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councilabq-my.sharepoint.com/personal/mohammad_amirul_eccouncil_org/Documents/"/>
    </mc:Choice>
  </mc:AlternateContent>
  <xr:revisionPtr revIDLastSave="0" documentId="8_{13EA4EB9-AE85-41F5-9E5A-0B81571C80C2}" xr6:coauthVersionLast="46" xr6:coauthVersionMax="46" xr10:uidLastSave="{00000000-0000-0000-0000-000000000000}"/>
  <bookViews>
    <workbookView xWindow="-28920" yWindow="-120" windowWidth="29040" windowHeight="15840" xr2:uid="{42C4F6E2-0ED3-4783-9E38-138D203CAA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<sst xmlns="http://schemas.openxmlformats.org/spreadsheetml/2006/main" count="28" uniqueCount="15">
  <si>
    <t>Product A</t>
  </si>
  <si>
    <t>Product B</t>
  </si>
  <si>
    <t>Product C</t>
  </si>
  <si>
    <t>Product D</t>
  </si>
  <si>
    <t>Product E</t>
  </si>
  <si>
    <t>Product F</t>
  </si>
  <si>
    <t>Product G</t>
  </si>
  <si>
    <t>Product H</t>
  </si>
  <si>
    <t>Product I</t>
  </si>
  <si>
    <t>Product J</t>
  </si>
  <si>
    <t>Product K</t>
  </si>
  <si>
    <t>Product L</t>
  </si>
  <si>
    <t>Product M</t>
  </si>
  <si>
    <t>Conditional Formatting by row</t>
  </si>
  <si>
    <t>Normal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</si>
</sst>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007A-89F5-4438-8E32-A6DC414727D3}">
  <dimension ref="A2:O16"/>
  <sheetViews>
    <sheetView tabSelected="1" workbookViewId="0">
      <selection activeCell="G27" sqref="G27"/>
    </sheetView>
  </sheetViews>
  <sheetFormatPr defaultRowHeight="14.5" x14ac:dyDescent="0.35"/>
  <cols>
    <col min="1" max="1" width="9.08984375" customWidth="1"/>
    <col min="2" max="7" width="11.08984375" bestFit="1" customWidth="1"/>
    <col min="9" max="9" width="9.08984375" bestFit="1" customWidth="1"/>
    <col min="10" max="15" width="11.08984375" bestFit="1" customWidth="1"/>
  </cols>
  <sheetData>
    <row r="2" spans="1:15" x14ac:dyDescent="0.35">
      <c r="A2" t="s">
        <v>13</v>
      </c>
      <c r="J2" t="s">
        <v>14</v>
      </c>
    </row>
    <row r="3" spans="1:15" x14ac:dyDescent="0.35">
      <c r="B3">
        <v>2015</v>
      </c>
      <c r="C3">
        <v>2016</v>
      </c>
      <c r="D3">
        <v>2017</v>
      </c>
      <c r="E3">
        <v>2018</v>
      </c>
      <c r="F3">
        <v>2019</v>
      </c>
      <c r="G3">
        <v>2020</v>
      </c>
      <c r="J3">
        <v>2015</v>
      </c>
      <c r="K3">
        <v>2016</v>
      </c>
      <c r="L3">
        <v>2017</v>
      </c>
      <c r="M3">
        <v>2018</v>
      </c>
      <c r="N3">
        <v>2019</v>
      </c>
      <c r="O3">
        <v>2020</v>
      </c>
    </row>
    <row r="4" spans="1:15" x14ac:dyDescent="0.35">
      <c r="A4" t="s">
        <v>0</v>
      </c>
      <c r="B4" s="1">
        <v>737992</v>
      </c>
      <c r="C4" s="1">
        <v>619494</v>
      </c>
      <c r="D4" s="1">
        <v>926376</v>
      </c>
      <c r="E4" s="1">
        <v>179303</v>
      </c>
      <c r="F4" s="1">
        <v>404228</v>
      </c>
      <c r="G4" s="1">
        <v>498250</v>
      </c>
      <c r="I4" t="s">
        <v>0</v>
      </c>
      <c r="J4" s="1">
        <v>737992</v>
      </c>
      <c r="K4" s="1">
        <v>619494</v>
      </c>
      <c r="L4" s="1">
        <v>926376</v>
      </c>
      <c r="M4" s="1">
        <v>179303</v>
      </c>
      <c r="N4" s="1">
        <v>404228</v>
      </c>
      <c r="O4" s="1">
        <v>498250</v>
      </c>
    </row>
    <row r="5" spans="1:15" x14ac:dyDescent="0.35">
      <c r="A5" t="s">
        <v>1</v>
      </c>
      <c r="B5" s="1">
        <v>812373</v>
      </c>
      <c r="C5" s="1">
        <v>626021</v>
      </c>
      <c r="D5" s="1">
        <v>302029</v>
      </c>
      <c r="E5" s="1">
        <v>116185</v>
      </c>
      <c r="F5" s="1">
        <v>619358</v>
      </c>
      <c r="G5" s="1">
        <v>702154</v>
      </c>
      <c r="I5" t="s">
        <v>1</v>
      </c>
      <c r="J5" s="1">
        <v>812373</v>
      </c>
      <c r="K5" s="1">
        <v>626021</v>
      </c>
      <c r="L5" s="1">
        <v>302029</v>
      </c>
      <c r="M5" s="1">
        <v>116185</v>
      </c>
      <c r="N5" s="1">
        <v>619358</v>
      </c>
      <c r="O5" s="1">
        <v>702154</v>
      </c>
    </row>
    <row r="6" spans="1:15" x14ac:dyDescent="0.35">
      <c r="A6" t="s">
        <v>2</v>
      </c>
      <c r="B6" s="1">
        <v>419746</v>
      </c>
      <c r="C6" s="1">
        <v>201768</v>
      </c>
      <c r="D6" s="1">
        <v>125240</v>
      </c>
      <c r="E6" s="1">
        <v>837003</v>
      </c>
      <c r="F6" s="1">
        <v>671555</v>
      </c>
      <c r="G6" s="1">
        <v>922296</v>
      </c>
      <c r="I6" t="s">
        <v>2</v>
      </c>
      <c r="J6" s="1">
        <v>419746</v>
      </c>
      <c r="K6" s="1">
        <v>201768</v>
      </c>
      <c r="L6" s="1">
        <v>125240</v>
      </c>
      <c r="M6" s="1">
        <v>837003</v>
      </c>
      <c r="N6" s="1">
        <v>671555</v>
      </c>
      <c r="O6" s="1">
        <v>922296</v>
      </c>
    </row>
    <row r="7" spans="1:15" x14ac:dyDescent="0.35">
      <c r="A7" t="s">
        <v>3</v>
      </c>
      <c r="B7" s="1">
        <v>856275</v>
      </c>
      <c r="C7" s="1">
        <v>7083</v>
      </c>
      <c r="D7" s="1">
        <v>41206</v>
      </c>
      <c r="E7" s="1">
        <v>680524</v>
      </c>
      <c r="F7" s="1">
        <v>476335</v>
      </c>
      <c r="G7" s="1">
        <v>925045</v>
      </c>
      <c r="I7" t="s">
        <v>3</v>
      </c>
      <c r="J7" s="1">
        <v>856275</v>
      </c>
      <c r="K7" s="1">
        <v>7083</v>
      </c>
      <c r="L7" s="1">
        <v>41206</v>
      </c>
      <c r="M7" s="1">
        <v>680524</v>
      </c>
      <c r="N7" s="1">
        <v>476335</v>
      </c>
      <c r="O7" s="1">
        <v>925045</v>
      </c>
    </row>
    <row r="8" spans="1:15" x14ac:dyDescent="0.35">
      <c r="A8" t="s">
        <v>4</v>
      </c>
      <c r="B8" s="1">
        <v>960969</v>
      </c>
      <c r="C8" s="1">
        <v>331522</v>
      </c>
      <c r="D8" s="1">
        <v>926533</v>
      </c>
      <c r="E8" s="1">
        <v>605602</v>
      </c>
      <c r="F8" s="1">
        <v>580490</v>
      </c>
      <c r="G8" s="1">
        <v>820487</v>
      </c>
      <c r="I8" t="s">
        <v>4</v>
      </c>
      <c r="J8" s="1">
        <v>960969</v>
      </c>
      <c r="K8" s="1">
        <v>331522</v>
      </c>
      <c r="L8" s="1">
        <v>926533</v>
      </c>
      <c r="M8" s="1">
        <v>605602</v>
      </c>
      <c r="N8" s="1">
        <v>580490</v>
      </c>
      <c r="O8" s="1">
        <v>820487</v>
      </c>
    </row>
    <row r="9" spans="1:15" x14ac:dyDescent="0.35">
      <c r="A9" t="s">
        <v>5</v>
      </c>
      <c r="B9" s="1">
        <v>126735</v>
      </c>
      <c r="C9" s="1">
        <v>351540</v>
      </c>
      <c r="D9" s="1">
        <v>247234</v>
      </c>
      <c r="E9" s="1">
        <v>539074</v>
      </c>
      <c r="F9" s="1">
        <v>931236</v>
      </c>
      <c r="G9" s="1">
        <v>947083</v>
      </c>
      <c r="I9" t="s">
        <v>5</v>
      </c>
      <c r="J9" s="1">
        <v>126735</v>
      </c>
      <c r="K9" s="1">
        <v>351540</v>
      </c>
      <c r="L9" s="1">
        <v>247234</v>
      </c>
      <c r="M9" s="1">
        <v>539074</v>
      </c>
      <c r="N9" s="1">
        <v>931236</v>
      </c>
      <c r="O9" s="1">
        <v>947083</v>
      </c>
    </row>
    <row r="10" spans="1:15" x14ac:dyDescent="0.35">
      <c r="A10" t="s">
        <v>6</v>
      </c>
      <c r="B10" s="1">
        <v>300660</v>
      </c>
      <c r="C10" s="1">
        <v>225455</v>
      </c>
      <c r="D10" s="1">
        <v>62063</v>
      </c>
      <c r="E10" s="1">
        <v>102644</v>
      </c>
      <c r="F10" s="1">
        <v>555464</v>
      </c>
      <c r="G10" s="1">
        <v>178651</v>
      </c>
      <c r="I10" t="s">
        <v>6</v>
      </c>
      <c r="J10" s="1">
        <v>300660</v>
      </c>
      <c r="K10" s="1">
        <v>225455</v>
      </c>
      <c r="L10" s="1">
        <v>62063</v>
      </c>
      <c r="M10" s="1">
        <v>102644</v>
      </c>
      <c r="N10" s="1">
        <v>555464</v>
      </c>
      <c r="O10" s="1">
        <v>178651</v>
      </c>
    </row>
    <row r="11" spans="1:15" x14ac:dyDescent="0.35">
      <c r="A11" t="s">
        <v>7</v>
      </c>
      <c r="B11" s="1">
        <v>937679</v>
      </c>
      <c r="C11" s="1">
        <v>945753</v>
      </c>
      <c r="D11" s="1">
        <v>241674</v>
      </c>
      <c r="E11" s="1">
        <v>438753</v>
      </c>
      <c r="F11" s="1">
        <v>749080</v>
      </c>
      <c r="G11" s="1">
        <v>531587</v>
      </c>
      <c r="I11" t="s">
        <v>7</v>
      </c>
      <c r="J11" s="1">
        <v>937679</v>
      </c>
      <c r="K11" s="1">
        <v>945753</v>
      </c>
      <c r="L11" s="1">
        <v>241674</v>
      </c>
      <c r="M11" s="1">
        <v>438753</v>
      </c>
      <c r="N11" s="1">
        <v>749080</v>
      </c>
      <c r="O11" s="1">
        <v>531587</v>
      </c>
    </row>
    <row r="12" spans="1:15" x14ac:dyDescent="0.35">
      <c r="A12" t="s">
        <v>8</v>
      </c>
      <c r="B12" s="1">
        <v>736672</v>
      </c>
      <c r="C12" s="1">
        <v>160559</v>
      </c>
      <c r="D12" s="1">
        <v>366121</v>
      </c>
      <c r="E12" s="1">
        <v>175430</v>
      </c>
      <c r="F12" s="1">
        <v>107236</v>
      </c>
      <c r="G12" s="1">
        <v>760851</v>
      </c>
      <c r="I12" t="s">
        <v>8</v>
      </c>
      <c r="J12" s="1">
        <v>736672</v>
      </c>
      <c r="K12" s="1">
        <v>160559</v>
      </c>
      <c r="L12" s="1">
        <v>366121</v>
      </c>
      <c r="M12" s="1">
        <v>175430</v>
      </c>
      <c r="N12" s="1">
        <v>107236</v>
      </c>
      <c r="O12" s="1">
        <v>760851</v>
      </c>
    </row>
    <row r="13" spans="1:15" x14ac:dyDescent="0.35">
      <c r="A13" t="s">
        <v>9</v>
      </c>
      <c r="B13" s="1">
        <v>335927</v>
      </c>
      <c r="C13" s="1">
        <v>729897</v>
      </c>
      <c r="D13" s="1">
        <v>79693</v>
      </c>
      <c r="E13" s="1">
        <v>648805</v>
      </c>
      <c r="F13" s="1">
        <v>559465</v>
      </c>
      <c r="G13" s="1">
        <v>770524</v>
      </c>
      <c r="I13" t="s">
        <v>9</v>
      </c>
      <c r="J13" s="1">
        <v>335927</v>
      </c>
      <c r="K13" s="1">
        <v>729897</v>
      </c>
      <c r="L13" s="1">
        <v>79693</v>
      </c>
      <c r="M13" s="1">
        <v>648805</v>
      </c>
      <c r="N13" s="1">
        <v>559465</v>
      </c>
      <c r="O13" s="1">
        <v>770524</v>
      </c>
    </row>
    <row r="14" spans="1:15" x14ac:dyDescent="0.35">
      <c r="A14" t="s">
        <v>10</v>
      </c>
      <c r="B14" s="1">
        <v>906741</v>
      </c>
      <c r="C14" s="1">
        <v>709725</v>
      </c>
      <c r="D14" s="1">
        <v>855945</v>
      </c>
      <c r="E14" s="1">
        <v>801547</v>
      </c>
      <c r="F14" s="1">
        <v>338211</v>
      </c>
      <c r="G14" s="1">
        <v>889324</v>
      </c>
      <c r="I14" t="s">
        <v>10</v>
      </c>
      <c r="J14" s="1">
        <v>906741</v>
      </c>
      <c r="K14" s="1">
        <v>709725</v>
      </c>
      <c r="L14" s="1">
        <v>855945</v>
      </c>
      <c r="M14" s="1">
        <v>801547</v>
      </c>
      <c r="N14" s="1">
        <v>338211</v>
      </c>
      <c r="O14" s="1">
        <v>889324</v>
      </c>
    </row>
    <row r="15" spans="1:15" x14ac:dyDescent="0.35">
      <c r="A15" t="s">
        <v>11</v>
      </c>
      <c r="B15" s="1">
        <v>107895</v>
      </c>
      <c r="C15" s="1">
        <v>816966</v>
      </c>
      <c r="D15" s="1">
        <v>507290</v>
      </c>
      <c r="E15" s="1">
        <v>808132</v>
      </c>
      <c r="F15" s="1">
        <v>865016</v>
      </c>
      <c r="G15" s="1">
        <v>351548</v>
      </c>
      <c r="I15" t="s">
        <v>11</v>
      </c>
      <c r="J15" s="1">
        <v>107895</v>
      </c>
      <c r="K15" s="1">
        <v>816966</v>
      </c>
      <c r="L15" s="1">
        <v>507290</v>
      </c>
      <c r="M15" s="1">
        <v>808132</v>
      </c>
      <c r="N15" s="1">
        <v>865016</v>
      </c>
      <c r="O15" s="1">
        <v>351548</v>
      </c>
    </row>
    <row r="16" spans="1:15" x14ac:dyDescent="0.35">
      <c r="A16" t="s">
        <v>12</v>
      </c>
      <c r="B16" s="1">
        <v>590521</v>
      </c>
      <c r="C16" s="1">
        <v>613767</v>
      </c>
      <c r="D16" s="1">
        <v>910098</v>
      </c>
      <c r="E16" s="1">
        <v>271935</v>
      </c>
      <c r="F16" s="1">
        <v>541030</v>
      </c>
      <c r="G16" s="1">
        <v>767238</v>
      </c>
      <c r="I16" t="s">
        <v>12</v>
      </c>
      <c r="J16" s="1">
        <v>590521</v>
      </c>
      <c r="K16" s="1">
        <v>613767</v>
      </c>
      <c r="L16" s="1">
        <v>910098</v>
      </c>
      <c r="M16" s="1">
        <v>271935</v>
      </c>
      <c r="N16" s="1">
        <v>541030</v>
      </c>
      <c r="O16" s="1">
        <v>767238</v>
      </c>
    </row>
  </sheetData>
  <conditionalFormatting sqref="J4:O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G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G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G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G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G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G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G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G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G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G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G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G1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EC-Council</dc:creator>
  <cp:lastModifiedBy>EC-Council</cp:lastModifiedBy>
  <dcterms:created xsi:type="dcterms:W3CDTF">2021-03-30T03:30:31Z</dcterms:created>
  <dcterms:modified xsi:type="dcterms:W3CDTF">2021-03-30T03:38:19Z</dcterms:modified>
</cp:coreProperties>
</file>