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AB129774-E23F-450B-89CD-950CF9EAA63C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<sst xmlns="http://schemas.openxmlformats.org/spreadsheetml/2006/main" count="102" uniqueCount="73">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</sst>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59996337778862885"/>
        </patternFill>
      </fill>
    </dxf>
  </dxfs>
  <tableStyles count="1" defaultTableStyle="TableStyleMedium2" defaultPivotStyle="PivotStyleLight16">
    <tableStyle name="Invisible" pivot="0" table="0" count="0" xr9:uid="{5116B98A-66FE-46A7-9958-15E5FB724F89}"/>
  </tableStyles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11</xdr:row>
      <xdr:rowOff>0</xdr:rowOff>
    </xdr:from>
    <xdr:to>
      <xdr:col>21</xdr:col>
      <xdr:colOff>217323</xdr:colOff>
      <xdr:row>26</xdr:row>
      <xdr:rowOff>97132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3120A3-809F-80B7-1780-4DA3B78D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3314" y="2035629"/>
          <a:ext cx="8055038" cy="287298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4747671</xdr:colOff>
      <xdr:row>45</xdr:row>
      <xdr:rowOff>153775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8CE12F-01D2-D2F9-1178-C9A9561C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43314" y="5181600"/>
          <a:ext cx="4747671" cy="3299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zoomScale="70" zoomScaleNormal="70" workbookViewId="0">
      <selection activeCell="R33" sqref="R33"/>
    </sheetView>
  </sheetViews>
  <sheetFormatPr defaultColWidth="8.77734375" defaultRowHeight="14.4"/>
  <cols>
    <col min="1" max="1" width="2.5546875" style="1" customWidth="1"/>
    <col min="2" max="11" width="8.77734375" style="1"/>
    <col min="12" max="12" width="61.44140625" style="1" bestFit="1" customWidth="1"/>
    <col min="13" max="15" width="14.21875" style="1" bestFit="1" customWidth="1"/>
    <col min="16" max="16" width="12.33203125" style="19" bestFit="1" customWidth="1"/>
    <col min="17" max="17" width="5.5546875" style="1" customWidth="1"/>
    <col min="18" max="18" width="75.21875" style="1" bestFit="1" customWidth="1"/>
    <col min="19" max="19" width="14.5546875" style="1" bestFit="1" customWidth="1"/>
    <col min="20" max="20" width="8.77734375" style="1"/>
    <col min="21" max="21" width="15.77734375" style="1" bestFit="1" customWidth="1"/>
    <col min="22" max="16384" width="8.77734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28</v>
      </c>
      <c r="N5" s="25"/>
      <c r="O5" s="25"/>
      <c r="P5" s="26"/>
    </row>
    <row r="6" spans="2:18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0" priority="1">
      <formula>$M$5=$L8</formula>
    </cfRule>
  </conditionalFormatting>
  <dataValidations count="1">
    <dataValidation type="list" allowBlank="1" showInputMessage="1" showErrorMessage="1" sqref="L8:L61 M5:P5" xr:uid="{7305DA80-E6E5-4DCB-8B7A-7599D5628D33}">
      <formula1>$L$8:$L$61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keith umpire</cp:lastModifiedBy>
  <cp:revision/>
  <dcterms:created xsi:type="dcterms:W3CDTF">2015-06-05T18:17:20Z</dcterms:created>
  <dcterms:modified xsi:type="dcterms:W3CDTF">2023-03-31T20:30:14Z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