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ewale Kushimo\Documents\TRITEK\New folder\"/>
    </mc:Choice>
  </mc:AlternateContent>
  <xr:revisionPtr revIDLastSave="0" documentId="13_ncr:1_{38116D2D-3115-4FE1-BB80-34E4F5BBF5A1}" xr6:coauthVersionLast="47" xr6:coauthVersionMax="47" xr10:uidLastSave="{00000000-0000-0000-0000-000000000000}"/>
  <bookViews>
    <workbookView xWindow="-60" yWindow="540" windowWidth="19320" windowHeight="11040" activeTab="1" xr2:uid="{00000000-000D-0000-FFFF-FFFF00000000}"/>
  </bookViews>
  <sheets>
    <sheet name="Reactions" sheetId="1" r:id="rId1"/>
    <sheet name="Content ID" sheetId="2" r:id="rId2"/>
  </sheets>
  <definedNames>
    <definedName name="_xlnm._FilterDatabase" localSheetId="1" hidden="1">'Content ID'!#REF!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<sst xmlns="http://schemas.openxmlformats.org/spreadsheetml/2006/main" count="50152" uniqueCount="1021">
  <si>
    <t>Content ID</t>
  </si>
  <si>
    <t>97522e57-d9ab-4bd6-97bf-c24d952602d2</t>
  </si>
  <si>
    <t>disgust</t>
  </si>
  <si>
    <t>dislike</t>
  </si>
  <si>
    <t>scared</t>
  </si>
  <si>
    <t>interested</t>
  </si>
  <si>
    <t>peeking</t>
  </si>
  <si>
    <t>cherish</t>
  </si>
  <si>
    <t>hate</t>
  </si>
  <si>
    <t>love</t>
  </si>
  <si>
    <t>indifferent</t>
  </si>
  <si>
    <t>super love</t>
  </si>
  <si>
    <t>intrigued</t>
  </si>
  <si>
    <t>worried</t>
  </si>
  <si>
    <t>like</t>
  </si>
  <si>
    <t>heart</t>
  </si>
  <si>
    <t>want</t>
  </si>
  <si>
    <t>9f737e0a-3cdd-4d29-9d24-753f4e3be810</t>
  </si>
  <si>
    <t>230c4e4d-70c3-461d-b42c-ec09396efb3f</t>
  </si>
  <si>
    <t>adore</t>
  </si>
  <si>
    <t>356fff80-da4d-4785-9f43-bc1261031dc6</t>
  </si>
  <si>
    <t>01ab84dd-6364-4236-abbb-3f237db77180</t>
  </si>
  <si>
    <t>cf1e8c1a-23eb-4426-9f58-002fb1b53e91</t>
  </si>
  <si>
    <t>3f8590c7-6ab2-4973-805a-90cdec355f05</t>
  </si>
  <si>
    <t>e5490118-90d5-4572-ab1c-1fbc87b8d9ca</t>
  </si>
  <si>
    <t>0bedca96-fb76-4287-a83c-17330ed39cce</t>
  </si>
  <si>
    <t>b18cb63f-4c8e-44ee-a47f-541e95191d11</t>
  </si>
  <si>
    <t>5118e9c5-1377-4cc5-a486-65b35b7b7b76</t>
  </si>
  <si>
    <t>0be59876-d70c-486c-8e0b-a06bef7a2cd6</t>
  </si>
  <si>
    <t>81abd65a-3b76-4574-a0a7-db6bf7184ae2</t>
  </si>
  <si>
    <t>e6ee2244-9382-49a9-8cbf-fa54aaaa2392</t>
  </si>
  <si>
    <t>7ffd0a82-4a0a-4527-a4d6-e251b756bac7</t>
  </si>
  <si>
    <t>f332d362-dc48-46c2-a64b-641157c0987e</t>
  </si>
  <si>
    <t>a2e93b29-9259-4092-a4d7-62d5e823bb74</t>
  </si>
  <si>
    <t>9b3a6d30-48e8-476c-82be-9031524bd04d</t>
  </si>
  <si>
    <t>850fe90d-47d6-4eb7-b9c8-810afcb99ce9</t>
  </si>
  <si>
    <t>baa2db00-81ba-4c34-b17d-dd950bfa133b</t>
  </si>
  <si>
    <t>f98dde71-ce1d-4f6c-bb05-ae05779d2207</t>
  </si>
  <si>
    <t>388bd9db-9d10-4f47-87c4-6db46e83bc95</t>
  </si>
  <si>
    <t>78d0075f-895c-4a15-a35c-a921e2bb2cea</t>
  </si>
  <si>
    <t>bda0b065-7f8b-4d52-b7e9-fcc375cdab08</t>
  </si>
  <si>
    <t>a4067fb5-3ba8-4f97-87c2-ddad5e4029c2</t>
  </si>
  <si>
    <t>809b41e3-7a6f-4d80-84bf-f8d7b0e2d0e1</t>
  </si>
  <si>
    <t>34a3747a-0b77-42f6-ae19-87c38b94b674</t>
  </si>
  <si>
    <t>2920dccb-e06f-49fc-8049-b6d4164dfe84</t>
  </si>
  <si>
    <t>f4e3840e-bb71-40c2-afc5-9408d842646d</t>
  </si>
  <si>
    <t>a2ff9bf2-1fa6-4001-9566-f597f8e754ef</t>
  </si>
  <si>
    <t>74718bbf-e5a3-442f-8ca2-4a3428757fc1</t>
  </si>
  <si>
    <t>89fd8f89-807f-4076-b7e7-84db361e11c1</t>
  </si>
  <si>
    <t>02fa1c4f-722d-46d2-a85e-e5b136b5f3bc</t>
  </si>
  <si>
    <t>eec5e521-4c28-4e8a-93a9-d544803fad7e</t>
  </si>
  <si>
    <t>07f88a73-aef2-45fd-8b5d-418e448b853d</t>
  </si>
  <si>
    <t>49367a0f-1fd5-4417-a7c9-4a154e1ae0ad</t>
  </si>
  <si>
    <t>457301ee-3e87-40d8-8b82-ea4e1fa90e39</t>
  </si>
  <si>
    <t>4fa14453-7b29-4302-b51f-9aa23b472c1b</t>
  </si>
  <si>
    <t>16757b80-2803-4464-b5d7-e372d8d77337</t>
  </si>
  <si>
    <t>ab4c4756-1c50-4136-bad9-3216e01ffac2</t>
  </si>
  <si>
    <t>4478d98e-43e8-4dc0-884d-c1115aa8b970</t>
  </si>
  <si>
    <t>34f73132-fff6-4f01-a5ec-4b4b66461fc7</t>
  </si>
  <si>
    <t>bfa4e11c-9d72-49b9-bd43-49d95c2e5181</t>
  </si>
  <si>
    <t>220d9dc1-f8a5-422d-b200-3819f3b89b2b</t>
  </si>
  <si>
    <t>ea1afba2-c0a8-4d0f-ac64-91fd7a126bbc</t>
  </si>
  <si>
    <t>18b4da8a-5f22-4dbe-b2af-c9013581cdd9</t>
  </si>
  <si>
    <t>259cd56f-b017-4a41-81a7-f26ce9b35092</t>
  </si>
  <si>
    <t>14ed7f7b-2c96-4458-8a39-606c25c14180</t>
  </si>
  <si>
    <t>c01fa154-5348-4040-9d20-0bbf01f6349b</t>
  </si>
  <si>
    <t>2d949603-6676-4402-900b-2c2c78315ea0</t>
  </si>
  <si>
    <t>50c9237a-541c-4f10-a2be-7cbe076b2012</t>
  </si>
  <si>
    <t>5ecd7f9d-4184-4836-b1c5-f03e131ba0a7</t>
  </si>
  <si>
    <t>e442899c-d2d6-4392-be2d-a0b916ae47fb</t>
  </si>
  <si>
    <t>daab7b1a-fc8d-473e-bbf3-b29f4185ae56</t>
  </si>
  <si>
    <t>82145a60-013e-4d96-81a5-399af8618158</t>
  </si>
  <si>
    <t>d852b946-01e1-44fe-abd7-26198660cbdb</t>
  </si>
  <si>
    <t>c59e27e9-0439-4699-8ea0-5e93f662a05d</t>
  </si>
  <si>
    <t>78713905-362f-4a87-9671-adab5f1e0e67</t>
  </si>
  <si>
    <t>87349e5b-eda4-4ae6-94d7-c42b9c5f03e9</t>
  </si>
  <si>
    <t>5fbbdd47-e1ca-4cd4-bb24-dd0eb03f99b0</t>
  </si>
  <si>
    <t>ac1c59df-2803-4cf4-8ec0-fe6bd1f9ea44</t>
  </si>
  <si>
    <t>026973ef-4b73-4901-9160-bc9e04516057</t>
  </si>
  <si>
    <t>f08bdab2-b888-484e-8fd9-919e6ed86c12</t>
  </si>
  <si>
    <t>a55b215b-06c5-4ef3-ac14-7e1569c3ad2e</t>
  </si>
  <si>
    <t>258bb775-3c35-4eec-90f3-8b75a52e466a</t>
  </si>
  <si>
    <t>8d32243c-2dd1-4128-bde1-d643207e582c</t>
  </si>
  <si>
    <t>e2c433d2-096e-484e-8c69-28f0bb69f3b7</t>
  </si>
  <si>
    <t>3d8fffab-6107-4d7b-9485-c610e233c91c</t>
  </si>
  <si>
    <t>409aa11d-5af3-4a70-9da1-482857f5835e</t>
  </si>
  <si>
    <t>aa9ea032-0fea-42c3-88d9-666685d4b32b</t>
  </si>
  <si>
    <t>eaddee3e-3a23-47cd-9785-ab7f2120a293</t>
  </si>
  <si>
    <t>9ef39aa2-60f9-4e4b-b666-c6cb97015503</t>
  </si>
  <si>
    <t>841403fd-321b-4118-90b3-cc0075d64047</t>
  </si>
  <si>
    <t>3724de8a-ec2f-4021-a3f1-605d551da9d0</t>
  </si>
  <si>
    <t>2d0926be-9a29-4e6c-b342-815c70172214</t>
  </si>
  <si>
    <t>dcaa5091-1246-4d3c-aed8-dcd8e1da69cc</t>
  </si>
  <si>
    <t>0491183b-be25-4108-b667-8c30d3cdbf50</t>
  </si>
  <si>
    <t>359b93ea-446f-4202-8801-db238de5de4d</t>
  </si>
  <si>
    <t>0adb9a94-210a-4e84-bca1-13db9452ff0e</t>
  </si>
  <si>
    <t>3c510b35-43e2-4e84-a805-86c5ebddc4cf</t>
  </si>
  <si>
    <t>86346263-02db-4020-a216-9e54f502f643</t>
  </si>
  <si>
    <t>3dfdcf9c-aaa4-41ea-9a7c-b3ba09103467</t>
  </si>
  <si>
    <t>3529c44b-d0f4-4bd2-b6eb-be97d2f7623f</t>
  </si>
  <si>
    <t>45dbce0a-dbd8-4c4d-a492-4f5b84850d5c</t>
  </si>
  <si>
    <t>c4f59a1e-3198-4968-b062-9e9fcc41403f</t>
  </si>
  <si>
    <t>9d94f180-947c-40f5-aa05-f1958759b7fc</t>
  </si>
  <si>
    <t>6ef45d36-cd14-428c-b5cf-ad2f06371c6e</t>
  </si>
  <si>
    <t>497da46d-d5d5-45b0-827a-f2b75d7bf4c2</t>
  </si>
  <si>
    <t>da527dd0-4b7d-40a2-9fc6-89ef7c91fd87</t>
  </si>
  <si>
    <t>fada6910-2cc5-4600-808c-1e6066f795a6</t>
  </si>
  <si>
    <t>be85274a-28f1-4c6d-9ea1-7b20d1e0c66f</t>
  </si>
  <si>
    <t>1de2f0f9-61ab-43fb-9180-6870824c63c0</t>
  </si>
  <si>
    <t>e18e10e9-ed2a-494b-b215-edce890b1df4</t>
  </si>
  <si>
    <t>c2d6e707-f00e-4fa4-a193-eb36272f58df</t>
  </si>
  <si>
    <t>af7971aa-5fd5-41d3-b6c3-583704a705a2</t>
  </si>
  <si>
    <t>6d6cf6a3-4187-44ec-af28-91c99b584bcf</t>
  </si>
  <si>
    <t>5d8dbd6f-cc78-4f7a-a65c-cd9dde481dd0</t>
  </si>
  <si>
    <t>c8b044a9-8427-4b41-bc61-7b549ab1626c</t>
  </si>
  <si>
    <t>cd568dd1-70cf-45d6-b495-10eebff8c920</t>
  </si>
  <si>
    <t>72822fb8-8a40-4cf1-a86a-42140b3bf9f3</t>
  </si>
  <si>
    <t>ef99fd68-74fb-4c72-bc70-742ebca14499</t>
  </si>
  <si>
    <t>d147ab3c-4097-4eec-b4dc-480e4ece801b</t>
  </si>
  <si>
    <t>62681a6c-fe82-4186-ba7d-0805ae5b95ed</t>
  </si>
  <si>
    <t>ec8e2d25-5730-4753-a0a2-d1ed41e23623</t>
  </si>
  <si>
    <t>67f2a150-6086-4cbd-8d21-46250ccef5a2</t>
  </si>
  <si>
    <t>65545cfb-59bb-4dc1-a38b-82f268210da2</t>
  </si>
  <si>
    <t>433607b3-eeb4-48b8-9263-9805c1b89d55</t>
  </si>
  <si>
    <t>1000371f-7758-4c44-a1bc-41fd836b0bcb</t>
  </si>
  <si>
    <t>5a5bf39d-1bfd-43f9-b304-ea8fbaaa3528</t>
  </si>
  <si>
    <t>8e3896e3-2f84-4b47-9365-fb562c9ed730</t>
  </si>
  <si>
    <t>de9796a6-d19d-4c41-a965-7aa4dcc69fee</t>
  </si>
  <si>
    <t>e4466189-0b96-4cc4-9d7d-d0f27b982548</t>
  </si>
  <si>
    <t>391a9aa4-c04a-431e-8366-712d92267c2b</t>
  </si>
  <si>
    <t>e8edf506-36c9-43a7-a685-8b9f6467e4f9</t>
  </si>
  <si>
    <t>36d36f19-7a10-4d7d-a3ab-a3f2cbbfcf4a</t>
  </si>
  <si>
    <t>c7066a17-2e12-49d2-bb9e-c8967051f490</t>
  </si>
  <si>
    <t>f01ec49c-3179-43bb-b127-2b1a73f34b06</t>
  </si>
  <si>
    <t>c6cbd704-9d4a-4ace-b61e-e5df74ee83af</t>
  </si>
  <si>
    <t>eb6fc324-f85b-4bfb-b712-0a3eceb0b9d7</t>
  </si>
  <si>
    <t>b6c24086-becf-4615-801e-c3c298a8d4e2</t>
  </si>
  <si>
    <t>1beeffff-f261-435f-a109-6fafe46669d4</t>
  </si>
  <si>
    <t>61e6650c-5068-4575-9aee-4217ef3dbdb1</t>
  </si>
  <si>
    <t>3a7f83a0-b9f9-44c1-a15d-656c4095e732</t>
  </si>
  <si>
    <t>2b6921de-e7f2-4e30-8feb-36bd41becaf0</t>
  </si>
  <si>
    <t>b56a9e24-d0f2-4599-b893-c2889a15e1d6</t>
  </si>
  <si>
    <t>d706b190-216c-4103-9107-fb7304766d68</t>
  </si>
  <si>
    <t>61b45c79-c23b-4bbd-a4fe-0bb3611486c7</t>
  </si>
  <si>
    <t>2c511a63-5eb5-422f-8483-c9fcf9a29b55</t>
  </si>
  <si>
    <t>edc4a60a-b5ba-4178-b99e-9d34ed92599c</t>
  </si>
  <si>
    <t>2cbbdbf6-b34e-4fbb-bdc6-904e61f91ce7</t>
  </si>
  <si>
    <t>e51b00b8-49d4-4909-9f25-8e9a06e28728</t>
  </si>
  <si>
    <t>509a5fb0-9bb2-4809-9f90-18ae007acc94</t>
  </si>
  <si>
    <t>f1038e6c-5292-4e20-a866-675e1637d6b5</t>
  </si>
  <si>
    <t>08cc29f3-a22d-4652-8f27-ff9e0a826289</t>
  </si>
  <si>
    <t>a784c1dd-e2ab-408d-a0c3-226a51d420e1</t>
  </si>
  <si>
    <t>3a106d1f-3942-49d4-9358-417f33d760c6</t>
  </si>
  <si>
    <t>1830df30-c239-4287-8d63-fadcb8ced884</t>
  </si>
  <si>
    <t>5bb364a6-8646-4cdb-b1cf-09f4125718d8</t>
  </si>
  <si>
    <t>dd2f8912-9b97-40cb-ac5f-215f98d4d733</t>
  </si>
  <si>
    <t>de95cdb1-a85a-40de-8467-892e2d1481af</t>
  </si>
  <si>
    <t>e5f1a4c6-2b27-4c8b-ac9a-21bb6ef7c946</t>
  </si>
  <si>
    <t>6199f5ca-cc02-410d-a408-e034946de162</t>
  </si>
  <si>
    <t>8490c29c-177f-4c21-9d37-d509f9287f30</t>
  </si>
  <si>
    <t>bf8e2e7a-7a90-47f8-8dd6-01f8c6aa32ed</t>
  </si>
  <si>
    <t>5651450a-d330-46e6-bac9-c7c7e7defaf2</t>
  </si>
  <si>
    <t>7c2e209e-acea-4246-a32d-636e2f2cc2c1</t>
  </si>
  <si>
    <t>a72552ac-cad2-4707-8bc6-dea84a5ab72b</t>
  </si>
  <si>
    <t>1bbdebad-2218-46fd-8afc-ddd9b4d56d97</t>
  </si>
  <si>
    <t>2eb7feec-26a4-4949-8470-3e66c16536e9</t>
  </si>
  <si>
    <t>0d3d0a35-f806-4536-8733-abf1f92763e2</t>
  </si>
  <si>
    <t>f783f128-6f66-4ef3-a190-5afc29d17012</t>
  </si>
  <si>
    <t>7bb8c7ec-8d65-43e8-a9fb-ac01936b18cc</t>
  </si>
  <si>
    <t>6e418568-a2b9-4d08-b241-06362c96a7f1</t>
  </si>
  <si>
    <t>93c0f4f6-8c1e-453e-8df0-3015b1e76376</t>
  </si>
  <si>
    <t>2893a837-3157-4bbd-918f-adc93b60480a</t>
  </si>
  <si>
    <t>34123572-64b7-4f3d-b098-a2651d882fb2</t>
  </si>
  <si>
    <t>811834bf-44bf-47f3-ae30-e305591177d6</t>
  </si>
  <si>
    <t>c6f6e0f3-9fae-4bf9-abb3-cd7248a51061</t>
  </si>
  <si>
    <t>8f3cce80-d539-4f83-84f6-901e524c088e</t>
  </si>
  <si>
    <t>27fffa3e-000d-4f29-9358-5b0d2280d18c</t>
  </si>
  <si>
    <t>3c092e34-bac9-4e63-a7fa-0608fb73914f</t>
  </si>
  <si>
    <t>413101f7-ea05-4df6-97cf-9891245c5ed7</t>
  </si>
  <si>
    <t>6be333ca-7797-41a5-9a2d-e198037d30ed</t>
  </si>
  <si>
    <t>c136ae25-d882-4e2c-b515-5727ad2626a5</t>
  </si>
  <si>
    <t>bd810ca4-54cf-420e-afec-0214b870672e</t>
  </si>
  <si>
    <t>ba9ce407-672c-4ceb-9c1f-59590fd187d0</t>
  </si>
  <si>
    <t>fa781e01-b928-401f-86f4-d42b0a3b55ab</t>
  </si>
  <si>
    <t>43e53b12-71cb-4aad-9cb7-8c3572053230</t>
  </si>
  <si>
    <t>a58c963f-1bec-4eee-b66f-60062a9dd96e</t>
  </si>
  <si>
    <t>2c0e1f1e-1af8-45b6-b8f2-9714358dd2ad</t>
  </si>
  <si>
    <t>748ab616-8066-4c61-b6af-d7442545d12a</t>
  </si>
  <si>
    <t>e0fe9c2b-0e5f-46b3-bb4a-f68bf569e867</t>
  </si>
  <si>
    <t>734c0b94-6729-44ef-af97-90a3a51a466c</t>
  </si>
  <si>
    <t>43da458b-66fe-4723-996c-57dcfad67edf</t>
  </si>
  <si>
    <t>3d02ae44-c8f2-4d2d-a64c-9355a4f46430</t>
  </si>
  <si>
    <t>7dc268e5-b50d-4280-82aa-e08af75a8a0a</t>
  </si>
  <si>
    <t>d0e55134-c60e-4a05-999c-d7697b4901f0</t>
  </si>
  <si>
    <t>ebdf5d36-9ecc-44d7-b641-d33805709452</t>
  </si>
  <si>
    <t>1429467d-e8a2-4292-bd46-921e8bd87b30</t>
  </si>
  <si>
    <t>f0d1b3ed-f1dd-4a09-b17a-b0f241932fbb</t>
  </si>
  <si>
    <t>7d459555-a816-4d20-893c-a002e0a74ce3</t>
  </si>
  <si>
    <t>e6b61eab-6879-4618-b189-476f27f02fdd</t>
  </si>
  <si>
    <t>d16d21cd-30c7-4b1e-b50c-aff5808fe816</t>
  </si>
  <si>
    <t>27ec2b21-a749-4181-b182-150a174fc277</t>
  </si>
  <si>
    <t>8bcb980c-6f36-484d-974f-30b3e8fcc251</t>
  </si>
  <si>
    <t>bac28166-5b8d-4f5d-88da-8c8f9a1c3f5b</t>
  </si>
  <si>
    <t>1f466010-5c87-4b81-be83-5856481231fb</t>
  </si>
  <si>
    <t>496645a7-64f7-4c56-94f5-a71671cb262e</t>
  </si>
  <si>
    <t>d6d4ec49-4210-44de-9f90-c93dfbeed084</t>
  </si>
  <si>
    <t>229d5bad-c1e4-439c-8978-0efdcdfea4d1</t>
  </si>
  <si>
    <t>80d4bec9-6441-41a2-be74-0eec3e5317ef</t>
  </si>
  <si>
    <t>457d54ed-e0bf-4574-80e3-561c1bbc4d3e</t>
  </si>
  <si>
    <t>57a8bb62-a264-42d4-a1b0-6e4c0f859a5e</t>
  </si>
  <si>
    <t>ff883828-a610-492d-8635-8a777eaad25f</t>
  </si>
  <si>
    <t>48a824bf-e495-4333-8acf-c800947ec2cd</t>
  </si>
  <si>
    <t>2019333d-2b9c-4a22-904c-d1f1aa9c68bb</t>
  </si>
  <si>
    <t>88d65e30-7ca0-4f32-a020-45c4cb3d9632</t>
  </si>
  <si>
    <t>05776481-7b58-46d8-abf6-bf4de7831287</t>
  </si>
  <si>
    <t>323c35ed-081f-4efd-8bd6-ce5208ceb0ed</t>
  </si>
  <si>
    <t>8b51c05c-a8a2-4a6c-b031-165fb7bac840</t>
  </si>
  <si>
    <t>58059956-4cde-4671-9baf-904851731540</t>
  </si>
  <si>
    <t>a429d355-8983-40a4-aa2b-c3f47acd5499</t>
  </si>
  <si>
    <t>c9ab41d2-5728-4d94-b16a-1e9b7af9b21d</t>
  </si>
  <si>
    <t>429632b9-88c0-4163-a7ed-4272a04f7838</t>
  </si>
  <si>
    <t>281054fd-2b89-4191-92ae-98e1bc0ed51b</t>
  </si>
  <si>
    <t>ebdf9868-075e-4fca-a3de-ef7b2cd8f7a1</t>
  </si>
  <si>
    <t>8ef185a2-8910-41f5-a109-95c925ebffa0</t>
  </si>
  <si>
    <t>839d117b-c764-4930-99f2-a6e4d1b47790</t>
  </si>
  <si>
    <t>db672f6f-2f5b-47bd-aed6-bfc22188de4d</t>
  </si>
  <si>
    <t>037189e3-18c0-4f6c-a8cc-d6b86d679891</t>
  </si>
  <si>
    <t>909cbb46-9789-4e9d-9148-890e5c44a9e2</t>
  </si>
  <si>
    <t>ceba816b-72ea-4682-8795-8569a46bb1d6</t>
  </si>
  <si>
    <t>1987b43d-bcb9-4ab0-8634-ef3623928e94</t>
  </si>
  <si>
    <t>1a69604e-95a0-4b91-8051-f3730b7e009b</t>
  </si>
  <si>
    <t>3e64dfe3-e832-4352-a170-9806f64ac507</t>
  </si>
  <si>
    <t>30c8a141-2c2e-4272-8854-ff5673509652</t>
  </si>
  <si>
    <t>d029d393-b80b-4a56-9450-7645ee42da07</t>
  </si>
  <si>
    <t>4ce7258e-3777-42b4-af6a-dd8898c42cfd</t>
  </si>
  <si>
    <t>75747dd7-8dad-4f2f-9209-62765223f3af</t>
  </si>
  <si>
    <t>b47f0569-8d01-4ac4-a4ed-0fcc94cb96fc</t>
  </si>
  <si>
    <t>b1c49557-0623-4fb2-8f22-1453286fedad</t>
  </si>
  <si>
    <t>96209724-37a8-475b-b80a-03e96a7c33b1</t>
  </si>
  <si>
    <t>bb9dcde7-55bb-4fb8-b349-caa58fb08823</t>
  </si>
  <si>
    <t>a0606e08-1798-44f5-a575-28e82f79dfe3</t>
  </si>
  <si>
    <t>b7a5e38b-b990-4b8e-aaac-6cc9ee77f3d9</t>
  </si>
  <si>
    <t>3dc03a86-f481-42fa-bf43-a7bcf3b6572e</t>
  </si>
  <si>
    <t>baf5959e-204c-4acc-838c-87617e79f448</t>
  </si>
  <si>
    <t>18a07663-ba3c-4ff9-94d3-bd533aa853c2</t>
  </si>
  <si>
    <t>dc78a872-9057-4a8e-9a25-a1c407c1b7c9</t>
  </si>
  <si>
    <t>a3d563e1-c7a6-4367-9195-cddc36863735</t>
  </si>
  <si>
    <t>350e0d40-e036-459c-9cbe-73e003c33cfa</t>
  </si>
  <si>
    <t>0e2169f4-b881-42d0-b99c-034b32f83504</t>
  </si>
  <si>
    <t>60ca0278-5ed6-4669-939b-e6dc2021c07d</t>
  </si>
  <si>
    <t>13a4d35c-761c-47a3-b25b-5cc5825d04f2</t>
  </si>
  <si>
    <t>062cbf2f-fc22-4357-8890-63e7f13fcd37</t>
  </si>
  <si>
    <t>45752c15-a54c-4b0d-8fe3-f39c40f6c8d9</t>
  </si>
  <si>
    <t>a3e93c2d-7fb4-4881-994d-ee20ad564924</t>
  </si>
  <si>
    <t>5b379d75-649b-426f-b420-4e0b6e4a0e3d</t>
  </si>
  <si>
    <t>7fe36d94-8867-4719-9c62-60b077cf5973</t>
  </si>
  <si>
    <t>56df8914-9d42-434d-9612-6bb518dd641e</t>
  </si>
  <si>
    <t>78461336-26e2-4d0c-ab9a-fefbe419a8dd</t>
  </si>
  <si>
    <t>25934ec0-56f1-4fe1-9bf4-d46b1dbb42ad</t>
  </si>
  <si>
    <t>637f80dd-2d70-4658-ba5f-8d909b050781</t>
  </si>
  <si>
    <t>cb807d6e-079e-417e-adfc-759df6eddfa2</t>
  </si>
  <si>
    <t>227a8c57-e5a0-46a8-999d-fcdea42c0905</t>
  </si>
  <si>
    <t>94be0dfb-a23a-4426-9c3c-e4db1fd914b5</t>
  </si>
  <si>
    <t>19179d57-4950-4a98-87fa-98f824551a6f</t>
  </si>
  <si>
    <t>3926740f-e4f7-4229-9aad-e435149d0d2f</t>
  </si>
  <si>
    <t>590873fc-e921-4396-a173-a43451675afc</t>
  </si>
  <si>
    <t>b4c71928-99f0-4f1e-bdff-3d99c16113ac</t>
  </si>
  <si>
    <t>c7b02507-18a2-4169-91f1-4fc727c8bc03</t>
  </si>
  <si>
    <t>70b0202f-cd58-42fe-acd9-7b2f8cf9e7c6</t>
  </si>
  <si>
    <t>2677e7fa-4c0e-44c5-9d4c-66615a42e86f</t>
  </si>
  <si>
    <t>4b10b6a2-d8ad-4f48-835a-e0ec47e7e72c</t>
  </si>
  <si>
    <t>990ad477-b9eb-4ea6-9ec8-3f941f53b758</t>
  </si>
  <si>
    <t>2240bbde-db67-4d73-b885-f0117b4b2080</t>
  </si>
  <si>
    <t>8338222c-c31f-40f3-883c-44125f36bae8</t>
  </si>
  <si>
    <t>59bb59ce-776b-4d28-85ee-c0d71c690b6a</t>
  </si>
  <si>
    <t>bb3901bd-a3d9-4f45-8b0c-0548c36385d2</t>
  </si>
  <si>
    <t>b814490f-ff17-4f98-8fb0-cade9c2d8e61</t>
  </si>
  <si>
    <t>72878c11-38cc-4442-bc81-7eeef47c531c</t>
  </si>
  <si>
    <t>b50871e0-183e-4a1d-884b-f20fb271041b</t>
  </si>
  <si>
    <t>5163acf9-9bde-4f09-81e2-d8711e774360</t>
  </si>
  <si>
    <t>802a8533-3051-4e2c-ad30-7751ece5d514</t>
  </si>
  <si>
    <t>8f12f846-7528-4516-aa7c-f937d868c904</t>
  </si>
  <si>
    <t>35489ad9-c3b5-4fcd-a6c0-9f2c667c55a8</t>
  </si>
  <si>
    <t>636e6499-b670-4cd4-a829-2c4c9e07db2a</t>
  </si>
  <si>
    <t>2363df47-ee8b-433d-bbfc-34d5ac57e2aa</t>
  </si>
  <si>
    <t>ac120787-f331-497f-8733-7cd63dfd36b6</t>
  </si>
  <si>
    <t>9ec9b340-df2d-472f-9a7f-80b4790788e6</t>
  </si>
  <si>
    <t>5c38166c-8305-4227-ad54-bad36df2a57a</t>
  </si>
  <si>
    <t>da8f7258-6757-4a7e-892e-a16b925ef83b</t>
  </si>
  <si>
    <t>e3c37598-5a41-471c-a65b-e0e1bef2f3ec</t>
  </si>
  <si>
    <t>ecbba40a-93f2-470a-b565-938f61f527a7</t>
  </si>
  <si>
    <t>05805658-8744-4cc4-825d-cbfed0ecea7c</t>
  </si>
  <si>
    <t>962e5969-cd65-4670-a2ae-b0266908426b</t>
  </si>
  <si>
    <t>6fc7f722-0a93-4420-8376-09d6536ecef8</t>
  </si>
  <si>
    <t>e611ee64-7ada-428d-aa37-94c8c0782a91</t>
  </si>
  <si>
    <t>e96d9fcb-b5be-4382-b809-6315dbe6f89a</t>
  </si>
  <si>
    <t>a7a7c909-15cb-4719-835b-cc9f835feb50</t>
  </si>
  <si>
    <t>77099957-1551-435e-b386-704d8b91a46e</t>
  </si>
  <si>
    <t>760e026f-8373-4aa4-acb5-03eb102fc733</t>
  </si>
  <si>
    <t>5c7fa152-9628-471d-b715-84e15c4b5d38</t>
  </si>
  <si>
    <t>25948d39-4549-4ead-be71-6a571bd56fe1</t>
  </si>
  <si>
    <t>d03efe68-5986-48c4-8767-93b8f5881004</t>
  </si>
  <si>
    <t>678dd299-afc6-4e35-890d-38a016cfdeff</t>
  </si>
  <si>
    <t>4bdd31e0-2f59-4262-bcbe-546678a3d203</t>
  </si>
  <si>
    <t>11b96207-c1c5-4083-948d-2942684aae0d</t>
  </si>
  <si>
    <t>51a26a10-6973-4882-aa88-98b53978ce01</t>
  </si>
  <si>
    <t>693b5f91-52b1-4464-916c-91adccbec996</t>
  </si>
  <si>
    <t>4898f7e1-1431-4e9c-a444-dbea02d58f85</t>
  </si>
  <si>
    <t>8ea001b0-f13b-420f-b0f2-0cc35bdcd152</t>
  </si>
  <si>
    <t>42afb980-6f27-40d3-962e-bff8eada090f</t>
  </si>
  <si>
    <t>70a9e79f-ca7b-48e1-b521-c1d16cb2e36d</t>
  </si>
  <si>
    <t>7dfe344f-172b-4d1d-a9a5-d63e7a097642</t>
  </si>
  <si>
    <t>581634a6-14c7-4c0a-8c7f-34238e58cf6a</t>
  </si>
  <si>
    <t>1e773c55-ec7e-47f2-916d-98d0b778a048</t>
  </si>
  <si>
    <t>c63235b6-aad7-42ff-96ba-978e47a6c5fc</t>
  </si>
  <si>
    <t>194f1ad7-43bf-4cdd-a01b-e6947df47403</t>
  </si>
  <si>
    <t>85e013ce-3474-4c9a-a4ea-7b726a29baae</t>
  </si>
  <si>
    <t>212b7926-c743-45d9-85f2-63e0e8f85208</t>
  </si>
  <si>
    <t>cb14a57b-9a8e-4694-9516-5a7d2ec41438</t>
  </si>
  <si>
    <t>f5d6cb3a-923b-45fb-857a-7250b679625e</t>
  </si>
  <si>
    <t>9a5951a5-a36f-404e-a746-f6023c160fc0</t>
  </si>
  <si>
    <t>26ea4466-0d88-482a-afab-e502beb4a316</t>
  </si>
  <si>
    <t>9ee8836d-af4b-46ad-8869-4e0b1dedff7d</t>
  </si>
  <si>
    <t>b81f446e-be9b-4fff-8faf-7732c6306c75</t>
  </si>
  <si>
    <t>d72ea14e-16fb-4e2d-acf1-59a29dfa21df</t>
  </si>
  <si>
    <t>a059c110-6fab-4a4f-9482-eaf2c269911e</t>
  </si>
  <si>
    <t>b90bb1f2-9dbf-4802-a0e2-103dac50d272</t>
  </si>
  <si>
    <t>31f3802a-fe3d-441c-8732-102bd39f6db5</t>
  </si>
  <si>
    <t>4b582733-141e-488f-8d02-3c4b149815a5</t>
  </si>
  <si>
    <t>4e659bd8-44b6-41a3-893c-c528474a29c9</t>
  </si>
  <si>
    <t>8866b759-c55c-4fd3-9753-8a69265c481e</t>
  </si>
  <si>
    <t>915505a1-6d75-4894-8200-0f088c19431b</t>
  </si>
  <si>
    <t>eec5dae8-e4d0-4b15-80a9-ac55352cb5ca</t>
  </si>
  <si>
    <t>3ce1063a-2277-4285-97b0-9bd53a941cd7</t>
  </si>
  <si>
    <t>42d062ec-2107-4fbe-9a77-2e00c67a7d63</t>
  </si>
  <si>
    <t>1089b539-bbb6-4ef7-ba3e-a15af2bc5f42</t>
  </si>
  <si>
    <t>2d10f5b0-c590-429f-8b68-52c239617d26</t>
  </si>
  <si>
    <t>e75a100d-18a9-47a5-9554-1843ed350dc9</t>
  </si>
  <si>
    <t>cb0bd265-610e-4d5f-bc00-1732f58562dc</t>
  </si>
  <si>
    <t>b2344491-76af-4b2c-b569-e9af85298b30</t>
  </si>
  <si>
    <t>178f85a7-c2d1-4127-94d2-30adf96ae7fd</t>
  </si>
  <si>
    <t>89cf06bc-e921-4cfd-bd16-d071757d90a2</t>
  </si>
  <si>
    <t>16fb5dcb-4349-4831-acf2-8c116ad7dae5</t>
  </si>
  <si>
    <t>0d5eb9fd-879d-4716-aebc-840f7b1b7e9f</t>
  </si>
  <si>
    <t>e4827a5c-c604-4aad-b7ed-b396b3601b74</t>
  </si>
  <si>
    <t>abecd821-ad3d-43b0-a550-aadd9d267072</t>
  </si>
  <si>
    <t>0289b7bc-bc95-4f1d-83fe-9ca662194158</t>
  </si>
  <si>
    <t>3a7b85dd-717e-4460-8144-498fdbc9380c</t>
  </si>
  <si>
    <t>03e51c25-cba9-471b-b627-f15550b83fca</t>
  </si>
  <si>
    <t>daeddfcc-c030-4674-8317-56a23ab81799</t>
  </si>
  <si>
    <t>71246f1e-0b64-4922-a6ae-c86c446837be</t>
  </si>
  <si>
    <t>41bc0418-db4b-48b4-ada6-18eda999cd25</t>
  </si>
  <si>
    <t>31d142d9-4557-4613-bce5-cfe63cd0a3cf</t>
  </si>
  <si>
    <t>77f0131d-a06e-40d6-8f6d-a64c0491d1b5</t>
  </si>
  <si>
    <t>ad5ddd13-b8ea-4174-ad71-da1663c7f959</t>
  </si>
  <si>
    <t>447954af-c2c0-4546-881c-3ba1cb104209</t>
  </si>
  <si>
    <t>a8d3e5b8-7838-477c-82ce-4c90029e56ce</t>
  </si>
  <si>
    <t>a412c4fa-42c9-4bd8-a2d7-1ad1dcbe9615</t>
  </si>
  <si>
    <t>3b436c19-72fe-429a-80dd-88d24ef549d1</t>
  </si>
  <si>
    <t>0c042b6c-725e-4591-a666-cf32c5ec7cc8</t>
  </si>
  <si>
    <t>dfdf6d34-e60b-4d21-9973-4bf07769be78</t>
  </si>
  <si>
    <t>cebae43b-4f77-4689-86e0-66fb107d5eef</t>
  </si>
  <si>
    <t>7e2e14e2-79eb-41d0-8d5f-eba20460f049</t>
  </si>
  <si>
    <t>34cb120b-853b-4788-8978-a3544449136b</t>
  </si>
  <si>
    <t>e4fd43f5-c0cb-47cd-bc41-1e07a8081323</t>
  </si>
  <si>
    <t>e4306fd4-391c-4016-8b5f-98594bb647a0</t>
  </si>
  <si>
    <t>697af362-e84b-4429-b4ea-4123c6ab44ba</t>
  </si>
  <si>
    <t>8f640e2f-27bc-46cc-a43a-f750e357fc35</t>
  </si>
  <si>
    <t>f2143553-d9cd-4d8d-8276-98557a0054af</t>
  </si>
  <si>
    <t>f4c8e6bb-e282-41f3-a000-bbabae7dbf04</t>
  </si>
  <si>
    <t>ad8bc9be-50a3-491a-b240-49b8f573238e</t>
  </si>
  <si>
    <t>54acd843-1e09-4b30-a80a-b9e0295ff269</t>
  </si>
  <si>
    <t>972b6e82-421f-43f6-905c-2168933de18f</t>
  </si>
  <si>
    <t>f6c9e663-620c-4d18-9494-7eea83fbf4b7</t>
  </si>
  <si>
    <t>78c7c5a7-5de4-469e-8460-49e8e491bde6</t>
  </si>
  <si>
    <t>d75016e9-9817-47e7-a2f9-dbfae392d3d6</t>
  </si>
  <si>
    <t>567ddaca-f9aa-4e53-b9b7-b745a1ac0c95</t>
  </si>
  <si>
    <t>46bd9a52-6547-457f-87fa-0e434e5bc61c</t>
  </si>
  <si>
    <t>bc1f22da-d7b2-49d8-a6f1-1132776b4b18</t>
  </si>
  <si>
    <t>501b2f88-999b-4ad9-b2f5-4b9c36a31259</t>
  </si>
  <si>
    <t>df15da28-c038-4d0c-a63a-eac77f650ee3</t>
  </si>
  <si>
    <t>0da2523f-acc4-4687-9844-45eaa5e90c65</t>
  </si>
  <si>
    <t>bc9cc9ed-3e90-4fef-a1e8-d54b31e88f30</t>
  </si>
  <si>
    <t>b6ecb09e-a706-4589-bb75-70cb1cc590eb</t>
  </si>
  <si>
    <t>23a1f257-2f17-4e67-aec1-626c77d73216</t>
  </si>
  <si>
    <t>02ba5af1-784a-44cc-ae3a-14833c4a2237</t>
  </si>
  <si>
    <t>c84f903e-32ae-4ce1-b66b-d876439fccf5</t>
  </si>
  <si>
    <t>86f4e4df-636a-48f5-bb66-03ea4fd00214</t>
  </si>
  <si>
    <t>b27bfcfe-64df-499e-b60f-f93d2200c589</t>
  </si>
  <si>
    <t>91f7585b-c756-475b-9f21-877d7c48b579</t>
  </si>
  <si>
    <t>9a2c328f-16aa-490c-8ca2-c7deaa90db3f</t>
  </si>
  <si>
    <t>800f467b-53a3-4d20-9342-51fe4fa36ebb</t>
  </si>
  <si>
    <t>b07a2298-7c03-49b3-a0a6-c65333847598</t>
  </si>
  <si>
    <t>38a50d44-5a3d-41c1-bf46-58638def9442</t>
  </si>
  <si>
    <t>45d2d284-1830-45a3-8c9d-95f8bdec3202</t>
  </si>
  <si>
    <t>2dcf2359-f366-46a4-8ac0-14229d056bb3</t>
  </si>
  <si>
    <t>f7c26d94-b7c6-45a0-b882-354d8d89c2af</t>
  </si>
  <si>
    <t>b8368fca-8fe3-4768-beed-5056cff63c23</t>
  </si>
  <si>
    <t>29d7781c-9302-4269-91f3-c23afb33467a</t>
  </si>
  <si>
    <t>1517abf6-67ed-47e1-9b9b-7e79a23a4d22</t>
  </si>
  <si>
    <t>4df372b3-ed9d-41ef-b33d-b576ec383dfc</t>
  </si>
  <si>
    <t>93081b1a-4446-438a-a0d7-fbcedc3c992d</t>
  </si>
  <si>
    <t>f361cc99-64f0-4a7c-ad49-945ff01abaa6</t>
  </si>
  <si>
    <t>fc346df4-d165-4ed0-8d43-a6896daf908e</t>
  </si>
  <si>
    <t>aa6c9668-7455-4a4c-9915-f7d4cb56c8c6</t>
  </si>
  <si>
    <t>64b9d086-2fd4-46d0-a19d-848572029de1</t>
  </si>
  <si>
    <t>def0559c-73c2-48f9-b85d-0c807659207f</t>
  </si>
  <si>
    <t>362bdbf7-5b75-4ae5-8f37-79ef06b6e8e8</t>
  </si>
  <si>
    <t>77b49477-2f3c-455a-b8f1-09ec2e553174</t>
  </si>
  <si>
    <t>1413f582-4261-4037-93bd-7356b0e9e017</t>
  </si>
  <si>
    <t>d4813cf8-87d5-421e-81f7-c5d43c25c62a</t>
  </si>
  <si>
    <t>b4871080-6bb7-4056-82a9-d8015d7b76e8</t>
  </si>
  <si>
    <t>b4d8b8ed-d538-49d2-a1cb-25548045bcf1</t>
  </si>
  <si>
    <t>9522ddea-8e07-4a2a-a001-25e4a534b8f6</t>
  </si>
  <si>
    <t>8477eb49-08fd-44c3-a238-a13ee8cc5be8</t>
  </si>
  <si>
    <t>b85e1b0d-1018-4a65-a709-4ac5323e06d9</t>
  </si>
  <si>
    <t>d826807d-be79-402e-a55a-baf08df8212d</t>
  </si>
  <si>
    <t>fbd8f70d-d62d-42e8-9508-9f5815ab578c</t>
  </si>
  <si>
    <t>6dbd153c-5b69-4ffb-a869-6285fb0c764d</t>
  </si>
  <si>
    <t>9108109e-c521-4528-9d90-4c804cbb866d</t>
  </si>
  <si>
    <t>fea9077f-2fe7-43bd-aaef-dc2619988d94</t>
  </si>
  <si>
    <t>4b00c81e-66dd-45bd-9fb5-a9d2b37b62bf</t>
  </si>
  <si>
    <t>88cbf75c-79f0-42cb-8733-af670f39d6e0</t>
  </si>
  <si>
    <t>58e8f463-aee3-46bb-81bb-a49ed8de8b04</t>
  </si>
  <si>
    <t>218838d8-52f4-4608-a1ba-d8988cc3d029</t>
  </si>
  <si>
    <t>81d2e41e-39c2-41da-bea4-a6b46daa3f6f</t>
  </si>
  <si>
    <t>197dafda-42bd-4a0c-93b1-2ec8bb0214f6</t>
  </si>
  <si>
    <t>d288a4cb-6361-4d4b-925f-a0bf2e3350ec</t>
  </si>
  <si>
    <t>ac63258d-9d7d-4167-934e-48b3f3c43fa9</t>
  </si>
  <si>
    <t>96d90aa6-a75b-4a75-9565-45f6cc8c9e98</t>
  </si>
  <si>
    <t>d200b97e-f661-4502-80d1-1e458816d558</t>
  </si>
  <si>
    <t>7f9423ac-89b4-4a9a-9747-76e8dd533e81</t>
  </si>
  <si>
    <t>6b09861c-712e-46e6-a2a5-72e4b3878767</t>
  </si>
  <si>
    <t>4c009116-c94a-4633-83fb-956565358565</t>
  </si>
  <si>
    <t>34cd13f5-5fa9-45fe-ad8e-0135b67b558d</t>
  </si>
  <si>
    <t>763560f8-e3c4-4dec-a40c-411c22d05c7b</t>
  </si>
  <si>
    <t>21bc508c-dd96-4fb1-b8a1-a92bef9fa666</t>
  </si>
  <si>
    <t>5911afa4-2af5-4e7e-b6e3-e3b985597aa9</t>
  </si>
  <si>
    <t>9531f7f8-d0cc-4e42-9cbb-94d93692653f</t>
  </si>
  <si>
    <t>3cec7ac2-f9b6-4e4c-b392-63c59c3621f2</t>
  </si>
  <si>
    <t>09bb0893-a05b-49bc-95ec-1e158577bf13</t>
  </si>
  <si>
    <t>c323d478-30a2-4140-a2ba-935a37b2ec10</t>
  </si>
  <si>
    <t>e409d5be-a02d-4688-9869-eb940fe1e133</t>
  </si>
  <si>
    <t>bd656a40-09c1-4219-8210-e667136e3734</t>
  </si>
  <si>
    <t>28fbf4cf-c354-418c-8672-b7f2fee75b00</t>
  </si>
  <si>
    <t>afe1fed5-5639-45c7-89f8-ce9d1078c910</t>
  </si>
  <si>
    <t>af6c5966-dfe7-460b-9853-62ed9f18aed4</t>
  </si>
  <si>
    <t>5ecad91d-3e8f-4a9e-9473-c3db5f2ab72f</t>
  </si>
  <si>
    <t>2b7f2d2b-2a0b-4d33-ada9-ee9629742dff</t>
  </si>
  <si>
    <t>57528f91-7b0d-4120-acaf-82ee87f6df7d</t>
  </si>
  <si>
    <t>a82b8250-08aa-47a5-97c4-19f30f236179</t>
  </si>
  <si>
    <t>4e7535a7-4547-4da5-952e-607442ebed79</t>
  </si>
  <si>
    <t>5444a751-c58b-456a-9fc9-1e4f292f2920</t>
  </si>
  <si>
    <t>4c598198-bd8b-4b86-8440-b8ecba62abe7</t>
  </si>
  <si>
    <t>1157961e-120e-4b2d-8fb2-705433ed9918</t>
  </si>
  <si>
    <t>e0c5ae74-b379-4d34-a7ae-824daea8d682</t>
  </si>
  <si>
    <t>1f0ed2b8-8531-416f-b694-a40a63f378a0</t>
  </si>
  <si>
    <t>65304022-f925-48f0-9dfc-436578f22c77</t>
  </si>
  <si>
    <t>754eb96d-65d0-416b-aec4-4ba35836157d</t>
  </si>
  <si>
    <t>c0ea9b69-639e-42fe-8aa5-67f46036a17c</t>
  </si>
  <si>
    <t>476e3ce0-3291-4c77-b3a3-deabee114efc</t>
  </si>
  <si>
    <t>83d08b29-6cdc-436c-89a6-20c3d60f7e73</t>
  </si>
  <si>
    <t>ae909545-786e-4089-9ef3-61c3c9fd3efd</t>
  </si>
  <si>
    <t>f5068d8a-d4ba-49ee-8f30-716c1ec57e04</t>
  </si>
  <si>
    <t>8de4028d-9af3-4dc0-a4d6-4d9a56eae3c5</t>
  </si>
  <si>
    <t>b9bfb48f-a6b6-4c15-869a-1acceea04fca</t>
  </si>
  <si>
    <t>3ac5929e-9d68-4ec5-ba6f-a018d3d4da41</t>
  </si>
  <si>
    <t>674507f9-c555-4876-89c7-c06b6db561c0</t>
  </si>
  <si>
    <t>e6193423-0d30-4439-884a-ea22fea68522</t>
  </si>
  <si>
    <t>dd7069e3-d0ad-4599-b159-032267fd5008</t>
  </si>
  <si>
    <t>732e236f-f063-42b6-b5c1-24938385a126</t>
  </si>
  <si>
    <t>aeff2a7a-2cc8-407a-8557-fa4e96b2425a</t>
  </si>
  <si>
    <t>6fd589e8-53ab-4345-896a-f428a92fcbe6</t>
  </si>
  <si>
    <t>1c77e474-0cc6-40ac-b48b-cbc511bffc77</t>
  </si>
  <si>
    <t>bcd3702f-c27e-48ce-889b-63f765f498ef</t>
  </si>
  <si>
    <t>10baeb43-5bb2-49df-9644-f91a3c77725a</t>
  </si>
  <si>
    <t>f24f469f-53f1-4901-b6c5-18827ae0a103</t>
  </si>
  <si>
    <t>2ea5611f-f6e0-4696-9153-cda8d2b9a2a3</t>
  </si>
  <si>
    <t>06a70268-f59a-44b4-8ccc-6c8e6625a491</t>
  </si>
  <si>
    <t>7f5299bf-ae57-4c01-a84c-f0c6bc7a5b5f</t>
  </si>
  <si>
    <t>ec202582-a5b2-4ea2-992c-8a1ca8b705d0</t>
  </si>
  <si>
    <t>d70f66c4-627a-4416-b1ad-51b5ccc8cf1d</t>
  </si>
  <si>
    <t>ed00f2a0-56a1-41f9-abad-bdcec9c0f610</t>
  </si>
  <si>
    <t>b3562ae0-929b-46a5-8989-89e4ac3d1f7c</t>
  </si>
  <si>
    <t>2e84726a-e69f-44e8-ac0f-c4a31516e342</t>
  </si>
  <si>
    <t>dd5bd710-bb81-464e-a798-0291b385e883</t>
  </si>
  <si>
    <t>a38cf15e-6a1d-42e8-bee7-0eeb456c700b</t>
  </si>
  <si>
    <t>4d510edc-7c08-4524-a14d-f36f3b710020</t>
  </si>
  <si>
    <t>4fd0ef9a-008d-4b61-9a78-4b0257281140</t>
  </si>
  <si>
    <t>6796d3e9-ee98-47cb-b057-90cfaf6ebcbb</t>
  </si>
  <si>
    <t>76898916-4024-4c32-909b-dd240879d76a</t>
  </si>
  <si>
    <t>8204e4bd-c544-4a18-ac0d-6f5289957cdf</t>
  </si>
  <si>
    <t>301cfd14-3e4f-4058-b253-c591ef150888</t>
  </si>
  <si>
    <t>56a3156c-41e0-4b35-8e6d-947961b3af5b</t>
  </si>
  <si>
    <t>fd060448-7b3e-4626-b3ca-44bfe764e26f</t>
  </si>
  <si>
    <t>60223ac7-2fa4-4bba-8156-1d90b367e21a</t>
  </si>
  <si>
    <t>74c85e37-5017-462e-bee2-2769db7a17c1</t>
  </si>
  <si>
    <t>b400ea0c-43f0-4307-a3b2-78e5784d69be</t>
  </si>
  <si>
    <t>79f1b9b4-b21b-4abd-802a-811540cbc845</t>
  </si>
  <si>
    <t>af373863-f9df-4330-b423-d2b802b30d6e</t>
  </si>
  <si>
    <t>6380e982-07ac-4d21-bd23-cec0bcfa1ff9</t>
  </si>
  <si>
    <t>b13bec8c-4469-4cc8-8650-7057eb95d3ee</t>
  </si>
  <si>
    <t>43450a12-1e4c-4a17-a846-9d8768984051</t>
  </si>
  <si>
    <t>7913b30d-19fd-4900-8a68-ce141192b3ec</t>
  </si>
  <si>
    <t>c5e2d733-94b9-4259-85e8-6fb7a95a1887</t>
  </si>
  <si>
    <t>e3cd0095-28c9-4f10-b04c-77b4e38bb85a</t>
  </si>
  <si>
    <t>b7983f99-c4c7-455b-a120-b144101449ad</t>
  </si>
  <si>
    <t>f2f7e343-5e8f-4ef3-b693-4261971c2ee7</t>
  </si>
  <si>
    <t>a1d33ddd-1a6c-4dc2-afe1-bcf632cf0ce4</t>
  </si>
  <si>
    <t>c82d3a99-3d11-407d-9648-9f9560f40d7f</t>
  </si>
  <si>
    <t>cad48d10-3ad3-4bf0-bee5-330783eb8532</t>
  </si>
  <si>
    <t>52995b7c-6f2d-469c-a331-596323e6ad67</t>
  </si>
  <si>
    <t>888660b0-7dd8-4983-858a-101cd03d392b</t>
  </si>
  <si>
    <t>14ebfb59-8d36-4857-b8e2-b6d2fb3b243d</t>
  </si>
  <si>
    <t>6ccf94b4-f549-4d17-a1d0-3bf7656bce81</t>
  </si>
  <si>
    <t>145ed259-6151-4021-bc13-a0b5482e5bd8</t>
  </si>
  <si>
    <t>19f998c4-270b-489d-bea6-ae161d301923</t>
  </si>
  <si>
    <t>2073855c-fab2-41ee-ad15-d4269b2ac4bd</t>
  </si>
  <si>
    <t>3af75639-bdaf-4461-b630-d212e7fb4f30</t>
  </si>
  <si>
    <t>12a7140a-6fe7-41e2-b2b4-75d913fcca1e</t>
  </si>
  <si>
    <t>73fde78d-7908-4406-8377-747873ecd29a</t>
  </si>
  <si>
    <t>d6c98c19-5733-47fd-9b03-e4574fbe4220</t>
  </si>
  <si>
    <t>0ce7392d-5c20-4ffa-a42f-767f51e9b466</t>
  </si>
  <si>
    <t>0646f8f9-e558-4893-bb28-2228eb0c9323</t>
  </si>
  <si>
    <t>ed28489e-90b0-4daa-a1fa-22170cdc89d5</t>
  </si>
  <si>
    <t>6ddba21a-cc51-4bbd-b38d-02df5cec5f68</t>
  </si>
  <si>
    <t>d90a34f1-60ed-4a79-b7bf-fd22efa12e4c</t>
  </si>
  <si>
    <t>7286f9d2-7c83-4c7b-bc01-6f56eb0235de</t>
  </si>
  <si>
    <t>69ce055c-e0bd-46c5-b856-bf2254d1c490</t>
  </si>
  <si>
    <t>2d7084fb-b457-4813-829f-73911025eeaa</t>
  </si>
  <si>
    <t>ab07c995-56e6-462c-9325-bd4a2ffd8c39</t>
  </si>
  <si>
    <t>8a5dddcf-dda6-4715-a804-10d98cbf8fdc</t>
  </si>
  <si>
    <t>360df5a1-8118-4972-a5d0-27033dba1f1c</t>
  </si>
  <si>
    <t>985f4b4f-de40-4a4e-a090-01e100be42e9</t>
  </si>
  <si>
    <t>585c17a5-df96-4a6d-b144-a499e0469546</t>
  </si>
  <si>
    <t>8ed94c6d-bcb3-460c-aa5f-69199d2495e5</t>
  </si>
  <si>
    <t>2c5a6a94-7291-409b-ba32-ba34c5ad7c0e</t>
  </si>
  <si>
    <t>01aff5ec-2aa8-412e-99ec-526f0f9a6d5e</t>
  </si>
  <si>
    <t>853e37de-5ba2-447a-a0dd-a1b4407e5ec4</t>
  </si>
  <si>
    <t>41e6d775-b5ca-4d6c-8f50-66ac3c92a300</t>
  </si>
  <si>
    <t>a8e72f75-bebc-42b4-a3c7-deb8a2412878</t>
  </si>
  <si>
    <t>de61a447-bbf0-477e-9743-71031d59bbf8</t>
  </si>
  <si>
    <t>bceb7f2d-6afe-45fc-88b1-4d4c8f597cf8</t>
  </si>
  <si>
    <t>6ee96d2e-a110-4e43-ab89-b5577b7b3dab</t>
  </si>
  <si>
    <t>b014a42b-c469-4c26-b4aa-256f4d3d5072</t>
  </si>
  <si>
    <t>3210c7c6-e7a2-4ae3-b69b-a111b359c56d</t>
  </si>
  <si>
    <t>9bc09268-79e8-4402-ba22-ffd1e45fa66d</t>
  </si>
  <si>
    <t>12b89b4e-6770-489a-b7c3-812de3d61f20</t>
  </si>
  <si>
    <t>f7b57d86-228b-4777-be51-dde8702f7b4c</t>
  </si>
  <si>
    <t>bc604b62-adbc-4c93-a2ae-602160714d1c</t>
  </si>
  <si>
    <t>e4487829-621f-4265-8665-42a4c0610745</t>
  </si>
  <si>
    <t>3ea56656-03ef-4199-b253-b5241ee21eb7</t>
  </si>
  <si>
    <t>55d5d3f9-566c-4fcc-b24e-02ca826cce58</t>
  </si>
  <si>
    <t>27026304-2cb5-4d64-9959-9ff0328aaa03</t>
  </si>
  <si>
    <t>d3cc1365-2267-4b4a-8a06-40065d7ae0c9</t>
  </si>
  <si>
    <t>4b1c315b-84a8-400a-bb49-9fec7dc767d5</t>
  </si>
  <si>
    <t>90418e93-aa5a-4608-866e-25464b617c9b</t>
  </si>
  <si>
    <t>6a39e0b5-b1cd-4edd-bdfb-310e1a3e5910</t>
  </si>
  <si>
    <t>8cabe738-41cd-47e1-82e2-20972f320fb1</t>
  </si>
  <si>
    <t>b2055111-9b7b-4a05-9f07-ac190a5391f0</t>
  </si>
  <si>
    <t>e3bb5693-091c-47de-b4b7-78e28b5fbb98</t>
  </si>
  <si>
    <t>d95a7e4c-d504-4cba-9bcc-4c4b1bfb06d0</t>
  </si>
  <si>
    <t>36bd1711-92f6-4240-8ac5-21df845abe86</t>
  </si>
  <si>
    <t>2c9b8ec2-7eb1-47fd-891d-a5b23c019839</t>
  </si>
  <si>
    <t>9f3fd778-5ce2-43e5-bc5e-2af9b6b12fc8</t>
  </si>
  <si>
    <t>e1b4a0fe-5069-4765-8170-ef44ab8f102c</t>
  </si>
  <si>
    <t>7c4f0389-01a5-4ea8-a643-83414441fe81</t>
  </si>
  <si>
    <t>584211e8-3ca9-41a7-aeea-1d308bda53fd</t>
  </si>
  <si>
    <t>d05568a5-a7bf-4235-9b63-1e2233adf9a8</t>
  </si>
  <si>
    <t>596a3ffe-1e2a-4999-bf8d-c8f4a8974343</t>
  </si>
  <si>
    <t>f8119ef8-1f00-49e4-b468-86dd64042053</t>
  </si>
  <si>
    <t>b467bf5d-1bcd-4c52-a667-6b88269ad02a</t>
  </si>
  <si>
    <t>632875ea-56de-4160-a76c-d1b3ae9e566f</t>
  </si>
  <si>
    <t>24231380-c9a7-4b07-bd51-c9bd5c49cb7c</t>
  </si>
  <si>
    <t>f0eb58d4-5e4e-4dd6-bbd9-853492b2e45a</t>
  </si>
  <si>
    <t>1c6be4a3-85ae-48da-81ff-44262690af51</t>
  </si>
  <si>
    <t>a5b45b7b-dec4-4c26-9323-a3d9a8cb9d5e</t>
  </si>
  <si>
    <t>6054518c-4c28-4d65-8ebe-3b4f56108f29</t>
  </si>
  <si>
    <t>73ef953a-5bda-4532-bcd5-85a2cb61b803</t>
  </si>
  <si>
    <t>a727ed7f-5684-4536-b543-8e8fc93f40b1</t>
  </si>
  <si>
    <t>8fa19e64-72ab-4cff-bc92-b8a057395043</t>
  </si>
  <si>
    <t>634a05ab-0751-45fa-a1b4-b4a9b8342f61</t>
  </si>
  <si>
    <t>fa337cb5-179a-4f92-a085-e6b3c60e2854</t>
  </si>
  <si>
    <t>46219a74-c2db-4479-a96a-d3ee54d1ea7f</t>
  </si>
  <si>
    <t>1cd59d79-a2ca-4a99-92aa-2775117c4589</t>
  </si>
  <si>
    <t>d374af60-1487-4ee4-ac6a-fcc59ae6ea45</t>
  </si>
  <si>
    <t>f6fed2d9-0e25-48b8-bb76-f7cb0667553a</t>
  </si>
  <si>
    <t>12c49449-a896-48cb-a33b-47e8952f23a7</t>
  </si>
  <si>
    <t>e949f4c9-81b0-44dd-8a69-0c233134bccd</t>
  </si>
  <si>
    <t>c2640cbb-d9d4-424e-9ef5-a4c972ea2f09</t>
  </si>
  <si>
    <t>1735c0ee-4834-4428-8e6c-014e8fd44bc5</t>
  </si>
  <si>
    <t>fdca8d15-966b-4825-8133-1fafc5c1f9fc</t>
  </si>
  <si>
    <t>e1da66ba-31f3-46af-aaa3-a183e3e7eb56</t>
  </si>
  <si>
    <t>116451da-4b67-4bcb-b43b-b19a914e0d36</t>
  </si>
  <si>
    <t>c39f187c-932b-4403-ba6f-e081b235dbd4</t>
  </si>
  <si>
    <t>fc462e49-0f19-4601-9f92-a31c9542887c</t>
  </si>
  <si>
    <t>48fd48c7-bc82-414e-8941-aa2090183aec</t>
  </si>
  <si>
    <t>0fbdd670-a266-4805-9bbc-c5ad73cf97b3</t>
  </si>
  <si>
    <t>87958932-6baf-4339-b01b-6112d9b180ed</t>
  </si>
  <si>
    <t>2f246c65-25f0-4144-b3f1-a180865b1766</t>
  </si>
  <si>
    <t>5403a041-447d-42c1-a9f2-3c525449b3b8</t>
  </si>
  <si>
    <t>e57d3bd7-da38-492d-a87d-3a643f61fd9c</t>
  </si>
  <si>
    <t>1d8fbfdc-3c0f-4fbf-ac50-f812ce9db36e</t>
  </si>
  <si>
    <t>b0cad7dc-6333-4160-8e7f-425182eb4e29</t>
  </si>
  <si>
    <t>70047f87-af62-4674-bf30-a03c9ee9db09</t>
  </si>
  <si>
    <t>0f254679-b92b-4a2c-84b0-ba6f84f59a33</t>
  </si>
  <si>
    <t>26a2a058-3806-42ef-b1e4-24c6b64f9bdb</t>
  </si>
  <si>
    <t>b62831cc-7447-465b-9c58-1fc659b17310</t>
  </si>
  <si>
    <t>2e866dc0-7c14-4e2a-9edb-9ccc1d1bd048</t>
  </si>
  <si>
    <t>f9c0a47d-c96d-4457-a1be-aa7642ea38c1</t>
  </si>
  <si>
    <t>b3c0379a-b71a-4f6f-9fde-ceb636739633</t>
  </si>
  <si>
    <t>02fca291-d239-4303-8725-1c114be2f32a</t>
  </si>
  <si>
    <t>af8ab833-e28c-4451-b7f6-83f3953d556b</t>
  </si>
  <si>
    <t>00d0cdf9-5919-4102-bf84-ebde253c3cd2</t>
  </si>
  <si>
    <t>7cb131be-2e2c-4c28-9e88-66cec9d34e4f</t>
  </si>
  <si>
    <t>87bf6cd4-f955-418b-aa84-9bfffcb4abeb</t>
  </si>
  <si>
    <t>80f6df7f-517f-4f0e-b6cb-004d61ad2bc8</t>
  </si>
  <si>
    <t>072fb6c2-1505-408a-a35d-f0c4ffaf2696</t>
  </si>
  <si>
    <t>baadf2d9-ab5b-458d-a3cf-37c39a69be50</t>
  </si>
  <si>
    <t>c2373565-f5f1-415f-9786-49ff558c7739</t>
  </si>
  <si>
    <t>cc253c91-6df6-4de5-ab4e-6d1127620fd6</t>
  </si>
  <si>
    <t>b0fbee80-d1fe-4be5-9a32-47f61e395669</t>
  </si>
  <si>
    <t>327dd631-2d6b-4acb-b0a7-804cda5009b2</t>
  </si>
  <si>
    <t>0c6e8e2a-7692-4490-b545-f76b0d06697a</t>
  </si>
  <si>
    <t>9476189c-8342-489e-985c-81de9320f527</t>
  </si>
  <si>
    <t>d539c60f-9967-44b0-a11e-26d5dfa43884</t>
  </si>
  <si>
    <t>410c757b-918f-4c71-892b-2e6e7697bd86</t>
  </si>
  <si>
    <t>51577f6a-e29e-4ed2-93eb-e7bd4eda800a</t>
  </si>
  <si>
    <t>a52f38d8-1c2e-4adc-b451-01c49f650195</t>
  </si>
  <si>
    <t>140a5163-66d8-4a11-8d4e-a670483bb852</t>
  </si>
  <si>
    <t>436536b2-6d05-4e20-af6e-cade48b4bcf9</t>
  </si>
  <si>
    <t>9c55917b-055c-4ae0-b044-cce9fb89bfa9</t>
  </si>
  <si>
    <t>5e813176-850f-4791-a750-4961429c2458</t>
  </si>
  <si>
    <t>efda0319-e547-484a-84b5-c5041a57502c</t>
  </si>
  <si>
    <t>a881e5c8-4f16-4823-85a8-c595fe220385</t>
  </si>
  <si>
    <t>520450a4-c852-4a4e-9383-30657dd07533</t>
  </si>
  <si>
    <t>15dc9c91-11a7-45d6-ba68-107e6d4dcf7b</t>
  </si>
  <si>
    <t>c2fbcf27-369b-4385-925a-ca2eca1403c1</t>
  </si>
  <si>
    <t>10683ab8-914b-43ae-ad2d-b2fd6a48dc33</t>
  </si>
  <si>
    <t>431c5aac-aa89-41e0-99e0-92d237ca9408</t>
  </si>
  <si>
    <t>d0f8e229-c57e-460c-a08f-59672c606151</t>
  </si>
  <si>
    <t>6a30164f-28c3-4d10-b928-66585a85cbb5</t>
  </si>
  <si>
    <t>2387f014-e650-4df6-8daf-a9d863c10c7e</t>
  </si>
  <si>
    <t>bead7e6d-0e1f-489d-81b2-d006a67b5b33</t>
  </si>
  <si>
    <t>9c8be342-6cff-4d80-bf94-fd0fd8ccd845</t>
  </si>
  <si>
    <t>273cb565-8c43-428e-bd2b-46ae0c2ae046</t>
  </si>
  <si>
    <t>5b71c62f-2c89-4d19-991f-65fedd0b52fd</t>
  </si>
  <si>
    <t>d624685f-99a7-4aee-902b-283f5cf85ada</t>
  </si>
  <si>
    <t>965a00aa-3037-4ea6-b6be-26f6fbee029e</t>
  </si>
  <si>
    <t>79dfc9a4-42c0-42a5-abe4-2b5d3b8a05ab</t>
  </si>
  <si>
    <t>84a81261-6334-4ba5-978d-26a45d28a44f</t>
  </si>
  <si>
    <t>595037a5-5e9a-42f6-8f50-a55827dc41ac</t>
  </si>
  <si>
    <t>22cdf77b-00c8-41c3-ad59-333c3e751e2c</t>
  </si>
  <si>
    <t>28b8c278-a125-4295-98dd-5f8d45c3200b</t>
  </si>
  <si>
    <t>e1792fe6-28e0-49fc-8b01-0e027461d8b5</t>
  </si>
  <si>
    <t>0c91753a-0bb4-4b77-a919-96c2f998ad91</t>
  </si>
  <si>
    <t>fd0a3090-6b89-4c4e-9192-1aa4db213a3e</t>
  </si>
  <si>
    <t>9a25d0c6-1134-41d2-abc4-e893c41363bc</t>
  </si>
  <si>
    <t>2f5dd79a-8884-4086-ab6f-00b3bea9d366</t>
  </si>
  <si>
    <t>5a0b2edf-78dc-4c4f-ada9-464523b52f12</t>
  </si>
  <si>
    <t>37ff78d3-d31c-4bde-95c6-83390749a367</t>
  </si>
  <si>
    <t>d86a1ec9-a883-44f8-b1ad-2a182c741fe7</t>
  </si>
  <si>
    <t>dfaed54d-123d-46c6-8a86-dd11c30e4ca3</t>
  </si>
  <si>
    <t>cbf66fdd-cd86-4517-8081-181e45f13823</t>
  </si>
  <si>
    <t>18cb1ce7-fb66-4a56-8042-e38c9593ade1</t>
  </si>
  <si>
    <t>d0c1d7f4-7735-49a9-ab6b-2cdb2338a609</t>
  </si>
  <si>
    <t>f3e8d168-6fb9-48b9-8347-b35595162c1d</t>
  </si>
  <si>
    <t>781383dc-f5ff-4d62-87df-c3557f5eced9</t>
  </si>
  <si>
    <t>efffd88f-7ddb-4579-bbf2-e3d248c122b4</t>
  </si>
  <si>
    <t>f9e9544e-16b5-416f-9aec-80a723d1e64c</t>
  </si>
  <si>
    <t>43830153-4c89-4502-a7f7-bedbc08cf903</t>
  </si>
  <si>
    <t>43ea5509-7ff1-4150-b263-d5eac9d6f69f</t>
  </si>
  <si>
    <t>0be329af-19d6-4a34-8bc1-f4391e9877dd</t>
  </si>
  <si>
    <t>99fcc8a6-550f-47a1-b312-aba8a031f6c7</t>
  </si>
  <si>
    <t>7cbe1ddf-f81e-4597-be11-420b4dd815dd</t>
  </si>
  <si>
    <t>aafa015b-7447-421e-91bb-b64720402d9e</t>
  </si>
  <si>
    <t>72167d71-578d-428f-af6d-5a8a92e677af</t>
  </si>
  <si>
    <t>b0dd04df-83a1-470f-80ad-bb173a5e44bc</t>
  </si>
  <si>
    <t>5f87a730-589d-48fb-ab94-e69274d7b89e</t>
  </si>
  <si>
    <t>e221de96-8536-4782-8281-f9cda62f3c81</t>
  </si>
  <si>
    <t>74622897-59cb-4cf4-8ffe-3a25aeebc234</t>
  </si>
  <si>
    <t>09f5578e-6cf1-4e80-b102-7aae7b9d5d67</t>
  </si>
  <si>
    <t>f86dae91-1330-45cc-8353-32839ea82ba6</t>
  </si>
  <si>
    <t>bfeb6117-9179-469d-9ea8-8f41a251a5fc</t>
  </si>
  <si>
    <t>1287b5c5-604b-462b-bf77-e64a8e89739e</t>
  </si>
  <si>
    <t>f0a10ef0-89c7-46b0-828a-e9eec53a8cbe</t>
  </si>
  <si>
    <t>a6cace19-96eb-40b3-b6fb-2a1a4e444dde</t>
  </si>
  <si>
    <t>1b7d1f70-21dd-483b-b395-e15f4c2368f1</t>
  </si>
  <si>
    <t>27e2cea3-b408-4e66-801b-29fdf7c03b05</t>
  </si>
  <si>
    <t>c6616e7c-f815-46d0-9b1d-d7ea977f5d32</t>
  </si>
  <si>
    <t>846b8dcf-d2d2-45e7-816d-7dd62d4fbbe4</t>
  </si>
  <si>
    <t>3fc1f583-ce7e-4cfe-b891-d16976953fda</t>
  </si>
  <si>
    <t>5d3d5107-2404-4fb8-a9b6-3c8428492f64</t>
  </si>
  <si>
    <t>46c69019-89b5-4a13-9b8a-2942ca22837f</t>
  </si>
  <si>
    <t>2c043e74-63e2-472b-a31a-6ea060febfc1</t>
  </si>
  <si>
    <t>6b2db46f-f733-4b56-af09-0ed7bb232ed4</t>
  </si>
  <si>
    <t>461cb0ce-0b43-4f13-a8bd-847fc6428c6c</t>
  </si>
  <si>
    <t>7df4b13f-c41a-4c81-88fb-213a6a96acc5</t>
  </si>
  <si>
    <t>7df08397-b59a-4973-8c62-fc5d4c36c08a</t>
  </si>
  <si>
    <t>28fc1e6d-eae9-47de-af11-11ad726b2a88</t>
  </si>
  <si>
    <t>7e9865ec-7455-4b39-89f7-92e2a82d0f12</t>
  </si>
  <si>
    <t>b6f447e5-0a89-468a-8ad2-fd45676170d5</t>
  </si>
  <si>
    <t>292051b5-b835-4a60-962a-bddf10da82bd</t>
  </si>
  <si>
    <t>088e2e43-61a8-475f-a3e6-061f626b0f16</t>
  </si>
  <si>
    <t>bb6c0257-5d4d-4bb8-be58-4bd7ebd9c337</t>
  </si>
  <si>
    <t>02664d35-87cf-46a6-a80b-78fbc9ac8b2f</t>
  </si>
  <si>
    <t>e0cb0394-c5b2-447a-a9f4-88604a3ec283</t>
  </si>
  <si>
    <t>ec6c41c9-509e-43ff-83bb-0e5202b8e62a</t>
  </si>
  <si>
    <t>e17bade2-3175-49eb-92f4-7f2eac74147a</t>
  </si>
  <si>
    <t>3896723f-560c-4008-9635-e3ecf1e2b37c</t>
  </si>
  <si>
    <t>a048f504-f428-438d-bb91-f1ad562ff5f8</t>
  </si>
  <si>
    <t>9c6b0084-60ba-4e88-a0c7-ba0f61ec2c11</t>
  </si>
  <si>
    <t>ef1ed168-7433-4233-ade8-95070d70a382</t>
  </si>
  <si>
    <t>bb157107-088c-45aa-8d16-5c093a7471c6</t>
  </si>
  <si>
    <t>45630f5a-78c1-46a1-bdc7-79cd11bb3c13</t>
  </si>
  <si>
    <t>79818849-98f9-4b6b-9be8-4ed4c1ad59a5</t>
  </si>
  <si>
    <t>475541da-3402-4d0e-9df5-0da198f8fc9c</t>
  </si>
  <si>
    <t>dc1d4628-4edc-47c2-8da7-0b3d16ef5ddf</t>
  </si>
  <si>
    <t>17e3a8c5-ecb6-445d-8b69-f8c202d08549</t>
  </si>
  <si>
    <t>df06cdab-afc8-4965-9b10-c270b0cafedf</t>
  </si>
  <si>
    <t>8ec8db61-8bea-440b-88ee-f1f593eb4a7f</t>
  </si>
  <si>
    <t>c582f515-4d90-4ae6-9ab7-059fdbd7956c</t>
  </si>
  <si>
    <t>6082eb46-c239-40f5-bfcd-fb72b823ee71</t>
  </si>
  <si>
    <t>59523d44-6113-46a5-a85b-38de2ce7bfa1</t>
  </si>
  <si>
    <t>e6c8f317-c8a9-4b1d-941a-4cd5420a138b</t>
  </si>
  <si>
    <t>9c066976-30e0-405e-9973-5c4342271a70</t>
  </si>
  <si>
    <t>1934a201-0590-41af-bf40-5ddd6254d744</t>
  </si>
  <si>
    <t>279fdb2b-e9ca-4531-b55f-c8fe294083cd</t>
  </si>
  <si>
    <t>2297a93f-370d-47e7-8df3-3d464b3a0c0a</t>
  </si>
  <si>
    <t>25290b06-ca05-43eb-8e54-e345a41ddba7</t>
  </si>
  <si>
    <t>0411a1da-97e1-44b6-945d-06b4682ba802</t>
  </si>
  <si>
    <t>ef802d01-6269-4d21-9159-f1386c75e789</t>
  </si>
  <si>
    <t>ee18c383-1e7a-4507-9e78-1061da09143a</t>
  </si>
  <si>
    <t>ee0988ef-8656-4a63-9515-a2533b772636</t>
  </si>
  <si>
    <t>3fe1e6e6-6d1d-43f5-9c25-7d0a1c14744d</t>
  </si>
  <si>
    <t>8526d7cd-bf33-4bf4-aa07-2c25c610cc74</t>
  </si>
  <si>
    <t>df2214cb-61f3-4744-86a8-7c01e501bc27</t>
  </si>
  <si>
    <t>b15792cb-995f-473e-8372-5cbe88eb059b</t>
  </si>
  <si>
    <t>881d8944-8eeb-4439-b40c-9396a1e31f20</t>
  </si>
  <si>
    <t>4b2d0fff-3b4f-43ca-a7df-c430479cb9ba</t>
  </si>
  <si>
    <t>fea8d77c-fd0b-4678-868f-fbae567642f3</t>
  </si>
  <si>
    <t>8945e374-9170-4799-b6b0-78fd9d5821a6</t>
  </si>
  <si>
    <t>b0782637-2604-40f7-8fc6-5e7d9ffd2255</t>
  </si>
  <si>
    <t>55f46794-426f-441b-bb60-53b5e6beebc5</t>
  </si>
  <si>
    <t>e61a1b04-17e4-4918-a637-ebfc59783ad0</t>
  </si>
  <si>
    <t>343362dd-20e1-4b98-ad23-e3d8d497f98e</t>
  </si>
  <si>
    <t>d39b0a7e-ce14-4ad4-aa9f-5aefc827f9e6</t>
  </si>
  <si>
    <t>f663d05c-74ce-424b-89f2-58009b0095fb</t>
  </si>
  <si>
    <t>03750ad9-8d8e-4f8c-aec6-8766c9a0184f</t>
  </si>
  <si>
    <t>845fe8d4-bffc-485f-ae96-fd8fe9ea013d</t>
  </si>
  <si>
    <t>4c1ae4ba-078a-4720-aff0-817c7d549387</t>
  </si>
  <si>
    <t>964173f3-7019-4758-9ab9-df71585aa965</t>
  </si>
  <si>
    <t>fa60edda-2d32-42ab-905d-2f5de379c461</t>
  </si>
  <si>
    <t>d5ec7de3-8c02-4f17-a9f0-dc8a9e64fa1a</t>
  </si>
  <si>
    <t>964a54b7-7dc7-40b0-bd94-9898b670f9cd</t>
  </si>
  <si>
    <t>37331f8d-4fc5-42f6-a367-e59ccde67c45</t>
  </si>
  <si>
    <t>8f4cea30-10e7-4806-8c01-d78ef6bcbfa8</t>
  </si>
  <si>
    <t>cba3c646-6b10-43fe-a1af-a0276815288f</t>
  </si>
  <si>
    <t>80bf3ac3-e94e-44cf-81ef-345a8326802c</t>
  </si>
  <si>
    <t>6f48fe2b-7c20-4065-8ae9-7bea61275dc7</t>
  </si>
  <si>
    <t>c48d7966-42f3-43a6-a0b7-0a2260ffa125</t>
  </si>
  <si>
    <t>85260ec2-7b35-4266-8071-580a8b4341ca</t>
  </si>
  <si>
    <t>4bfc9824-aaeb-4695-8195-945686795b30</t>
  </si>
  <si>
    <t>a168836d-7a74-41e2-a8ae-809fa556c8a0</t>
  </si>
  <si>
    <t>e1eca98c-c5fd-4fe4-825f-2d36e8bd56f1</t>
  </si>
  <si>
    <t>ee631766-3818-4de6-897f-2355542b58e7</t>
  </si>
  <si>
    <t>0ac85d23-c8ba-49ed-bec1-493b960a88c0</t>
  </si>
  <si>
    <t>ef619e47-1e88-4e0f-8d91-590cd9ecc137</t>
  </si>
  <si>
    <t>f65dbde9-c8dc-4851-927e-964fa2e0908a</t>
  </si>
  <si>
    <t>019b61f4-926c-438e-adaf-6119c5eab752</t>
  </si>
  <si>
    <t>049c926f-9095-4bb2-a464-666a68257f61</t>
  </si>
  <si>
    <t>5bf45fd3-6b4b-400c-a126-31b8576e1d70</t>
  </si>
  <si>
    <t>8123c0ac-30b0-4a20-bebe-864b3a6b9e9a</t>
  </si>
  <si>
    <t>724b9f31-8bdc-4152-b93f-4d3e457201ef</t>
  </si>
  <si>
    <t>6aa06c00-d796-43c3-816d-70f21fe58f80</t>
  </si>
  <si>
    <t>3f6b1a9d-db78-4d9a-a495-9de7bd9bbe5b</t>
  </si>
  <si>
    <t>96ece45a-89e4-4cf8-b216-c860bf8e158e</t>
  </si>
  <si>
    <t>5efb3710-c34d-4dc4-84dd-31cd8c5d9c30</t>
  </si>
  <si>
    <t>6912f8e6-86b7-44f6-8aa8-c21c2ed0b53c</t>
  </si>
  <si>
    <t>4dd4da35-453e-466d-95ca-b1a7710fac1f</t>
  </si>
  <si>
    <t>f47074e8-5189-44ac-82f8-4309d63650b4</t>
  </si>
  <si>
    <t>15e13281-8bd0-4f40-a0fa-44749cf32378</t>
  </si>
  <si>
    <t>31cbcaf1-75f9-4541-abd6-15723478047b</t>
  </si>
  <si>
    <t>1bbfe52f-37e2-4874-8422-161a60b331e1</t>
  </si>
  <si>
    <t>94f8ffbb-d888-4713-8cdd-ea57466d88b2</t>
  </si>
  <si>
    <t>6e71ed3d-3fba-4bd1-8de7-2798dec6431e</t>
  </si>
  <si>
    <t>c3d1c36d-2ad9-45ce-be49-51c103351e62</t>
  </si>
  <si>
    <t>b38723f3-878c-4308-b173-14f03639d9b8</t>
  </si>
  <si>
    <t>942c5154-791e-47c0-bfad-264a3d6296eb</t>
  </si>
  <si>
    <t>e1eb9e92-2e08-48b0-8be7-a2a98048aa08</t>
  </si>
  <si>
    <t>44eab5ca-b4a4-46c4-977d-197a78551861</t>
  </si>
  <si>
    <t>a739e02a-5d83-4e0e-b306-740652cf700a</t>
  </si>
  <si>
    <t>004e820e-49c3-4ba2-9d02-62db0065410c</t>
  </si>
  <si>
    <t>7cace87f-53ff-40c0-99f5-abbc5b8f86d6</t>
  </si>
  <si>
    <t>8b1bfacc-00fd-4f6e-b647-6ecfe2b7ce69</t>
  </si>
  <si>
    <t>6dbfb67c-e619-414b-b016-d24da6cbc294</t>
  </si>
  <si>
    <t>25c36533-1de5-4d82-879b-86180503cf8d</t>
  </si>
  <si>
    <t>c9b2829f-278c-4acd-a895-cf0bd337d36f</t>
  </si>
  <si>
    <t>a861f7e7-b2f5-4d86-966c-7503c8faaeca</t>
  </si>
  <si>
    <t>56b0b1ab-a07c-4379-b699-80ccc8689c85</t>
  </si>
  <si>
    <t>6c8d057d-756a-41dd-afef-bf73adffbdf4</t>
  </si>
  <si>
    <t>f6055aa8-0c90-4e92-a8a6-7d046f35acd4</t>
  </si>
  <si>
    <t>59f7eb93-7ffc-4627-98a6-9ecaa5e35206</t>
  </si>
  <si>
    <t>990f1598-4dbb-403c-a5b2-48de2c30b1ca</t>
  </si>
  <si>
    <t>fe06b730-b1f8-4f55-af1a-52487d8f1ec6</t>
  </si>
  <si>
    <t>92c1fcb5-5b56-4780-85cb-0c4858b39b3e</t>
  </si>
  <si>
    <t>0701343b-6105-40e4-b275-7f3d292b9e20</t>
  </si>
  <si>
    <t>451b228b-9d66-45a4-b6fa-46c502562b5f</t>
  </si>
  <si>
    <t>c9082d3b-6f2b-4057-a0b8-3538a247982a</t>
  </si>
  <si>
    <t>1dbed432-50e6-4955-9ac8-798fb60b2f0e</t>
  </si>
  <si>
    <t>7c47e333-da29-4be9-8156-2e5f75a991e1</t>
  </si>
  <si>
    <t>f1836624-ac23-4c4c-a868-ebf3256d6e80</t>
  </si>
  <si>
    <t>ae87a6a3-1a9e-4323-981d-b63c1f8ca2a6</t>
  </si>
  <si>
    <t>2664a681-e732-422f-b529-02fabb6ec9ab</t>
  </si>
  <si>
    <t>aad272f0-2b16-478b-b2c5-c502b060fc30</t>
  </si>
  <si>
    <t>1dec5263-8a54-43fb-bfbe-a388d2919e74</t>
  </si>
  <si>
    <t>c75dfa33-cd71-486f-b4e1-f5e9133ae873</t>
  </si>
  <si>
    <t>0f1cb5c0-ac2a-4c8a-9fb9-115d60493247</t>
  </si>
  <si>
    <t>40727608-362e-4e10-970f-2b5a5f8c37c1</t>
  </si>
  <si>
    <t>09f2e925-5086-42ad-8160-e763396a36ca</t>
  </si>
  <si>
    <t>6cbac852-fec6-49e2-95db-d62edeb477d0</t>
  </si>
  <si>
    <t>445a06c1-3dea-4129-90eb-2384c0534eb6</t>
  </si>
  <si>
    <t>abf9ec3b-1d0f-4238-a8f8-137072dab287</t>
  </si>
  <si>
    <t>60872f35-3eb4-4742-b3b0-48f15f11be66</t>
  </si>
  <si>
    <t>1b6f05f1-df9e-4ad4-989e-029baf20478f</t>
  </si>
  <si>
    <t>1a5b511a-7199-4f05-988a-1f1d0380ca11</t>
  </si>
  <si>
    <t>5ac2552c-15a5-41ed-8d67-9c57bce74ebc</t>
  </si>
  <si>
    <t>b5966298-63d8-403e-96ab-9a610eb9752d</t>
  </si>
  <si>
    <t>ec69ad7c-c57b-4d10-ad0f-930ff10bf687</t>
  </si>
  <si>
    <t>51a9bf9c-2c90-487b-ad37-9db7f18c36e7</t>
  </si>
  <si>
    <t>9c542f56-b0ec-4df1-b95e-f56e1c467813</t>
  </si>
  <si>
    <t>10df3489-3d58-4929-977c-d3e7e177f5fd</t>
  </si>
  <si>
    <t>41c97dd6-3f0d-4a6c-9083-2163e8e08e19</t>
  </si>
  <si>
    <t>e8d62710-7e3a-4bef-b6da-edaaed70c401</t>
  </si>
  <si>
    <t>d3cc4cf1-81f9-49e7-bf5d-c0ae10a88139</t>
  </si>
  <si>
    <t>95fe7e7c-f327-4a0a-af06-5a88346f8546</t>
  </si>
  <si>
    <t>4dca44b9-e65c-4d9d-93eb-6a24ec8950e9</t>
  </si>
  <si>
    <t>dd942c3f-2ed5-4849-9e2b-7484f5a4eaf4</t>
  </si>
  <si>
    <t>8b08e78c-4798-463a-b868-a0dc9fde777f</t>
  </si>
  <si>
    <t>b3bcbff0-d160-4fbc-b3c6-8113ceb38056</t>
  </si>
  <si>
    <t>4304a382-1527-4e7d-af7b-691d976f9ad4</t>
  </si>
  <si>
    <t>2ceee25a-8461-4409-ab41-7a72d97d722d</t>
  </si>
  <si>
    <t>6407f238-511b-4ade-b77b-0f3bc8b2f300</t>
  </si>
  <si>
    <t>437fab54-2c89-4b0b-8d89-dd2320d83e81</t>
  </si>
  <si>
    <t>cad4858d-77e5-47f8-a6b9-4ce2971d8656</t>
  </si>
  <si>
    <t>a4f6b4c2-36bd-4232-bef8-66577a601163</t>
  </si>
  <si>
    <t>f298ed7d-2aa2-4231-9523-c4013cef24c3</t>
  </si>
  <si>
    <t>8838fd48-05c4-4b57-a192-35e9ff67f9b2</t>
  </si>
  <si>
    <t>01396602-c759-4a17-90f0-8f9b3ca11b30</t>
  </si>
  <si>
    <t>3ca5a22f-aebc-4421-a960-d787d732f1ec</t>
  </si>
  <si>
    <t>7bbce877-eb47-4ad3-9a57-7ec4a0190f1b</t>
  </si>
  <si>
    <t>e3107f22-f36a-4d88-9fca-1b842e141db8</t>
  </si>
  <si>
    <t>b3b384bf-3a17-4ccb-ba86-583dede8fe3c</t>
  </si>
  <si>
    <t>b9ff65d6-b79a-4f9b-8745-10088ddf9934</t>
  </si>
  <si>
    <t>3091e63e-1355-4eb6-9fa7-5c6e75f1d3b8</t>
  </si>
  <si>
    <t>0c2bd955-f00f-4c2f-8999-7cc0ada4b3e7</t>
  </si>
  <si>
    <t>4ad4b955-c65a-467d-aa27-1ca804d05170</t>
  </si>
  <si>
    <t>3c6354b3-7e8a-4d8c-bb80-33f17c17bd32</t>
  </si>
  <si>
    <t>8caec934-9519-47de-8dd4-b6d65e279661</t>
  </si>
  <si>
    <t>9b480f9e-cef3-46cc-8ea1-c116cded9661</t>
  </si>
  <si>
    <t>c24a56ff-256e-46eb-9936-a6284451fc61</t>
  </si>
  <si>
    <t>fa3a6a40-59db-4027-b8ee-89c79ecbee7f</t>
  </si>
  <si>
    <t>9a517a10-7dd2-4a30-b67a-925569d9ed84</t>
  </si>
  <si>
    <t>4b6d1c04-e75d-4e96-b5f7-f49c4af8d89b</t>
  </si>
  <si>
    <t>f43114af-edb4-4629-bc15-7a483cf3eaf4</t>
  </si>
  <si>
    <t>295ff9f6-64f3-4704-9272-4a932f11d709</t>
  </si>
  <si>
    <t>7ef17afb-ded2-4675-9800-2cf7fe58e6b1</t>
  </si>
  <si>
    <t>bfc26d2d-b5e5-415a-b104-64befef2f52a</t>
  </si>
  <si>
    <t>2eb32cf2-da20-4b27-b4b6-c91716f528a5</t>
  </si>
  <si>
    <t>7f7d20ca-fedf-48e6-8364-dbb8adeb4223</t>
  </si>
  <si>
    <t>6519b8ec-1253-4f91-8abb-3c5a04eccd2b</t>
  </si>
  <si>
    <t>fa39acec-96b1-441d-8f85-16dfb44bdfba</t>
  </si>
  <si>
    <t>4f215b36-f5c4-4294-81f2-80e4906b197d</t>
  </si>
  <si>
    <t>b6393b8b-320e-4558-8614-20a6727f2eea</t>
  </si>
  <si>
    <t>04e1996d-ccb3-4b19-923a-8dc2a52e4bd4</t>
  </si>
  <si>
    <t>c892a472-bf81-4946-83c0-d3697ba65b95</t>
  </si>
  <si>
    <t>aa1f824d-9df0-4b4c-a49e-0cfb7e244122</t>
  </si>
  <si>
    <t>4ae90f6e-da63-4ce2-a357-a4b36c739b80</t>
  </si>
  <si>
    <t>ec9a2001-b58d-4a7a-86a5-f7ff637f0fe8</t>
  </si>
  <si>
    <t>0a390a93-0e59-4a7a-a12c-d3f5ce4924fe</t>
  </si>
  <si>
    <t>d61c4f76-99c6-4cd7-aaad-b3561880aa26</t>
  </si>
  <si>
    <t>286e2f5f-082a-4ce7-9396-db565106d5bf</t>
  </si>
  <si>
    <t>abae4f43-2356-4c6b-b51d-d2acf4644956</t>
  </si>
  <si>
    <t>d4012724-c8bf-4db3-8670-dfa1f630a72a</t>
  </si>
  <si>
    <t>21bc3be6-6bd1-4926-8bee-c4585873851b</t>
  </si>
  <si>
    <t>8c3e8682-dec4-4d3b-a4e1-8c146f70d56f</t>
  </si>
  <si>
    <t>bc8024c3-c51e-4875-b8df-419e9848f492</t>
  </si>
  <si>
    <t>1e1a8878-0435-4171-97e6-fddb4abc3452</t>
  </si>
  <si>
    <t>57d8470d-e644-4fe3-b56e-33f1c626e8ea</t>
  </si>
  <si>
    <t>8d7a1aff-abed-432f-a458-a4ab40324e72</t>
  </si>
  <si>
    <t>f0c6ae88-c87e-4812-9713-ae45018a1f73</t>
  </si>
  <si>
    <t>8f82022e-2ba7-4269-ab8f-3b47f87004de</t>
  </si>
  <si>
    <t>8891433d-d874-4bd5-a8ca-4114a4131b20</t>
  </si>
  <si>
    <t>52be2c2f-be1f-4cda-a2d6-5c147c018115</t>
  </si>
  <si>
    <t>c4cc899d-4c35-47fd-9710-8e2dea9782c9</t>
  </si>
  <si>
    <t>42a0f482-d3a8-4216-ba0b-1459abf854a6</t>
  </si>
  <si>
    <t>041bf6c9-8b33-4ca0-a787-762eb8837d0c</t>
  </si>
  <si>
    <t>954678ba-9ecc-4c0c-93a3-aba0e289cfbf</t>
  </si>
  <si>
    <t>5fefd228-c550-4023-b767-ec8aa62de850</t>
  </si>
  <si>
    <t>66af1757-534a-4ef9-a5a5-9d721e7c6c00</t>
  </si>
  <si>
    <t>2771fa81-b26c-4e11-86ac-90e85faf4981</t>
  </si>
  <si>
    <t>3b448410-dd36-4e79-bf4a-ba07814b308e</t>
  </si>
  <si>
    <t>a03b3048-776e-4925-a52e-f6b1760a1be4</t>
  </si>
  <si>
    <t>56d13215-1444-49b0-8e17-3a888bcd4e1e</t>
  </si>
  <si>
    <t>cda6a453-27bf-4237-b848-b27706732716</t>
  </si>
  <si>
    <t>98a7f6b9-8dd3-40c9-8c98-db01b6c80015</t>
  </si>
  <si>
    <t>a8160135-2d55-4240-8f28-fbee5ec84801</t>
  </si>
  <si>
    <t>33696f53-ab7b-4f3e-b3a4-e0e82990339c</t>
  </si>
  <si>
    <t>50c0f441-fde5-48bd-ba40-46f23b8cf862</t>
  </si>
  <si>
    <t>cafddd25-5653-4219-8dc7-a3eae45ea926</t>
  </si>
  <si>
    <t>c24f4499-faae-4ff0-baf1-4be6a9061aa1</t>
  </si>
  <si>
    <t>2669dbfc-65d4-4770-a916-e6507f881131</t>
  </si>
  <si>
    <t>b529487b-160b-48cd-aacc-2741b18462c6</t>
  </si>
  <si>
    <t>e3bfdd7e-d7e2-4717-b780-2fa14f3cf858</t>
  </si>
  <si>
    <t>25c8f882-464d-4465-9ed2-e7f7706c1775</t>
  </si>
  <si>
    <t>df6e9952-4e2a-488a-bb83-3a7241f30e6f</t>
  </si>
  <si>
    <t>4789b064-7b3c-4339-bf15-b9e38222930c</t>
  </si>
  <si>
    <t>77a3ac9f-7607-411f-a280-5431c71e3943</t>
  </si>
  <si>
    <t>edea43f3-1541-4e42-8419-d1cdf749025c</t>
  </si>
  <si>
    <t>217f4060-b378-4d79-992f-20502d407f7c</t>
  </si>
  <si>
    <t>4426d1ae-cb98-45cf-8d1d-c176ef755293</t>
  </si>
  <si>
    <t>74989207-b147-4a13-89b8-f0d868dfdf4a</t>
  </si>
  <si>
    <t>9fdcedb3-8e19-4755-93b2-133673d4620b</t>
  </si>
  <si>
    <t>9489565a-a899-4693-ad48-369f86b4b862</t>
  </si>
  <si>
    <t>c056339f-7bc9-487a-85eb-aa7c6da9e5fb</t>
  </si>
  <si>
    <t>5656bfe4-bcc1-4426-94b6-1f9dfe9a0db4</t>
  </si>
  <si>
    <t>d347afb6-c092-4301-ba7d-4c59d10142cb</t>
  </si>
  <si>
    <t>62e3c102-b551-4625-b949-d589babb16d8</t>
  </si>
  <si>
    <t>fbd3e09c-b5a3-4e6d-bb3c-c729d54c5f3b</t>
  </si>
  <si>
    <t>37c5a8aa-d239-4b94-ae68-2754825d36ff</t>
  </si>
  <si>
    <t>8644e163-704a-4a99-a859-5e07fcfe3879</t>
  </si>
  <si>
    <t>6547f69d-891d-4e1c-bd69-fc8735b8fca8</t>
  </si>
  <si>
    <t>235a0022-a683-4381-8e9e-aaf75fe90734</t>
  </si>
  <si>
    <t>21dfb75d-9d98-4627-b074-f4372025d23f</t>
  </si>
  <si>
    <t>e4127cae-c2e9-4321-919a-be6d11636808</t>
  </si>
  <si>
    <t>46ebc5f2-bfe8-4ada-aed3-6265842bd1f3</t>
  </si>
  <si>
    <t>b70813e7-8acd-462a-9b13-6d1258030fed</t>
  </si>
  <si>
    <t>03ed0e2b-bd63-4079-8910-62c187526ca0</t>
  </si>
  <si>
    <t>5dc325aa-d5d1-4552-9997-cd25b7608be9</t>
  </si>
  <si>
    <t>503bd384-9733-4739-81f5-561b2328f6d8</t>
  </si>
  <si>
    <t>7053e0be-7227-4a05-893f-4bbee34f0f1f</t>
  </si>
  <si>
    <t>03344240-df23-421d-b0e3-4fac72fe6cd8</t>
  </si>
  <si>
    <t>16f8b629-5173-420f-9c8b-577313e9e128</t>
  </si>
  <si>
    <t>24f994fa-51d4-4e5e-bdac-79de67e7afbb</t>
  </si>
  <si>
    <t>b9b0dcaa-7b39-4b15-9f75-165ae7aac6b8</t>
  </si>
  <si>
    <t>e7baa303-bc5c-4990-b813-e16fc42342d3</t>
  </si>
  <si>
    <t>73a7ec8f-08e7-41c6-a995-51537ff8772a</t>
  </si>
  <si>
    <t>f3e9785c-d4e0-4258-a876-4d58ddb38790</t>
  </si>
  <si>
    <t>bea01dba-56f4-4d26-82a1-9b13fb382d89</t>
  </si>
  <si>
    <t>02c9f76b-f9cc-48c5-aedf-73f37c637a71</t>
  </si>
  <si>
    <t>8fe92544-5c15-4f77-bc40-c6e4b7d13674</t>
  </si>
  <si>
    <t>c61b7ef6-d7ab-41fc-aebc-dc16f256957f</t>
  </si>
  <si>
    <t>8e0f1d3e-b588-44de-a423-8224eb26aa99</t>
  </si>
  <si>
    <t>a1249a46-6362-4a73-a1e9-3b5d236cdd73</t>
  </si>
  <si>
    <t>bc06bab7-dbf7-4d7a-81b4-9f76f2f0b87c</t>
  </si>
  <si>
    <t>58b0f92a-76ae-4521-a223-2b117f4f4e70</t>
  </si>
  <si>
    <t>9c8f1389-d04e-4a55-a2f5-1612539b70a7</t>
  </si>
  <si>
    <t>98d99f96-c8f9-4075-a3c8-f7aceb7e3bd2</t>
  </si>
  <si>
    <t>b23a874f-72fa-4abb-9ca5-941850c672bc</t>
  </si>
  <si>
    <t>26c02731-b5d8-4ad3-99a2-5e589e107937</t>
  </si>
  <si>
    <t>998194db-5706-4b01-9565-7c7e7d4ea5f5</t>
  </si>
  <si>
    <t>54e29395-9eba-4945-abee-cad58cbab090</t>
  </si>
  <si>
    <t>cab37e79-0e76-4bd2-b6bd-2fc8bf66ca99</t>
  </si>
  <si>
    <t>88e43f42-027e-4256-bab4-2d1c2b6f8f67</t>
  </si>
  <si>
    <t>a7849ef3-5930-4ba9-9cbe-e215811e713e</t>
  </si>
  <si>
    <t>c13e7406-c610-4721-b80d-2b5ad533e90a</t>
  </si>
  <si>
    <t>a973290c-989a-44d2-afb9-9b4bf16cc17f</t>
  </si>
  <si>
    <t>b2a20047-ac6f-4caa-90b1-fe735433e362</t>
  </si>
  <si>
    <t>a287c7ad-f5c8-4d87-940b-b7b24e2b42ac</t>
  </si>
  <si>
    <t>2e32de07-dc79-4cdc-bf1d-bac90ba3fd85</t>
  </si>
  <si>
    <t>89cb4504-fccd-40f4-945e-410f74ee4735</t>
  </si>
  <si>
    <t>67766c84-7d8d-46e2-b2e8-8b0f8dc27193</t>
  </si>
  <si>
    <t>331fad49-0e33-4676-8e2d-51ec52e86625</t>
  </si>
  <si>
    <t>c54b49c4-b1f2-4641-8595-1cbd19937845</t>
  </si>
  <si>
    <t>b4cef9ef-627b-41d7-a051-5961b0204ebb</t>
  </si>
  <si>
    <t>7a79f4e4-3b7d-44dc-bdef-bc990740252c</t>
  </si>
  <si>
    <t>435007a5-6261-4d8b-b0a4-55fdc189754b</t>
  </si>
  <si>
    <t>4e4c9690-c013-4ee7-9e66-943d8cbd27b7</t>
  </si>
  <si>
    <t>75d6b589-7fae-4a6d-b0d0-752845150e56</t>
  </si>
  <si>
    <t>SN</t>
  </si>
  <si>
    <t>Reactions Type</t>
  </si>
  <si>
    <t>DATE</t>
  </si>
  <si>
    <t>TIME</t>
  </si>
  <si>
    <t>46fb701d-6c26-458e-ada3-2ebe5dbba01f</t>
  </si>
  <si>
    <t>9dd95c34-8b39-4776-a232-412512329c3f</t>
  </si>
  <si>
    <t>b1ba68bc-fa4c-4a36-98a1-4d4a381ef873</t>
  </si>
  <si>
    <t>0f1fce4d-78a3-4e0e-8a7b-ebd5f97c305e</t>
  </si>
  <si>
    <t>6efd3911-1705-49dc-aa7b-994ce83a7387</t>
  </si>
  <si>
    <t>9fd8c6fc-1c8f-4a1d-86ec-cd1c71e044e1</t>
  </si>
  <si>
    <t>db3e5630-f959-4ce1-a12b-02efa655780e</t>
  </si>
  <si>
    <t>709b527b-d26f-48f2-91f8-3cdd9702e564</t>
  </si>
  <si>
    <t>92855e17-5173-4481-a3d2-b9374263f597</t>
  </si>
  <si>
    <t>ad08dde0-ec5d-41ef-baed-10c6d66028aa</t>
  </si>
  <si>
    <t>1601a6f1-4b94-44ed-b9a1-6f64a1a82e9a</t>
  </si>
  <si>
    <t>e501d99e-9e52-4c26-b33a-edba700be4e7</t>
  </si>
  <si>
    <t>a39e8a86-63e3-4dcc-8561-4a0b7006df53</t>
  </si>
  <si>
    <t>f04de5da-e42f-4d89-a79a-3dff16f7d422</t>
  </si>
  <si>
    <t>0d165485-5aa6-4b45-a18a-9449293727a2</t>
  </si>
  <si>
    <t>084a6656-0c55-43a7-a34b-7e5c5279a56d</t>
  </si>
  <si>
    <t>bde82663-7be3-453d-afc2-539202df27c3</t>
  </si>
  <si>
    <t>06cc70bd-87c7-4d40-81f9-8a4b9bc9856b</t>
  </si>
  <si>
    <t>e1484938-7b94-481e-ad0f-46629c043c96</t>
  </si>
  <si>
    <t>a372b4b7-6bac-4302-acee-745aa34ff4bb</t>
  </si>
  <si>
    <t>d1086f65-a34e-4694-83a8-df971a3041d0</t>
  </si>
  <si>
    <t>b70b6e70-0a64-4bd1-8704-b351821556fc</t>
  </si>
  <si>
    <t>4e563460-68bf-461f-8de2-4d27eaacac2b</t>
  </si>
  <si>
    <t>579d5149-3549-4757-a0c4-545821236fb0</t>
  </si>
  <si>
    <t>ab57fef7-f7fd-4950-9fe6-5ce2677cac96</t>
  </si>
  <si>
    <t>98169c04-79b1-4702-82af-ac0fa461e044</t>
  </si>
  <si>
    <t>9ab406fd-4431-420e-b650-6c16714089bc</t>
  </si>
  <si>
    <t>01f310fc-5692-4cc1-a7bb-fc62977d79bb</t>
  </si>
  <si>
    <t>5d915af1-3cc3-4d44-a0ff-d170a008a5d5</t>
  </si>
  <si>
    <t>348efc5c-f887-4cfa-b165-0dda4da85291</t>
  </si>
  <si>
    <t>1625c44f-2a9e-46d5-abac-59ec211322a4</t>
  </si>
  <si>
    <t>89e542b9-b37f-4666-9314-4535d76a2566</t>
  </si>
  <si>
    <t>83a995e6-323c-4287-ab41-01543ac5fd1a</t>
  </si>
  <si>
    <t>daaae2e1-3090-4f64-9d43-b4e4ffbb5c8b</t>
  </si>
  <si>
    <t>4b10bec8-9754-4f5d-b129-a4b6fa030660</t>
  </si>
  <si>
    <t>0bfa4a8c-78be-4f6e-888f-490c47d355ed</t>
  </si>
  <si>
    <t>51199552-05ed-47e5-9c86-6177a406d928</t>
  </si>
  <si>
    <t>b94d8643-4dd8-4f15-a58e-0c9b6691d01a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</si>
</sst>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400]h:mm:ss\ AM/PM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4">
    <xf numFmtId="0" fontId="0" fillId="0" borderId="0" xfId="0"/>
    <xf numFmtId="11" fontId="0" fillId="0" borderId="0" xfId="0" applyNumberFormat="1"/>
    <xf numFmtId="14" fontId="0" fillId="0" borderId="0" xfId="0" applyNumberFormat="1"/>
    <xf numFmtId="164" fontId="0" fillId="0" borderId="0" xfId="0" applyNumberFormat="1"/>
    <xf numFmtId="0" fontId="0" fillId="34" borderId="10" xfId="0" applyFont="1" applyFill="1" applyBorder="1"/>
    <xf numFmtId="0" fontId="0" fillId="0" borderId="10" xfId="0" applyFont="1" applyBorder="1"/>
    <xf numFmtId="0" fontId="0" fillId="34" borderId="10" xfId="0" applyFill="1" applyBorder="1"/>
    <xf numFmtId="0" fontId="0" fillId="0" borderId="10" xfId="0" applyBorder="1"/>
    <xf numFmtId="11" fontId="0" fillId="0" borderId="10" xfId="0" applyNumberFormat="1" applyBorder="1"/>
    <xf numFmtId="11" fontId="0" fillId="34" borderId="10" xfId="0" applyNumberFormat="1" applyFill="1" applyBorder="1"/>
    <xf numFmtId="11" fontId="0" fillId="0" borderId="10" xfId="0" applyNumberFormat="1" applyFont="1" applyBorder="1"/>
    <xf numFmtId="11" fontId="0" fillId="34" borderId="10" xfId="0" applyNumberFormat="1" applyFont="1" applyFill="1" applyBorder="1"/>
    <xf numFmtId="0" fontId="13" fillId="33" borderId="11" xfId="0" applyFont="1" applyFill="1" applyBorder="1"/>
    <xf numFmtId="0" fontId="0" fillId="0" borderId="12" xfId="0" applyFont="1" applyBorder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9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font>
        <color rgb="FF9C0006"/>
      </font>
      <fill>
        <patternFill>
          <bgColor rgb="FFFFC7CE"/>
        </patternFill>
      </fill>
    </dxf>
    <dxf>
      <numFmt numFmtId="164" formatCode="[$-F400]h:mm:ss\ AM/PM"/>
    </dxf>
    <dxf>
      <numFmt numFmtId="19" formatCode="dd/mm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Reactions" displayName="Reactions" ref="B2:F24575" totalsRowShown="0">
  <autoFilter ref="B2:F24575" xr:uid="{00000000-0009-0000-0100-000001000000}"/>
  <tableColumns count="5">
    <tableColumn id="1" xr3:uid="{00000000-0010-0000-0000-000001000000}" name="SN"/>
    <tableColumn id="2" xr3:uid="{00000000-0010-0000-0000-000002000000}" name="Content ID"/>
    <tableColumn id="3" xr3:uid="{00000000-0010-0000-0000-000003000000}" name="Reactions Type"/>
    <tableColumn id="5" xr3:uid="{00000000-0010-0000-0000-000005000000}" name="DATE" dataDxfId="8"/>
    <tableColumn id="6" xr3:uid="{00000000-0010-0000-0000-000006000000}" name="TIME" dataDxfId="7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14DC2BB-30ED-47C7-AB8C-4D6549FA7D36}" name="ID" displayName="ID" ref="C2:C1002" totalsRowShown="0" headerRowDxfId="0" dataDxfId="1" headerRowBorderDxfId="4" tableBorderDxfId="5" totalsRowBorderDxfId="3">
  <autoFilter ref="C2:C1002" xr:uid="{614DC2BB-30ED-47C7-AB8C-4D6549FA7D36}"/>
  <tableColumns count="1">
    <tableColumn id="1" xr3:uid="{17A59A4E-F59D-4E8C-A773-B455FDB962FA}" name="Content ID" dataDxfId="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24575"/>
  <sheetViews>
    <sheetView topLeftCell="A2" workbookViewId="0">
      <selection activeCell="C2" sqref="C2"/>
    </sheetView>
  </sheetViews>
  <sheetFormatPr defaultRowHeight="15" x14ac:dyDescent="0.25"/>
  <cols>
    <col min="1" max="1" width="3.5703125" customWidth="1"/>
    <col min="2" max="2" width="6" bestFit="1" customWidth="1"/>
    <col min="3" max="3" width="38.42578125" bestFit="1" customWidth="1"/>
    <col min="4" max="4" width="16.7109375" bestFit="1" customWidth="1"/>
    <col min="5" max="5" width="10.7109375" style="2" bestFit="1" customWidth="1"/>
    <col min="6" max="6" width="11.5703125" bestFit="1" customWidth="1"/>
    <col min="8" max="8" width="37.42578125" bestFit="1" customWidth="1"/>
  </cols>
  <sheetData>
    <row r="2" spans="2:6" x14ac:dyDescent="0.25">
      <c r="B2" t="s">
        <v>979</v>
      </c>
      <c r="C2" t="s">
        <v>0</v>
      </c>
      <c r="D2" t="s">
        <v>980</v>
      </c>
      <c r="E2" s="2" t="s">
        <v>981</v>
      </c>
      <c r="F2" t="s">
        <v>982</v>
      </c>
    </row>
    <row r="3" spans="2:6" x14ac:dyDescent="0.25">
      <c r="B3">
        <v>1</v>
      </c>
      <c r="C3" t="s">
        <v>1</v>
      </c>
      <c r="D3" t="s">
        <v>2</v>
      </c>
      <c r="E3" s="2">
        <v>44142</v>
      </c>
      <c r="F3" s="3">
        <v>0.40543981481459923</v>
      </c>
    </row>
    <row r="4" spans="2:6" x14ac:dyDescent="0.25">
      <c r="B4">
        <v>2</v>
      </c>
      <c r="C4" t="s">
        <v>1</v>
      </c>
      <c r="D4" t="s">
        <v>3</v>
      </c>
      <c r="E4" s="2">
        <v>44364</v>
      </c>
      <c r="F4" s="3">
        <v>0.51586805555416504</v>
      </c>
    </row>
    <row r="5" spans="2:6" x14ac:dyDescent="0.25">
      <c r="B5">
        <v>3</v>
      </c>
      <c r="C5" t="s">
        <v>1</v>
      </c>
      <c r="D5" t="s">
        <v>4</v>
      </c>
      <c r="E5" s="2">
        <v>44304</v>
      </c>
      <c r="F5" s="3">
        <v>0.21803240740700858</v>
      </c>
    </row>
    <row r="6" spans="2:6" x14ac:dyDescent="0.25">
      <c r="B6">
        <v>4</v>
      </c>
      <c r="C6" t="s">
        <v>1</v>
      </c>
      <c r="D6" t="s">
        <v>2</v>
      </c>
      <c r="E6" s="2">
        <v>44202</v>
      </c>
      <c r="F6" s="3">
        <v>0.80070601851912215</v>
      </c>
    </row>
    <row r="7" spans="2:6" x14ac:dyDescent="0.25">
      <c r="B7">
        <v>5</v>
      </c>
      <c r="C7" t="s">
        <v>1</v>
      </c>
      <c r="D7" t="s">
        <v>5</v>
      </c>
      <c r="E7" s="2">
        <v>44066</v>
      </c>
      <c r="F7" s="3">
        <v>0.51803240740991896</v>
      </c>
    </row>
    <row r="8" spans="2:6" x14ac:dyDescent="0.25">
      <c r="B8">
        <v>6</v>
      </c>
      <c r="C8" t="s">
        <v>1</v>
      </c>
      <c r="D8" t="s">
        <v>6</v>
      </c>
      <c r="E8" s="2">
        <v>44172</v>
      </c>
      <c r="F8" s="3">
        <v>0.26937500000349246</v>
      </c>
    </row>
    <row r="9" spans="2:6" x14ac:dyDescent="0.25">
      <c r="B9">
        <v>7</v>
      </c>
      <c r="C9" t="s">
        <v>1</v>
      </c>
      <c r="D9" t="s">
        <v>7</v>
      </c>
      <c r="E9" s="2">
        <v>44297</v>
      </c>
      <c r="F9" s="3">
        <v>0.7332060185217415</v>
      </c>
    </row>
    <row r="10" spans="2:6" x14ac:dyDescent="0.25">
      <c r="B10">
        <v>8</v>
      </c>
      <c r="C10" t="s">
        <v>1</v>
      </c>
      <c r="D10" t="s">
        <v>8</v>
      </c>
      <c r="E10" s="2">
        <v>44223</v>
      </c>
      <c r="F10" s="3">
        <v>0.35565972221957054</v>
      </c>
    </row>
    <row r="11" spans="2:6" x14ac:dyDescent="0.25">
      <c r="B11">
        <v>9</v>
      </c>
      <c r="C11" t="s">
        <v>1</v>
      </c>
      <c r="D11" t="s">
        <v>6</v>
      </c>
      <c r="E11" s="2">
        <v>44287</v>
      </c>
      <c r="F11" s="3">
        <v>0.9544328703705105</v>
      </c>
    </row>
    <row r="12" spans="2:6" x14ac:dyDescent="0.25">
      <c r="B12">
        <v>10</v>
      </c>
      <c r="C12" t="s">
        <v>1</v>
      </c>
      <c r="D12" t="s">
        <v>9</v>
      </c>
      <c r="E12" s="2">
        <v>44047</v>
      </c>
      <c r="F12" s="3">
        <v>0.21182870370103046</v>
      </c>
    </row>
    <row r="13" spans="2:6" x14ac:dyDescent="0.25">
      <c r="B13">
        <v>11</v>
      </c>
      <c r="C13" t="s">
        <v>1</v>
      </c>
      <c r="D13" t="s">
        <v>10</v>
      </c>
      <c r="E13" s="2">
        <v>44142</v>
      </c>
      <c r="F13" s="3">
        <v>0.35864583333022892</v>
      </c>
    </row>
    <row r="14" spans="2:6" x14ac:dyDescent="0.25">
      <c r="B14">
        <v>12</v>
      </c>
      <c r="C14" t="s">
        <v>1</v>
      </c>
      <c r="D14" t="s">
        <v>4</v>
      </c>
      <c r="E14" s="2">
        <v>44137</v>
      </c>
      <c r="F14" s="3">
        <v>0.27005787037342088</v>
      </c>
    </row>
    <row r="15" spans="2:6" x14ac:dyDescent="0.25">
      <c r="B15">
        <v>13</v>
      </c>
      <c r="C15" t="s">
        <v>1</v>
      </c>
      <c r="D15" t="s">
        <v>5</v>
      </c>
      <c r="E15" s="2">
        <v>44136</v>
      </c>
      <c r="F15" s="3">
        <v>5.3020833336631767E-2</v>
      </c>
    </row>
    <row r="16" spans="2:6" x14ac:dyDescent="0.25">
      <c r="B16">
        <v>14</v>
      </c>
      <c r="C16" t="s">
        <v>1</v>
      </c>
      <c r="D16" t="s">
        <v>8</v>
      </c>
      <c r="E16" s="2">
        <v>44111</v>
      </c>
      <c r="F16" s="3">
        <v>0.77717592592671281</v>
      </c>
    </row>
    <row r="17" spans="2:6" x14ac:dyDescent="0.25">
      <c r="B17">
        <v>15</v>
      </c>
      <c r="C17" t="s">
        <v>1</v>
      </c>
      <c r="D17" t="s">
        <v>4</v>
      </c>
      <c r="E17" s="2">
        <v>44077</v>
      </c>
      <c r="F17" s="3">
        <v>0.78585648148145992</v>
      </c>
    </row>
    <row r="18" spans="2:6" x14ac:dyDescent="0.25">
      <c r="B18">
        <v>16</v>
      </c>
      <c r="C18" t="s">
        <v>1</v>
      </c>
      <c r="D18" t="s">
        <v>11</v>
      </c>
      <c r="E18" s="2">
        <v>44251</v>
      </c>
      <c r="F18" s="3">
        <v>0.21484953703475185</v>
      </c>
    </row>
    <row r="19" spans="2:6" x14ac:dyDescent="0.25">
      <c r="B19">
        <v>17</v>
      </c>
      <c r="C19" t="s">
        <v>1</v>
      </c>
      <c r="D19" t="s">
        <v>6</v>
      </c>
      <c r="E19" s="2">
        <v>44097</v>
      </c>
      <c r="F19" s="3">
        <v>0.2667939814782585</v>
      </c>
    </row>
    <row r="20" spans="2:6" x14ac:dyDescent="0.25">
      <c r="B20">
        <v>18</v>
      </c>
      <c r="C20" t="s">
        <v>1</v>
      </c>
      <c r="D20" t="s">
        <v>10</v>
      </c>
      <c r="E20" s="2">
        <v>44251</v>
      </c>
      <c r="F20" s="3">
        <v>0.48468750000029104</v>
      </c>
    </row>
    <row r="21" spans="2:6" x14ac:dyDescent="0.25">
      <c r="B21">
        <v>19</v>
      </c>
      <c r="C21" t="s">
        <v>1</v>
      </c>
      <c r="D21" t="s">
        <v>5</v>
      </c>
      <c r="E21" s="2">
        <v>44338</v>
      </c>
      <c r="F21" s="3">
        <v>0.82248842592525762</v>
      </c>
    </row>
    <row r="22" spans="2:6" x14ac:dyDescent="0.25">
      <c r="B22">
        <v>20</v>
      </c>
      <c r="C22" t="s">
        <v>1</v>
      </c>
      <c r="D22" t="s">
        <v>12</v>
      </c>
      <c r="E22" s="2">
        <v>44227</v>
      </c>
      <c r="F22" s="3">
        <v>0.669398148151231</v>
      </c>
    </row>
    <row r="23" spans="2:6" x14ac:dyDescent="0.25">
      <c r="B23">
        <v>21</v>
      </c>
      <c r="C23" t="s">
        <v>1</v>
      </c>
      <c r="D23" t="s">
        <v>6</v>
      </c>
      <c r="E23" s="2">
        <v>44155</v>
      </c>
      <c r="F23" s="3">
        <v>0.72665509259240935</v>
      </c>
    </row>
    <row r="24" spans="2:6" x14ac:dyDescent="0.25">
      <c r="B24">
        <v>22</v>
      </c>
      <c r="C24" t="s">
        <v>1</v>
      </c>
      <c r="D24" t="s">
        <v>13</v>
      </c>
      <c r="E24" s="2">
        <v>44297</v>
      </c>
      <c r="F24" s="3">
        <v>0.86612268518365454</v>
      </c>
    </row>
    <row r="25" spans="2:6" x14ac:dyDescent="0.25">
      <c r="B25">
        <v>23</v>
      </c>
      <c r="C25" t="s">
        <v>1</v>
      </c>
      <c r="D25" t="s">
        <v>14</v>
      </c>
      <c r="E25" s="2">
        <v>44360</v>
      </c>
      <c r="F25" s="3">
        <v>0.69868055555707542</v>
      </c>
    </row>
    <row r="26" spans="2:6" x14ac:dyDescent="0.25">
      <c r="B26">
        <v>24</v>
      </c>
      <c r="C26" t="s">
        <v>1</v>
      </c>
      <c r="D26" t="s">
        <v>15</v>
      </c>
      <c r="E26" s="2">
        <v>44297</v>
      </c>
      <c r="F26" s="3">
        <v>0.60415509259473765</v>
      </c>
    </row>
    <row r="27" spans="2:6" x14ac:dyDescent="0.25">
      <c r="B27">
        <v>25</v>
      </c>
      <c r="C27" t="s">
        <v>1</v>
      </c>
      <c r="D27" t="s">
        <v>13</v>
      </c>
      <c r="E27" s="2">
        <v>44257</v>
      </c>
      <c r="F27" s="3">
        <v>0.80646990740933688</v>
      </c>
    </row>
    <row r="28" spans="2:6" x14ac:dyDescent="0.25">
      <c r="B28">
        <v>26</v>
      </c>
      <c r="C28" t="s">
        <v>1</v>
      </c>
      <c r="D28" t="s">
        <v>8</v>
      </c>
      <c r="E28" s="2">
        <v>44009</v>
      </c>
      <c r="F28" s="3">
        <v>0.78100694444583496</v>
      </c>
    </row>
    <row r="29" spans="2:6" x14ac:dyDescent="0.25">
      <c r="B29">
        <v>27</v>
      </c>
      <c r="C29" t="s">
        <v>1</v>
      </c>
      <c r="D29" t="s">
        <v>8</v>
      </c>
      <c r="E29" s="2">
        <v>44325</v>
      </c>
      <c r="F29" s="3">
        <v>0.87866898148058681</v>
      </c>
    </row>
    <row r="30" spans="2:6" x14ac:dyDescent="0.25">
      <c r="B30">
        <v>28</v>
      </c>
      <c r="C30" t="s">
        <v>1</v>
      </c>
      <c r="D30" t="s">
        <v>7</v>
      </c>
      <c r="E30" s="2">
        <v>44047</v>
      </c>
      <c r="F30" s="3">
        <v>0.99909722222218988</v>
      </c>
    </row>
    <row r="31" spans="2:6" x14ac:dyDescent="0.25">
      <c r="B31">
        <v>29</v>
      </c>
      <c r="C31" t="s">
        <v>1</v>
      </c>
      <c r="D31" t="s">
        <v>11</v>
      </c>
      <c r="E31" s="2">
        <v>44071</v>
      </c>
      <c r="F31" s="3">
        <v>0.16481481481605442</v>
      </c>
    </row>
    <row r="32" spans="2:6" x14ac:dyDescent="0.25">
      <c r="B32">
        <v>30</v>
      </c>
      <c r="C32" t="s">
        <v>1</v>
      </c>
      <c r="D32" t="s">
        <v>12</v>
      </c>
      <c r="E32" s="2">
        <v>44068</v>
      </c>
      <c r="F32" s="3">
        <v>0.34856481481256196</v>
      </c>
    </row>
    <row r="33" spans="2:6" x14ac:dyDescent="0.25">
      <c r="B33">
        <v>31</v>
      </c>
      <c r="C33" t="s">
        <v>1</v>
      </c>
      <c r="D33" t="s">
        <v>4</v>
      </c>
      <c r="E33" s="2">
        <v>44306</v>
      </c>
      <c r="F33" s="3">
        <v>0.99180555555358296</v>
      </c>
    </row>
    <row r="34" spans="2:6" x14ac:dyDescent="0.25">
      <c r="B34">
        <v>32</v>
      </c>
      <c r="C34" t="s">
        <v>1</v>
      </c>
      <c r="D34" t="s">
        <v>5</v>
      </c>
      <c r="E34" s="2">
        <v>44262</v>
      </c>
      <c r="F34" s="3">
        <v>0.52790509258920792</v>
      </c>
    </row>
    <row r="35" spans="2:6" x14ac:dyDescent="0.25">
      <c r="B35">
        <v>33</v>
      </c>
      <c r="C35" t="s">
        <v>1</v>
      </c>
      <c r="D35" t="s">
        <v>10</v>
      </c>
      <c r="E35" s="2">
        <v>44340</v>
      </c>
      <c r="F35" s="3">
        <v>0.13973379629896954</v>
      </c>
    </row>
    <row r="36" spans="2:6" x14ac:dyDescent="0.25">
      <c r="B36">
        <v>34</v>
      </c>
      <c r="C36" t="s">
        <v>1</v>
      </c>
      <c r="D36" t="s">
        <v>11</v>
      </c>
      <c r="E36" s="2">
        <v>44220</v>
      </c>
      <c r="F36" s="3">
        <v>0.46091435185371665</v>
      </c>
    </row>
    <row r="37" spans="2:6" x14ac:dyDescent="0.25">
      <c r="B37">
        <v>35</v>
      </c>
      <c r="C37" t="s">
        <v>1</v>
      </c>
      <c r="D37" t="s">
        <v>2</v>
      </c>
      <c r="E37" s="2">
        <v>44295</v>
      </c>
      <c r="F37" s="3">
        <v>0.11550925925985212</v>
      </c>
    </row>
    <row r="38" spans="2:6" x14ac:dyDescent="0.25">
      <c r="B38">
        <v>36</v>
      </c>
      <c r="C38" t="s">
        <v>1</v>
      </c>
      <c r="D38" t="s">
        <v>11</v>
      </c>
      <c r="E38" s="2">
        <v>44229</v>
      </c>
      <c r="F38" s="3">
        <v>0.15535879629896954</v>
      </c>
    </row>
    <row r="39" spans="2:6" x14ac:dyDescent="0.25">
      <c r="B39">
        <v>37</v>
      </c>
      <c r="C39" t="s">
        <v>1</v>
      </c>
      <c r="D39" t="s">
        <v>5</v>
      </c>
      <c r="E39" s="2">
        <v>44231</v>
      </c>
      <c r="F39" s="3">
        <v>0.12930555555794854</v>
      </c>
    </row>
    <row r="40" spans="2:6" x14ac:dyDescent="0.25">
      <c r="B40">
        <v>38</v>
      </c>
      <c r="C40" t="s">
        <v>1</v>
      </c>
      <c r="D40" t="s">
        <v>3</v>
      </c>
      <c r="E40" s="2">
        <v>44144</v>
      </c>
      <c r="F40" s="3">
        <v>0.11804398147796746</v>
      </c>
    </row>
    <row r="41" spans="2:6" x14ac:dyDescent="0.25">
      <c r="B41">
        <v>39</v>
      </c>
      <c r="C41" t="s">
        <v>1</v>
      </c>
      <c r="D41" t="s">
        <v>4</v>
      </c>
      <c r="E41" s="2">
        <v>44103</v>
      </c>
      <c r="F41" s="3">
        <v>0.66697916666453239</v>
      </c>
    </row>
    <row r="42" spans="2:6" x14ac:dyDescent="0.25">
      <c r="B42">
        <v>40</v>
      </c>
      <c r="C42" t="s">
        <v>1</v>
      </c>
      <c r="D42" t="s">
        <v>3</v>
      </c>
      <c r="E42" s="2">
        <v>44164</v>
      </c>
      <c r="F42" s="3">
        <v>0.89796296296117362</v>
      </c>
    </row>
    <row r="43" spans="2:6" x14ac:dyDescent="0.25">
      <c r="B43">
        <v>41</v>
      </c>
      <c r="C43" t="s">
        <v>1</v>
      </c>
      <c r="D43" t="s">
        <v>16</v>
      </c>
      <c r="E43" s="2">
        <v>44240</v>
      </c>
      <c r="F43" s="3">
        <v>0.32917824073956581</v>
      </c>
    </row>
    <row r="44" spans="2:6" x14ac:dyDescent="0.25">
      <c r="B44">
        <v>42</v>
      </c>
      <c r="C44" t="s">
        <v>1</v>
      </c>
      <c r="D44" t="s">
        <v>5</v>
      </c>
      <c r="E44" s="2">
        <v>44026</v>
      </c>
      <c r="F44" s="3">
        <v>0.22828703703999054</v>
      </c>
    </row>
    <row r="45" spans="2:6" x14ac:dyDescent="0.25">
      <c r="B45">
        <v>43</v>
      </c>
      <c r="C45" t="s">
        <v>1</v>
      </c>
      <c r="D45" t="s">
        <v>10</v>
      </c>
      <c r="E45" s="2">
        <v>44066</v>
      </c>
      <c r="F45" s="3">
        <v>0.43792824073898373</v>
      </c>
    </row>
    <row r="46" spans="2:6" x14ac:dyDescent="0.25">
      <c r="B46">
        <v>44</v>
      </c>
      <c r="C46" t="s">
        <v>1</v>
      </c>
      <c r="D46" t="s">
        <v>13</v>
      </c>
      <c r="E46" s="2">
        <v>44326</v>
      </c>
      <c r="F46" s="3">
        <v>0.39423611111124046</v>
      </c>
    </row>
    <row r="47" spans="2:6" x14ac:dyDescent="0.25">
      <c r="B47">
        <v>45</v>
      </c>
      <c r="C47" t="s">
        <v>1</v>
      </c>
      <c r="D47" t="s">
        <v>8</v>
      </c>
      <c r="E47" s="2">
        <v>44270</v>
      </c>
      <c r="F47" s="3">
        <v>0.16609953704028158</v>
      </c>
    </row>
    <row r="48" spans="2:6" x14ac:dyDescent="0.25">
      <c r="B48">
        <v>47</v>
      </c>
      <c r="C48" t="s">
        <v>17</v>
      </c>
      <c r="D48" t="s">
        <v>3</v>
      </c>
      <c r="E48" s="2">
        <v>44007</v>
      </c>
      <c r="F48" s="3">
        <v>0.7096990740756155</v>
      </c>
    </row>
    <row r="49" spans="2:6" x14ac:dyDescent="0.25">
      <c r="B49">
        <v>48</v>
      </c>
      <c r="C49" t="s">
        <v>17</v>
      </c>
      <c r="D49" t="s">
        <v>12</v>
      </c>
      <c r="E49" s="2">
        <v>44087</v>
      </c>
      <c r="F49" s="3">
        <v>8.2175925927003846E-3</v>
      </c>
    </row>
    <row r="50" spans="2:6" x14ac:dyDescent="0.25">
      <c r="B50">
        <v>49</v>
      </c>
      <c r="C50" t="s">
        <v>17</v>
      </c>
      <c r="D50" t="s">
        <v>6</v>
      </c>
      <c r="E50" s="2">
        <v>44063</v>
      </c>
      <c r="F50" s="3">
        <v>0.76187499999650754</v>
      </c>
    </row>
    <row r="51" spans="2:6" x14ac:dyDescent="0.25">
      <c r="B51">
        <v>50</v>
      </c>
      <c r="C51" t="s">
        <v>17</v>
      </c>
      <c r="D51" t="s">
        <v>4</v>
      </c>
      <c r="E51" s="2">
        <v>44238</v>
      </c>
      <c r="F51" s="3">
        <v>0.20412037037021946</v>
      </c>
    </row>
    <row r="52" spans="2:6" x14ac:dyDescent="0.25">
      <c r="B52">
        <v>51</v>
      </c>
      <c r="C52" t="s">
        <v>17</v>
      </c>
      <c r="D52" t="s">
        <v>8</v>
      </c>
      <c r="E52" s="2">
        <v>44263</v>
      </c>
      <c r="F52" s="3">
        <v>0.44505787036905531</v>
      </c>
    </row>
    <row r="53" spans="2:6" x14ac:dyDescent="0.25">
      <c r="B53">
        <v>52</v>
      </c>
      <c r="C53" t="s">
        <v>17</v>
      </c>
      <c r="D53" t="s">
        <v>2</v>
      </c>
      <c r="E53" s="2">
        <v>44283</v>
      </c>
      <c r="F53" s="3">
        <v>0.88571759259502869</v>
      </c>
    </row>
    <row r="54" spans="2:6" x14ac:dyDescent="0.25">
      <c r="B54">
        <v>53</v>
      </c>
      <c r="C54" t="s">
        <v>17</v>
      </c>
      <c r="D54" t="s">
        <v>8</v>
      </c>
      <c r="E54" s="2">
        <v>44341</v>
      </c>
      <c r="F54" s="3">
        <v>4.1990740741312038E-2</v>
      </c>
    </row>
    <row r="55" spans="2:6" x14ac:dyDescent="0.25">
      <c r="B55">
        <v>54</v>
      </c>
      <c r="C55" t="s">
        <v>17</v>
      </c>
      <c r="D55" t="s">
        <v>14</v>
      </c>
      <c r="E55" s="2">
        <v>44270</v>
      </c>
      <c r="F55" s="3">
        <v>0.51230324074276723</v>
      </c>
    </row>
    <row r="56" spans="2:6" x14ac:dyDescent="0.25">
      <c r="B56">
        <v>55</v>
      </c>
      <c r="C56" t="s">
        <v>17</v>
      </c>
      <c r="D56" t="s">
        <v>9</v>
      </c>
      <c r="E56" s="2">
        <v>44321</v>
      </c>
      <c r="F56" s="3">
        <v>0.68521990740555339</v>
      </c>
    </row>
    <row r="57" spans="2:6" x14ac:dyDescent="0.25">
      <c r="B57">
        <v>56</v>
      </c>
      <c r="C57" t="s">
        <v>17</v>
      </c>
      <c r="D57" t="s">
        <v>9</v>
      </c>
      <c r="E57" s="2">
        <v>44074</v>
      </c>
      <c r="F57" s="3">
        <v>1.5231481484079268E-2</v>
      </c>
    </row>
    <row r="58" spans="2:6" x14ac:dyDescent="0.25">
      <c r="B58">
        <v>57</v>
      </c>
      <c r="C58" t="s">
        <v>17</v>
      </c>
      <c r="D58" t="s">
        <v>15</v>
      </c>
      <c r="E58" s="2">
        <v>44363</v>
      </c>
      <c r="F58" s="3">
        <v>0.12671296296321088</v>
      </c>
    </row>
    <row r="59" spans="2:6" x14ac:dyDescent="0.25">
      <c r="B59">
        <v>58</v>
      </c>
      <c r="C59" t="s">
        <v>17</v>
      </c>
      <c r="D59" t="s">
        <v>10</v>
      </c>
      <c r="E59" s="2">
        <v>44019</v>
      </c>
      <c r="F59" s="3">
        <v>0.453125</v>
      </c>
    </row>
    <row r="60" spans="2:6" x14ac:dyDescent="0.25">
      <c r="B60">
        <v>59</v>
      </c>
      <c r="C60" t="s">
        <v>17</v>
      </c>
      <c r="D60" t="s">
        <v>6</v>
      </c>
      <c r="E60" s="2">
        <v>44063</v>
      </c>
      <c r="F60" s="3">
        <v>0.33276620370452292</v>
      </c>
    </row>
    <row r="61" spans="2:6" x14ac:dyDescent="0.25">
      <c r="B61">
        <v>60</v>
      </c>
      <c r="C61" t="s">
        <v>17</v>
      </c>
      <c r="D61" t="s">
        <v>9</v>
      </c>
      <c r="E61" s="2">
        <v>44097</v>
      </c>
      <c r="F61" s="3">
        <v>0.46896990740788169</v>
      </c>
    </row>
    <row r="62" spans="2:6" x14ac:dyDescent="0.25">
      <c r="B62">
        <v>61</v>
      </c>
      <c r="C62" t="s">
        <v>17</v>
      </c>
      <c r="D62" t="s">
        <v>14</v>
      </c>
      <c r="E62" s="2">
        <v>44279</v>
      </c>
      <c r="F62" s="3">
        <v>0.24744212962832535</v>
      </c>
    </row>
    <row r="63" spans="2:6" x14ac:dyDescent="0.25">
      <c r="B63">
        <v>63</v>
      </c>
      <c r="C63" t="s">
        <v>18</v>
      </c>
      <c r="D63" t="s">
        <v>8</v>
      </c>
      <c r="E63" s="2">
        <v>44172</v>
      </c>
      <c r="F63" s="3">
        <v>0.80096064815006685</v>
      </c>
    </row>
    <row r="64" spans="2:6" x14ac:dyDescent="0.25">
      <c r="B64">
        <v>64</v>
      </c>
      <c r="C64" t="s">
        <v>18</v>
      </c>
      <c r="D64" t="s">
        <v>11</v>
      </c>
      <c r="E64" s="2">
        <v>44046</v>
      </c>
      <c r="F64" s="3">
        <v>0.69518518518452765</v>
      </c>
    </row>
    <row r="65" spans="2:6" x14ac:dyDescent="0.25">
      <c r="B65">
        <v>65</v>
      </c>
      <c r="C65" t="s">
        <v>18</v>
      </c>
      <c r="D65" t="s">
        <v>19</v>
      </c>
      <c r="E65" s="2">
        <v>44206</v>
      </c>
      <c r="F65" s="3">
        <v>0.65001157407095889</v>
      </c>
    </row>
    <row r="66" spans="2:6" x14ac:dyDescent="0.25">
      <c r="B66">
        <v>66</v>
      </c>
      <c r="C66" t="s">
        <v>18</v>
      </c>
      <c r="D66" t="s">
        <v>4</v>
      </c>
      <c r="E66" s="2">
        <v>44094</v>
      </c>
      <c r="F66" s="3">
        <v>0.36681712963036261</v>
      </c>
    </row>
    <row r="67" spans="2:6" x14ac:dyDescent="0.25">
      <c r="B67">
        <v>67</v>
      </c>
      <c r="C67" t="s">
        <v>18</v>
      </c>
      <c r="D67" t="s">
        <v>7</v>
      </c>
      <c r="E67" s="2">
        <v>44032</v>
      </c>
      <c r="F67" s="3">
        <v>0.58785879629431292</v>
      </c>
    </row>
    <row r="68" spans="2:6" x14ac:dyDescent="0.25">
      <c r="B68">
        <v>68</v>
      </c>
      <c r="C68" t="s">
        <v>18</v>
      </c>
      <c r="D68" t="s">
        <v>19</v>
      </c>
      <c r="E68" s="2">
        <v>44128</v>
      </c>
      <c r="F68" s="3">
        <v>0.51081018518743804</v>
      </c>
    </row>
    <row r="69" spans="2:6" x14ac:dyDescent="0.25">
      <c r="B69">
        <v>69</v>
      </c>
      <c r="C69" t="s">
        <v>18</v>
      </c>
      <c r="D69" t="s">
        <v>5</v>
      </c>
      <c r="E69" s="2">
        <v>44353</v>
      </c>
      <c r="F69" s="3">
        <v>6.0636574075033423E-2</v>
      </c>
    </row>
    <row r="70" spans="2:6" x14ac:dyDescent="0.25">
      <c r="B70">
        <v>70</v>
      </c>
      <c r="C70" t="s">
        <v>18</v>
      </c>
      <c r="D70" t="s">
        <v>15</v>
      </c>
      <c r="E70" s="2">
        <v>44190</v>
      </c>
      <c r="F70" s="3">
        <v>6.7245370373711921E-3</v>
      </c>
    </row>
    <row r="71" spans="2:6" x14ac:dyDescent="0.25">
      <c r="B71">
        <v>71</v>
      </c>
      <c r="C71" t="s">
        <v>18</v>
      </c>
      <c r="D71" t="s">
        <v>14</v>
      </c>
      <c r="E71" s="2">
        <v>44361</v>
      </c>
      <c r="F71" s="3">
        <v>0.33120370370306773</v>
      </c>
    </row>
    <row r="72" spans="2:6" x14ac:dyDescent="0.25">
      <c r="B72">
        <v>72</v>
      </c>
      <c r="C72" t="s">
        <v>18</v>
      </c>
      <c r="D72" t="s">
        <v>14</v>
      </c>
      <c r="E72" s="2">
        <v>44352</v>
      </c>
      <c r="F72" s="3">
        <v>0.75048611110833008</v>
      </c>
    </row>
    <row r="73" spans="2:6" x14ac:dyDescent="0.25">
      <c r="B73">
        <v>73</v>
      </c>
      <c r="C73" t="s">
        <v>18</v>
      </c>
      <c r="D73" t="s">
        <v>8</v>
      </c>
      <c r="E73" s="2">
        <v>44153</v>
      </c>
      <c r="F73" s="3">
        <v>0.98445601851562969</v>
      </c>
    </row>
    <row r="74" spans="2:6" x14ac:dyDescent="0.25">
      <c r="B74">
        <v>74</v>
      </c>
      <c r="C74" t="s">
        <v>18</v>
      </c>
      <c r="D74" t="s">
        <v>5</v>
      </c>
      <c r="E74" s="2">
        <v>44325</v>
      </c>
      <c r="F74" s="3">
        <v>0.11299768518802011</v>
      </c>
    </row>
    <row r="75" spans="2:6" x14ac:dyDescent="0.25">
      <c r="B75">
        <v>75</v>
      </c>
      <c r="C75" t="s">
        <v>18</v>
      </c>
      <c r="D75" t="s">
        <v>3</v>
      </c>
      <c r="E75" s="2">
        <v>44327</v>
      </c>
      <c r="F75" s="3">
        <v>0.36026620370103046</v>
      </c>
    </row>
    <row r="76" spans="2:6" x14ac:dyDescent="0.25">
      <c r="B76">
        <v>76</v>
      </c>
      <c r="C76" t="s">
        <v>18</v>
      </c>
      <c r="D76" t="s">
        <v>6</v>
      </c>
      <c r="E76" s="2">
        <v>44147</v>
      </c>
      <c r="F76" s="3">
        <v>0.333391203705105</v>
      </c>
    </row>
    <row r="77" spans="2:6" x14ac:dyDescent="0.25">
      <c r="B77">
        <v>77</v>
      </c>
      <c r="C77" t="s">
        <v>18</v>
      </c>
      <c r="D77" t="s">
        <v>15</v>
      </c>
      <c r="E77" s="2">
        <v>44003</v>
      </c>
      <c r="F77" s="3">
        <v>0.70635416666482342</v>
      </c>
    </row>
    <row r="78" spans="2:6" x14ac:dyDescent="0.25">
      <c r="B78">
        <v>78</v>
      </c>
      <c r="C78" t="s">
        <v>18</v>
      </c>
      <c r="D78" t="s">
        <v>11</v>
      </c>
      <c r="E78" s="2">
        <v>44259</v>
      </c>
      <c r="F78" s="3">
        <v>0.99923611111444188</v>
      </c>
    </row>
    <row r="79" spans="2:6" x14ac:dyDescent="0.25">
      <c r="B79">
        <v>79</v>
      </c>
      <c r="C79" t="s">
        <v>18</v>
      </c>
      <c r="D79" t="s">
        <v>16</v>
      </c>
      <c r="E79" s="2">
        <v>44021</v>
      </c>
      <c r="F79" s="3">
        <v>0.69938657407328719</v>
      </c>
    </row>
    <row r="80" spans="2:6" x14ac:dyDescent="0.25">
      <c r="B80">
        <v>80</v>
      </c>
      <c r="C80" t="s">
        <v>18</v>
      </c>
      <c r="D80" t="s">
        <v>8</v>
      </c>
      <c r="E80" s="2">
        <v>44044</v>
      </c>
      <c r="F80" s="3">
        <v>0.80278935185197042</v>
      </c>
    </row>
    <row r="81" spans="2:6" x14ac:dyDescent="0.25">
      <c r="B81">
        <v>81</v>
      </c>
      <c r="C81" t="s">
        <v>18</v>
      </c>
      <c r="D81" t="s">
        <v>3</v>
      </c>
      <c r="E81" s="2">
        <v>44158</v>
      </c>
      <c r="F81" s="3">
        <v>0.94880787037254777</v>
      </c>
    </row>
    <row r="82" spans="2:6" x14ac:dyDescent="0.25">
      <c r="B82">
        <v>82</v>
      </c>
      <c r="C82" t="s">
        <v>18</v>
      </c>
      <c r="D82" t="s">
        <v>4</v>
      </c>
      <c r="E82" s="2">
        <v>44176</v>
      </c>
      <c r="F82" s="3">
        <v>0.58947916666511446</v>
      </c>
    </row>
    <row r="83" spans="2:6" x14ac:dyDescent="0.25">
      <c r="B83">
        <v>83</v>
      </c>
      <c r="C83" t="s">
        <v>18</v>
      </c>
      <c r="D83" t="s">
        <v>3</v>
      </c>
      <c r="E83" s="2">
        <v>44309</v>
      </c>
      <c r="F83" s="3">
        <v>0.98701388888730435</v>
      </c>
    </row>
    <row r="84" spans="2:6" x14ac:dyDescent="0.25">
      <c r="B84">
        <v>84</v>
      </c>
      <c r="C84" t="s">
        <v>18</v>
      </c>
      <c r="D84" t="s">
        <v>16</v>
      </c>
      <c r="E84" s="2">
        <v>44148</v>
      </c>
      <c r="F84" s="3">
        <v>2.3402777776937E-2</v>
      </c>
    </row>
    <row r="85" spans="2:6" x14ac:dyDescent="0.25">
      <c r="B85">
        <v>85</v>
      </c>
      <c r="C85" t="s">
        <v>18</v>
      </c>
      <c r="D85" t="s">
        <v>5</v>
      </c>
      <c r="E85" s="2">
        <v>44356</v>
      </c>
      <c r="F85" s="3">
        <v>0.42634259258920792</v>
      </c>
    </row>
    <row r="86" spans="2:6" x14ac:dyDescent="0.25">
      <c r="B86">
        <v>86</v>
      </c>
      <c r="C86" t="s">
        <v>18</v>
      </c>
      <c r="D86" t="s">
        <v>9</v>
      </c>
      <c r="E86" s="2">
        <v>44133</v>
      </c>
      <c r="F86" s="3">
        <v>0.82070601851592073</v>
      </c>
    </row>
    <row r="87" spans="2:6" x14ac:dyDescent="0.25">
      <c r="B87">
        <v>87</v>
      </c>
      <c r="C87" t="s">
        <v>18</v>
      </c>
      <c r="D87" t="s">
        <v>15</v>
      </c>
      <c r="E87" s="2">
        <v>44330</v>
      </c>
      <c r="F87" s="3">
        <v>0.53295138888643123</v>
      </c>
    </row>
    <row r="88" spans="2:6" x14ac:dyDescent="0.25">
      <c r="B88">
        <v>88</v>
      </c>
      <c r="C88" t="s">
        <v>18</v>
      </c>
      <c r="D88" t="s">
        <v>2</v>
      </c>
      <c r="E88" s="2">
        <v>44047</v>
      </c>
      <c r="F88" s="3">
        <v>0.23649305555591127</v>
      </c>
    </row>
    <row r="89" spans="2:6" x14ac:dyDescent="0.25">
      <c r="B89">
        <v>89</v>
      </c>
      <c r="C89" t="s">
        <v>18</v>
      </c>
      <c r="D89" t="s">
        <v>19</v>
      </c>
      <c r="E89" s="2">
        <v>44050</v>
      </c>
      <c r="F89" s="3">
        <v>0.1732523148166365</v>
      </c>
    </row>
    <row r="90" spans="2:6" x14ac:dyDescent="0.25">
      <c r="B90">
        <v>90</v>
      </c>
      <c r="C90" t="s">
        <v>18</v>
      </c>
      <c r="D90" t="s">
        <v>19</v>
      </c>
      <c r="E90" s="2">
        <v>44127</v>
      </c>
      <c r="F90" s="3">
        <v>0.88850694444408873</v>
      </c>
    </row>
    <row r="91" spans="2:6" x14ac:dyDescent="0.25">
      <c r="B91">
        <v>91</v>
      </c>
      <c r="C91" t="s">
        <v>18</v>
      </c>
      <c r="D91" t="s">
        <v>19</v>
      </c>
      <c r="E91" s="2">
        <v>44149</v>
      </c>
      <c r="F91" s="3">
        <v>0.99572916666511446</v>
      </c>
    </row>
    <row r="92" spans="2:6" x14ac:dyDescent="0.25">
      <c r="B92">
        <v>92</v>
      </c>
      <c r="C92" t="s">
        <v>18</v>
      </c>
      <c r="D92" t="s">
        <v>13</v>
      </c>
      <c r="E92" s="2">
        <v>44047</v>
      </c>
      <c r="F92" s="3">
        <v>0.809814814812853</v>
      </c>
    </row>
    <row r="93" spans="2:6" x14ac:dyDescent="0.25">
      <c r="B93">
        <v>93</v>
      </c>
      <c r="C93" t="s">
        <v>18</v>
      </c>
      <c r="D93" t="s">
        <v>5</v>
      </c>
      <c r="E93" s="2">
        <v>44147</v>
      </c>
      <c r="F93" s="3">
        <v>0.20469907407095889</v>
      </c>
    </row>
    <row r="94" spans="2:6" x14ac:dyDescent="0.25">
      <c r="B94">
        <v>95</v>
      </c>
      <c r="C94" t="s">
        <v>20</v>
      </c>
      <c r="D94" t="s">
        <v>13</v>
      </c>
      <c r="E94" s="2">
        <v>44289</v>
      </c>
      <c r="F94" s="3">
        <v>0.51194444444263354</v>
      </c>
    </row>
    <row r="95" spans="2:6" x14ac:dyDescent="0.25">
      <c r="B95">
        <v>96</v>
      </c>
      <c r="C95" t="s">
        <v>20</v>
      </c>
      <c r="D95" t="s">
        <v>16</v>
      </c>
      <c r="E95" s="2">
        <v>44101</v>
      </c>
      <c r="F95" s="3">
        <v>0.92770833333634073</v>
      </c>
    </row>
    <row r="96" spans="2:6" x14ac:dyDescent="0.25">
      <c r="B96">
        <v>97</v>
      </c>
      <c r="C96" t="s">
        <v>20</v>
      </c>
      <c r="D96" t="s">
        <v>15</v>
      </c>
      <c r="E96" s="2">
        <v>44131</v>
      </c>
      <c r="F96" s="3">
        <v>0.23975694444379769</v>
      </c>
    </row>
    <row r="97" spans="2:6" x14ac:dyDescent="0.25">
      <c r="B97">
        <v>98</v>
      </c>
      <c r="C97" t="s">
        <v>20</v>
      </c>
      <c r="D97" t="s">
        <v>4</v>
      </c>
      <c r="E97" s="2">
        <v>44119</v>
      </c>
      <c r="F97" s="3">
        <v>0.38290509259240935</v>
      </c>
    </row>
    <row r="98" spans="2:6" x14ac:dyDescent="0.25">
      <c r="B98">
        <v>99</v>
      </c>
      <c r="C98" t="s">
        <v>20</v>
      </c>
      <c r="D98" t="s">
        <v>15</v>
      </c>
      <c r="E98" s="2">
        <v>44323</v>
      </c>
      <c r="F98" s="3">
        <v>0.38651620370364981</v>
      </c>
    </row>
    <row r="99" spans="2:6" x14ac:dyDescent="0.25">
      <c r="B99">
        <v>100</v>
      </c>
      <c r="C99" t="s">
        <v>20</v>
      </c>
      <c r="D99" t="s">
        <v>8</v>
      </c>
      <c r="E99" s="2">
        <v>44090</v>
      </c>
      <c r="F99" s="3">
        <v>0.36087962963210884</v>
      </c>
    </row>
    <row r="100" spans="2:6" x14ac:dyDescent="0.25">
      <c r="B100">
        <v>101</v>
      </c>
      <c r="C100" t="s">
        <v>20</v>
      </c>
      <c r="D100" t="s">
        <v>10</v>
      </c>
      <c r="E100" s="2">
        <v>44133</v>
      </c>
      <c r="F100" s="3">
        <v>0.65168981481838273</v>
      </c>
    </row>
    <row r="101" spans="2:6" x14ac:dyDescent="0.25">
      <c r="B101">
        <v>103</v>
      </c>
      <c r="C101" t="s">
        <v>21</v>
      </c>
      <c r="D101" t="s">
        <v>4</v>
      </c>
      <c r="E101" s="2">
        <v>44340</v>
      </c>
      <c r="F101" s="3">
        <v>0.75238425925635966</v>
      </c>
    </row>
    <row r="102" spans="2:6" x14ac:dyDescent="0.25">
      <c r="B102">
        <v>105</v>
      </c>
      <c r="C102" t="s">
        <v>22</v>
      </c>
      <c r="D102" t="s">
        <v>5</v>
      </c>
      <c r="E102" s="2">
        <v>44252</v>
      </c>
      <c r="F102" s="3">
        <v>0.83533564814570127</v>
      </c>
    </row>
    <row r="103" spans="2:6" x14ac:dyDescent="0.25">
      <c r="B103">
        <v>106</v>
      </c>
      <c r="C103" t="s">
        <v>22</v>
      </c>
      <c r="D103" t="s">
        <v>8</v>
      </c>
      <c r="E103" s="2">
        <v>44318</v>
      </c>
      <c r="F103" s="3">
        <v>0.156284722223063</v>
      </c>
    </row>
    <row r="104" spans="2:6" x14ac:dyDescent="0.25">
      <c r="B104">
        <v>107</v>
      </c>
      <c r="C104" t="s">
        <v>22</v>
      </c>
      <c r="D104" t="s">
        <v>16</v>
      </c>
      <c r="E104" s="2">
        <v>44224</v>
      </c>
      <c r="F104" s="3">
        <v>0.36769675926188938</v>
      </c>
    </row>
    <row r="105" spans="2:6" x14ac:dyDescent="0.25">
      <c r="B105">
        <v>108</v>
      </c>
      <c r="C105" t="s">
        <v>22</v>
      </c>
      <c r="D105" t="s">
        <v>6</v>
      </c>
      <c r="E105" s="2">
        <v>44242</v>
      </c>
      <c r="F105" s="3">
        <v>0.54587962962978054</v>
      </c>
    </row>
    <row r="106" spans="2:6" x14ac:dyDescent="0.25">
      <c r="B106">
        <v>109</v>
      </c>
      <c r="C106" t="s">
        <v>22</v>
      </c>
      <c r="D106" t="s">
        <v>3</v>
      </c>
      <c r="E106" s="2">
        <v>44139</v>
      </c>
      <c r="F106" s="3">
        <v>0.89296296296379296</v>
      </c>
    </row>
    <row r="107" spans="2:6" x14ac:dyDescent="0.25">
      <c r="B107">
        <v>110</v>
      </c>
      <c r="C107" t="s">
        <v>22</v>
      </c>
      <c r="D107" t="s">
        <v>9</v>
      </c>
      <c r="E107" s="2">
        <v>44005</v>
      </c>
      <c r="F107" s="3">
        <v>0.92503472221869742</v>
      </c>
    </row>
    <row r="108" spans="2:6" x14ac:dyDescent="0.25">
      <c r="B108">
        <v>111</v>
      </c>
      <c r="C108" t="s">
        <v>22</v>
      </c>
      <c r="D108" t="s">
        <v>7</v>
      </c>
      <c r="E108" s="2">
        <v>44243</v>
      </c>
      <c r="F108" s="3">
        <v>0.16753472221898846</v>
      </c>
    </row>
    <row r="109" spans="2:6" x14ac:dyDescent="0.25">
      <c r="B109">
        <v>112</v>
      </c>
      <c r="C109" t="s">
        <v>22</v>
      </c>
      <c r="D109" t="s">
        <v>5</v>
      </c>
      <c r="E109" s="2">
        <v>44199</v>
      </c>
      <c r="F109" s="3">
        <v>0.36417824074305827</v>
      </c>
    </row>
    <row r="110" spans="2:6" x14ac:dyDescent="0.25">
      <c r="B110">
        <v>113</v>
      </c>
      <c r="C110" t="s">
        <v>22</v>
      </c>
      <c r="D110" t="s">
        <v>19</v>
      </c>
      <c r="E110" s="2">
        <v>44160</v>
      </c>
      <c r="F110" s="3">
        <v>0.53172453703882638</v>
      </c>
    </row>
    <row r="111" spans="2:6" x14ac:dyDescent="0.25">
      <c r="B111">
        <v>114</v>
      </c>
      <c r="C111" t="s">
        <v>22</v>
      </c>
      <c r="D111" t="s">
        <v>14</v>
      </c>
      <c r="E111" s="2">
        <v>44168</v>
      </c>
      <c r="F111" s="3">
        <v>0.69968749999679858</v>
      </c>
    </row>
    <row r="112" spans="2:6" x14ac:dyDescent="0.25">
      <c r="B112">
        <v>115</v>
      </c>
      <c r="C112" t="s">
        <v>22</v>
      </c>
      <c r="D112" t="s">
        <v>14</v>
      </c>
      <c r="E112" s="2">
        <v>44338</v>
      </c>
      <c r="F112" s="3">
        <v>0.87736111111007631</v>
      </c>
    </row>
    <row r="113" spans="2:6" x14ac:dyDescent="0.25">
      <c r="B113">
        <v>116</v>
      </c>
      <c r="C113" t="s">
        <v>22</v>
      </c>
      <c r="D113" t="s">
        <v>7</v>
      </c>
      <c r="E113" s="2">
        <v>44214</v>
      </c>
      <c r="F113" s="3">
        <v>0.56937499999912689</v>
      </c>
    </row>
    <row r="114" spans="2:6" x14ac:dyDescent="0.25">
      <c r="B114">
        <v>117</v>
      </c>
      <c r="C114" t="s">
        <v>22</v>
      </c>
      <c r="D114" t="s">
        <v>10</v>
      </c>
      <c r="E114" s="2">
        <v>44202</v>
      </c>
      <c r="F114" s="3">
        <v>2.4583333331975155E-2</v>
      </c>
    </row>
    <row r="115" spans="2:6" x14ac:dyDescent="0.25">
      <c r="B115">
        <v>118</v>
      </c>
      <c r="C115" t="s">
        <v>22</v>
      </c>
      <c r="D115" t="s">
        <v>19</v>
      </c>
      <c r="E115" s="2">
        <v>44330</v>
      </c>
      <c r="F115" s="3">
        <v>0.60644675925868796</v>
      </c>
    </row>
    <row r="116" spans="2:6" x14ac:dyDescent="0.25">
      <c r="B116">
        <v>119</v>
      </c>
      <c r="C116" t="s">
        <v>22</v>
      </c>
      <c r="D116" t="s">
        <v>13</v>
      </c>
      <c r="E116" s="2">
        <v>44343</v>
      </c>
      <c r="F116" s="3">
        <v>0.64020833333051996</v>
      </c>
    </row>
    <row r="117" spans="2:6" x14ac:dyDescent="0.25">
      <c r="B117">
        <v>120</v>
      </c>
      <c r="C117" t="s">
        <v>22</v>
      </c>
      <c r="D117" t="s">
        <v>6</v>
      </c>
      <c r="E117" s="2">
        <v>44033</v>
      </c>
      <c r="F117" s="3">
        <v>9.1967592590663116E-2</v>
      </c>
    </row>
    <row r="118" spans="2:6" x14ac:dyDescent="0.25">
      <c r="B118">
        <v>121</v>
      </c>
      <c r="C118" t="s">
        <v>22</v>
      </c>
      <c r="D118" t="s">
        <v>3</v>
      </c>
      <c r="E118" s="2">
        <v>44342</v>
      </c>
      <c r="F118" s="3">
        <v>0.25678240740671754</v>
      </c>
    </row>
    <row r="119" spans="2:6" x14ac:dyDescent="0.25">
      <c r="B119">
        <v>122</v>
      </c>
      <c r="C119" t="s">
        <v>22</v>
      </c>
      <c r="D119" t="s">
        <v>3</v>
      </c>
      <c r="E119" s="2">
        <v>44252</v>
      </c>
      <c r="F119" s="3">
        <v>0.1367708333345945</v>
      </c>
    </row>
    <row r="120" spans="2:6" x14ac:dyDescent="0.25">
      <c r="B120">
        <v>123</v>
      </c>
      <c r="C120" t="s">
        <v>22</v>
      </c>
      <c r="D120" t="s">
        <v>12</v>
      </c>
      <c r="E120" s="2">
        <v>44172</v>
      </c>
      <c r="F120" s="3">
        <v>0.95157407407532446</v>
      </c>
    </row>
    <row r="121" spans="2:6" x14ac:dyDescent="0.25">
      <c r="B121">
        <v>124</v>
      </c>
      <c r="C121" t="s">
        <v>22</v>
      </c>
      <c r="D121" t="s">
        <v>10</v>
      </c>
      <c r="E121" s="2">
        <v>44128</v>
      </c>
      <c r="F121" s="3">
        <v>0.58787037037109258</v>
      </c>
    </row>
    <row r="122" spans="2:6" x14ac:dyDescent="0.25">
      <c r="B122">
        <v>125</v>
      </c>
      <c r="C122" t="s">
        <v>22</v>
      </c>
      <c r="D122" t="s">
        <v>6</v>
      </c>
      <c r="E122" s="2">
        <v>44075</v>
      </c>
      <c r="F122" s="3">
        <v>0.88802083333575865</v>
      </c>
    </row>
    <row r="123" spans="2:6" x14ac:dyDescent="0.25">
      <c r="B123">
        <v>126</v>
      </c>
      <c r="C123" t="s">
        <v>22</v>
      </c>
      <c r="D123" t="s">
        <v>19</v>
      </c>
      <c r="E123" s="2">
        <v>44326</v>
      </c>
      <c r="F123" s="3">
        <v>0.92181712963065365</v>
      </c>
    </row>
    <row r="124" spans="2:6" x14ac:dyDescent="0.25">
      <c r="B124">
        <v>128</v>
      </c>
      <c r="C124" t="s">
        <v>23</v>
      </c>
      <c r="D124" t="s">
        <v>7</v>
      </c>
      <c r="E124" s="2">
        <v>44239</v>
      </c>
      <c r="F124" s="3">
        <v>0.69277777777460869</v>
      </c>
    </row>
    <row r="125" spans="2:6" x14ac:dyDescent="0.25">
      <c r="B125">
        <v>129</v>
      </c>
      <c r="C125" t="s">
        <v>23</v>
      </c>
      <c r="D125" t="s">
        <v>15</v>
      </c>
      <c r="E125" s="2">
        <v>44314</v>
      </c>
      <c r="F125" s="3">
        <v>0.64084490740788169</v>
      </c>
    </row>
    <row r="126" spans="2:6" x14ac:dyDescent="0.25">
      <c r="B126">
        <v>130</v>
      </c>
      <c r="C126" t="s">
        <v>23</v>
      </c>
      <c r="D126" t="s">
        <v>12</v>
      </c>
      <c r="E126" s="2">
        <v>44220</v>
      </c>
      <c r="F126" s="3">
        <v>2.6967592595610768E-2</v>
      </c>
    </row>
    <row r="127" spans="2:6" x14ac:dyDescent="0.25">
      <c r="B127">
        <v>131</v>
      </c>
      <c r="C127" t="s">
        <v>23</v>
      </c>
      <c r="D127" t="s">
        <v>13</v>
      </c>
      <c r="E127" s="2">
        <v>44273</v>
      </c>
      <c r="F127" s="3">
        <v>7.8981481477967463E-2</v>
      </c>
    </row>
    <row r="128" spans="2:6" x14ac:dyDescent="0.25">
      <c r="B128">
        <v>132</v>
      </c>
      <c r="C128" t="s">
        <v>23</v>
      </c>
      <c r="D128" t="s">
        <v>2</v>
      </c>
      <c r="E128" s="2">
        <v>44210</v>
      </c>
      <c r="F128" s="3">
        <v>0.30662037037109258</v>
      </c>
    </row>
    <row r="129" spans="2:6" x14ac:dyDescent="0.25">
      <c r="B129">
        <v>133</v>
      </c>
      <c r="C129" t="s">
        <v>23</v>
      </c>
      <c r="D129" t="s">
        <v>15</v>
      </c>
      <c r="E129" s="2">
        <v>44188</v>
      </c>
      <c r="F129" s="3">
        <v>0.17479166666453239</v>
      </c>
    </row>
    <row r="130" spans="2:6" x14ac:dyDescent="0.25">
      <c r="B130">
        <v>134</v>
      </c>
      <c r="C130" t="s">
        <v>23</v>
      </c>
      <c r="D130" t="s">
        <v>8</v>
      </c>
      <c r="E130" s="2">
        <v>44337</v>
      </c>
      <c r="F130" s="3">
        <v>0.30817129629576812</v>
      </c>
    </row>
    <row r="131" spans="2:6" x14ac:dyDescent="0.25">
      <c r="B131">
        <v>135</v>
      </c>
      <c r="C131" t="s">
        <v>23</v>
      </c>
      <c r="D131" t="s">
        <v>14</v>
      </c>
      <c r="E131" s="2">
        <v>44283</v>
      </c>
      <c r="F131" s="3">
        <v>0.97587962963007158</v>
      </c>
    </row>
    <row r="132" spans="2:6" x14ac:dyDescent="0.25">
      <c r="B132">
        <v>136</v>
      </c>
      <c r="C132" t="s">
        <v>23</v>
      </c>
      <c r="D132" t="s">
        <v>6</v>
      </c>
      <c r="E132" s="2">
        <v>44090</v>
      </c>
      <c r="F132" s="3">
        <v>0.31486111111007631</v>
      </c>
    </row>
    <row r="133" spans="2:6" x14ac:dyDescent="0.25">
      <c r="B133">
        <v>137</v>
      </c>
      <c r="C133" t="s">
        <v>23</v>
      </c>
      <c r="D133" t="s">
        <v>10</v>
      </c>
      <c r="E133" s="2">
        <v>44143</v>
      </c>
      <c r="F133" s="3">
        <v>0.45369212963123573</v>
      </c>
    </row>
    <row r="134" spans="2:6" x14ac:dyDescent="0.25">
      <c r="B134">
        <v>138</v>
      </c>
      <c r="C134" t="s">
        <v>23</v>
      </c>
      <c r="D134" t="s">
        <v>15</v>
      </c>
      <c r="E134" s="2">
        <v>44261</v>
      </c>
      <c r="F134" s="3">
        <v>0.22464120370568708</v>
      </c>
    </row>
    <row r="135" spans="2:6" x14ac:dyDescent="0.25">
      <c r="B135">
        <v>139</v>
      </c>
      <c r="C135" t="s">
        <v>23</v>
      </c>
      <c r="D135" t="s">
        <v>2</v>
      </c>
      <c r="E135" s="2">
        <v>44209</v>
      </c>
      <c r="F135" s="3">
        <v>0.98328703703737119</v>
      </c>
    </row>
    <row r="136" spans="2:6" x14ac:dyDescent="0.25">
      <c r="B136">
        <v>140</v>
      </c>
      <c r="C136" t="s">
        <v>23</v>
      </c>
      <c r="D136" t="s">
        <v>16</v>
      </c>
      <c r="E136" s="2">
        <v>44080</v>
      </c>
      <c r="F136" s="3">
        <v>0.94151620370394085</v>
      </c>
    </row>
    <row r="137" spans="2:6" x14ac:dyDescent="0.25">
      <c r="B137">
        <v>141</v>
      </c>
      <c r="C137" t="s">
        <v>23</v>
      </c>
      <c r="D137" t="s">
        <v>5</v>
      </c>
      <c r="E137" s="2">
        <v>44006</v>
      </c>
      <c r="F137" s="3">
        <v>0.39652777777519077</v>
      </c>
    </row>
    <row r="138" spans="2:6" x14ac:dyDescent="0.25">
      <c r="B138">
        <v>142</v>
      </c>
      <c r="C138" t="s">
        <v>23</v>
      </c>
      <c r="D138" t="s">
        <v>8</v>
      </c>
      <c r="E138" s="2">
        <v>44234</v>
      </c>
      <c r="F138" s="3">
        <v>0.90226851851912215</v>
      </c>
    </row>
    <row r="139" spans="2:6" x14ac:dyDescent="0.25">
      <c r="B139">
        <v>143</v>
      </c>
      <c r="C139" t="s">
        <v>23</v>
      </c>
      <c r="D139" t="s">
        <v>12</v>
      </c>
      <c r="E139" s="2">
        <v>44217</v>
      </c>
      <c r="F139" s="3">
        <v>0.76945601851912215</v>
      </c>
    </row>
    <row r="140" spans="2:6" x14ac:dyDescent="0.25">
      <c r="B140">
        <v>144</v>
      </c>
      <c r="C140" t="s">
        <v>23</v>
      </c>
      <c r="D140" t="s">
        <v>3</v>
      </c>
      <c r="E140" s="2">
        <v>44254</v>
      </c>
      <c r="F140" s="3">
        <v>1.5162037037953269E-2</v>
      </c>
    </row>
    <row r="141" spans="2:6" x14ac:dyDescent="0.25">
      <c r="B141">
        <v>145</v>
      </c>
      <c r="C141" t="s">
        <v>23</v>
      </c>
      <c r="D141" t="s">
        <v>13</v>
      </c>
      <c r="E141" s="2">
        <v>44065</v>
      </c>
      <c r="F141" s="3">
        <v>0.50473379629693227</v>
      </c>
    </row>
    <row r="142" spans="2:6" x14ac:dyDescent="0.25">
      <c r="B142">
        <v>146</v>
      </c>
      <c r="C142" t="s">
        <v>23</v>
      </c>
      <c r="D142" t="s">
        <v>7</v>
      </c>
      <c r="E142" s="2">
        <v>44046</v>
      </c>
      <c r="F142" s="3">
        <v>0.27081018518219935</v>
      </c>
    </row>
    <row r="143" spans="2:6" x14ac:dyDescent="0.25">
      <c r="B143">
        <v>147</v>
      </c>
      <c r="C143" t="s">
        <v>23</v>
      </c>
      <c r="D143" t="s">
        <v>4</v>
      </c>
      <c r="E143" s="2">
        <v>44045</v>
      </c>
      <c r="F143" s="3">
        <v>0.2643865740756155</v>
      </c>
    </row>
    <row r="144" spans="2:6" x14ac:dyDescent="0.25">
      <c r="B144">
        <v>148</v>
      </c>
      <c r="C144" t="s">
        <v>23</v>
      </c>
      <c r="D144" t="s">
        <v>16</v>
      </c>
      <c r="E144" s="2">
        <v>44351</v>
      </c>
      <c r="F144" s="3">
        <v>0.20666666666511446</v>
      </c>
    </row>
    <row r="145" spans="2:6" x14ac:dyDescent="0.25">
      <c r="B145">
        <v>149</v>
      </c>
      <c r="C145" t="s">
        <v>23</v>
      </c>
      <c r="D145" t="s">
        <v>11</v>
      </c>
      <c r="E145" s="2">
        <v>44125</v>
      </c>
      <c r="F145" s="3">
        <v>0.38010416666656965</v>
      </c>
    </row>
    <row r="146" spans="2:6" x14ac:dyDescent="0.25">
      <c r="B146">
        <v>150</v>
      </c>
      <c r="C146" t="s">
        <v>23</v>
      </c>
      <c r="D146" t="s">
        <v>3</v>
      </c>
      <c r="E146" s="2">
        <v>44191</v>
      </c>
      <c r="F146" s="3">
        <v>0.82400462962687016</v>
      </c>
    </row>
    <row r="147" spans="2:6" x14ac:dyDescent="0.25">
      <c r="B147">
        <v>151</v>
      </c>
      <c r="C147" t="s">
        <v>23</v>
      </c>
      <c r="D147" t="s">
        <v>4</v>
      </c>
      <c r="E147" s="2">
        <v>44257</v>
      </c>
      <c r="F147" s="3">
        <v>0.94952546296553919</v>
      </c>
    </row>
    <row r="148" spans="2:6" x14ac:dyDescent="0.25">
      <c r="B148">
        <v>152</v>
      </c>
      <c r="C148" t="s">
        <v>23</v>
      </c>
      <c r="D148" t="s">
        <v>10</v>
      </c>
      <c r="E148" s="2">
        <v>44286</v>
      </c>
      <c r="F148" s="3">
        <v>0.40833333333284827</v>
      </c>
    </row>
    <row r="149" spans="2:6" x14ac:dyDescent="0.25">
      <c r="B149">
        <v>153</v>
      </c>
      <c r="C149" t="s">
        <v>23</v>
      </c>
      <c r="D149" t="s">
        <v>5</v>
      </c>
      <c r="E149" s="2">
        <v>44361</v>
      </c>
      <c r="F149" s="3">
        <v>0.57277777777926531</v>
      </c>
    </row>
    <row r="150" spans="2:6" x14ac:dyDescent="0.25">
      <c r="B150">
        <v>154</v>
      </c>
      <c r="C150" t="s">
        <v>23</v>
      </c>
      <c r="D150" t="s">
        <v>4</v>
      </c>
      <c r="E150" s="2">
        <v>44192</v>
      </c>
      <c r="F150" s="3">
        <v>0.71146990740817273</v>
      </c>
    </row>
    <row r="151" spans="2:6" x14ac:dyDescent="0.25">
      <c r="B151">
        <v>155</v>
      </c>
      <c r="C151" t="s">
        <v>23</v>
      </c>
      <c r="D151" t="s">
        <v>4</v>
      </c>
      <c r="E151" s="2">
        <v>44238</v>
      </c>
      <c r="F151" s="3">
        <v>0.16042824074247619</v>
      </c>
    </row>
    <row r="152" spans="2:6" x14ac:dyDescent="0.25">
      <c r="B152">
        <v>156</v>
      </c>
      <c r="C152" t="s">
        <v>23</v>
      </c>
      <c r="D152" t="s">
        <v>5</v>
      </c>
      <c r="E152" s="2">
        <v>44172</v>
      </c>
      <c r="F152" s="3">
        <v>0.79693287036934635</v>
      </c>
    </row>
    <row r="153" spans="2:6" x14ac:dyDescent="0.25">
      <c r="B153">
        <v>157</v>
      </c>
      <c r="C153" t="s">
        <v>23</v>
      </c>
      <c r="D153" t="s">
        <v>5</v>
      </c>
      <c r="E153" s="2">
        <v>44193</v>
      </c>
      <c r="F153" s="3">
        <v>0.35517361111124046</v>
      </c>
    </row>
    <row r="154" spans="2:6" x14ac:dyDescent="0.25">
      <c r="B154">
        <v>158</v>
      </c>
      <c r="C154" t="s">
        <v>23</v>
      </c>
      <c r="D154" t="s">
        <v>5</v>
      </c>
      <c r="E154" s="2">
        <v>44130</v>
      </c>
      <c r="F154" s="3">
        <v>0.22745370370103046</v>
      </c>
    </row>
    <row r="155" spans="2:6" x14ac:dyDescent="0.25">
      <c r="B155">
        <v>159</v>
      </c>
      <c r="C155" t="s">
        <v>23</v>
      </c>
      <c r="D155" t="s">
        <v>13</v>
      </c>
      <c r="E155" s="2">
        <v>44100</v>
      </c>
      <c r="F155" s="3">
        <v>0.78053240740700858</v>
      </c>
    </row>
    <row r="156" spans="2:6" x14ac:dyDescent="0.25">
      <c r="B156">
        <v>160</v>
      </c>
      <c r="C156" t="s">
        <v>23</v>
      </c>
      <c r="D156" t="s">
        <v>4</v>
      </c>
      <c r="E156" s="2">
        <v>44160</v>
      </c>
      <c r="F156" s="3">
        <v>0.54261574074189411</v>
      </c>
    </row>
    <row r="157" spans="2:6" x14ac:dyDescent="0.25">
      <c r="B157">
        <v>161</v>
      </c>
      <c r="C157" t="s">
        <v>23</v>
      </c>
      <c r="D157" t="s">
        <v>15</v>
      </c>
      <c r="E157" s="2">
        <v>44023</v>
      </c>
      <c r="F157" s="3">
        <v>0.24437500000203727</v>
      </c>
    </row>
    <row r="158" spans="2:6" x14ac:dyDescent="0.25">
      <c r="B158">
        <v>162</v>
      </c>
      <c r="C158" t="s">
        <v>23</v>
      </c>
      <c r="D158" t="s">
        <v>15</v>
      </c>
      <c r="E158" s="2">
        <v>44274</v>
      </c>
      <c r="F158" s="3">
        <v>0.68285879629547708</v>
      </c>
    </row>
    <row r="159" spans="2:6" x14ac:dyDescent="0.25">
      <c r="B159">
        <v>163</v>
      </c>
      <c r="C159" t="s">
        <v>23</v>
      </c>
      <c r="D159" t="s">
        <v>5</v>
      </c>
      <c r="E159" s="2">
        <v>44115</v>
      </c>
      <c r="F159" s="3">
        <v>0.77159722222131677</v>
      </c>
    </row>
    <row r="160" spans="2:6" x14ac:dyDescent="0.25">
      <c r="B160">
        <v>164</v>
      </c>
      <c r="C160" t="s">
        <v>23</v>
      </c>
      <c r="D160" t="s">
        <v>15</v>
      </c>
      <c r="E160" s="2">
        <v>44137</v>
      </c>
      <c r="F160" s="3">
        <v>0.843784722223063</v>
      </c>
    </row>
    <row r="161" spans="2:6" x14ac:dyDescent="0.25">
      <c r="B161">
        <v>165</v>
      </c>
      <c r="C161" t="s">
        <v>23</v>
      </c>
      <c r="D161" t="s">
        <v>16</v>
      </c>
      <c r="E161" s="2">
        <v>44105</v>
      </c>
      <c r="F161" s="3">
        <v>0.14945601851650281</v>
      </c>
    </row>
    <row r="162" spans="2:6" x14ac:dyDescent="0.25">
      <c r="B162">
        <v>166</v>
      </c>
      <c r="C162" t="s">
        <v>23</v>
      </c>
      <c r="D162" t="s">
        <v>2</v>
      </c>
      <c r="E162" s="2">
        <v>44238</v>
      </c>
      <c r="F162" s="3">
        <v>0.84050925925839692</v>
      </c>
    </row>
    <row r="163" spans="2:6" x14ac:dyDescent="0.25">
      <c r="B163">
        <v>167</v>
      </c>
      <c r="C163" t="s">
        <v>23</v>
      </c>
      <c r="D163" t="s">
        <v>16</v>
      </c>
      <c r="E163" s="2">
        <v>44234</v>
      </c>
      <c r="F163" s="3">
        <v>0.66608796296350192</v>
      </c>
    </row>
    <row r="164" spans="2:6" x14ac:dyDescent="0.25">
      <c r="B164">
        <v>168</v>
      </c>
      <c r="C164" t="s">
        <v>23</v>
      </c>
      <c r="D164" t="s">
        <v>8</v>
      </c>
      <c r="E164" s="2">
        <v>44121</v>
      </c>
      <c r="F164" s="3">
        <v>0.49055555555241881</v>
      </c>
    </row>
    <row r="165" spans="2:6" x14ac:dyDescent="0.25">
      <c r="B165">
        <v>169</v>
      </c>
      <c r="C165" t="s">
        <v>23</v>
      </c>
      <c r="D165" t="s">
        <v>14</v>
      </c>
      <c r="E165" s="2">
        <v>44052</v>
      </c>
      <c r="F165" s="3">
        <v>0.820416666669189</v>
      </c>
    </row>
    <row r="166" spans="2:6" x14ac:dyDescent="0.25">
      <c r="B166">
        <v>170</v>
      </c>
      <c r="C166" t="s">
        <v>23</v>
      </c>
      <c r="D166" t="s">
        <v>9</v>
      </c>
      <c r="E166" s="2">
        <v>44228</v>
      </c>
      <c r="F166" s="3">
        <v>0.11121527777868323</v>
      </c>
    </row>
    <row r="167" spans="2:6" x14ac:dyDescent="0.25">
      <c r="B167">
        <v>171</v>
      </c>
      <c r="C167" t="s">
        <v>23</v>
      </c>
      <c r="D167" t="s">
        <v>19</v>
      </c>
      <c r="E167" s="2">
        <v>44226</v>
      </c>
      <c r="F167" s="3">
        <v>0.40055555555591127</v>
      </c>
    </row>
    <row r="168" spans="2:6" x14ac:dyDescent="0.25">
      <c r="B168">
        <v>173</v>
      </c>
      <c r="C168" t="s">
        <v>24</v>
      </c>
      <c r="D168" t="s">
        <v>16</v>
      </c>
      <c r="E168" s="2">
        <v>44286</v>
      </c>
      <c r="F168" s="3">
        <v>0.64208333333226619</v>
      </c>
    </row>
    <row r="169" spans="2:6" x14ac:dyDescent="0.25">
      <c r="B169">
        <v>174</v>
      </c>
      <c r="C169" t="s">
        <v>24</v>
      </c>
      <c r="D169" t="s">
        <v>11</v>
      </c>
      <c r="E169" s="2">
        <v>44232</v>
      </c>
      <c r="F169" s="3">
        <v>0.70855324074364034</v>
      </c>
    </row>
    <row r="170" spans="2:6" x14ac:dyDescent="0.25">
      <c r="B170">
        <v>175</v>
      </c>
      <c r="C170" t="s">
        <v>24</v>
      </c>
      <c r="D170" t="s">
        <v>15</v>
      </c>
      <c r="E170" s="2">
        <v>44246</v>
      </c>
      <c r="F170" s="3">
        <v>0.68748842592322035</v>
      </c>
    </row>
    <row r="171" spans="2:6" x14ac:dyDescent="0.25">
      <c r="B171">
        <v>176</v>
      </c>
      <c r="C171" t="s">
        <v>24</v>
      </c>
      <c r="D171" t="s">
        <v>13</v>
      </c>
      <c r="E171" s="2">
        <v>44037</v>
      </c>
      <c r="F171" s="3">
        <v>2.4305555416503921E-4</v>
      </c>
    </row>
    <row r="172" spans="2:6" x14ac:dyDescent="0.25">
      <c r="B172">
        <v>178</v>
      </c>
      <c r="C172" t="s">
        <v>25</v>
      </c>
      <c r="D172" t="s">
        <v>19</v>
      </c>
      <c r="E172" s="2">
        <v>44025</v>
      </c>
      <c r="F172" s="3">
        <v>0.11033564814715646</v>
      </c>
    </row>
    <row r="173" spans="2:6" x14ac:dyDescent="0.25">
      <c r="B173">
        <v>179</v>
      </c>
      <c r="C173" t="s">
        <v>25</v>
      </c>
      <c r="D173" t="s">
        <v>10</v>
      </c>
      <c r="E173" s="2">
        <v>44209</v>
      </c>
      <c r="F173" s="3">
        <v>0.54934027777926531</v>
      </c>
    </row>
    <row r="174" spans="2:6" x14ac:dyDescent="0.25">
      <c r="B174">
        <v>180</v>
      </c>
      <c r="C174" t="s">
        <v>25</v>
      </c>
      <c r="D174" t="s">
        <v>13</v>
      </c>
      <c r="E174" s="2">
        <v>44198</v>
      </c>
      <c r="F174" s="3">
        <v>0.69905092592671281</v>
      </c>
    </row>
    <row r="175" spans="2:6" x14ac:dyDescent="0.25">
      <c r="B175">
        <v>181</v>
      </c>
      <c r="C175" t="s">
        <v>25</v>
      </c>
      <c r="D175" t="s">
        <v>12</v>
      </c>
      <c r="E175" s="2">
        <v>44161</v>
      </c>
      <c r="F175" s="3">
        <v>0.10135416666889796</v>
      </c>
    </row>
    <row r="176" spans="2:6" x14ac:dyDescent="0.25">
      <c r="B176">
        <v>182</v>
      </c>
      <c r="C176" t="s">
        <v>25</v>
      </c>
      <c r="D176" t="s">
        <v>16</v>
      </c>
      <c r="E176" s="2">
        <v>44068</v>
      </c>
      <c r="F176" s="3">
        <v>0.80483796296175569</v>
      </c>
    </row>
    <row r="177" spans="2:6" x14ac:dyDescent="0.25">
      <c r="B177">
        <v>183</v>
      </c>
      <c r="C177" t="s">
        <v>25</v>
      </c>
      <c r="D177" t="s">
        <v>8</v>
      </c>
      <c r="E177" s="2">
        <v>44228</v>
      </c>
      <c r="F177" s="3">
        <v>1.0497685187146999E-2</v>
      </c>
    </row>
    <row r="178" spans="2:6" x14ac:dyDescent="0.25">
      <c r="B178">
        <v>184</v>
      </c>
      <c r="C178" t="s">
        <v>25</v>
      </c>
      <c r="D178" t="s">
        <v>9</v>
      </c>
      <c r="E178" s="2">
        <v>44351</v>
      </c>
      <c r="F178" s="3">
        <v>0.60888888889166992</v>
      </c>
    </row>
    <row r="179" spans="2:6" x14ac:dyDescent="0.25">
      <c r="B179">
        <v>185</v>
      </c>
      <c r="C179" t="s">
        <v>25</v>
      </c>
      <c r="D179" t="s">
        <v>19</v>
      </c>
      <c r="E179" s="2">
        <v>44062</v>
      </c>
      <c r="F179" s="3">
        <v>0.56856481481372612</v>
      </c>
    </row>
    <row r="180" spans="2:6" x14ac:dyDescent="0.25">
      <c r="B180">
        <v>186</v>
      </c>
      <c r="C180" t="s">
        <v>25</v>
      </c>
      <c r="D180" t="s">
        <v>7</v>
      </c>
      <c r="E180" s="2">
        <v>44308</v>
      </c>
      <c r="F180" s="3">
        <v>8.8969907410501037E-2</v>
      </c>
    </row>
    <row r="181" spans="2:6" x14ac:dyDescent="0.25">
      <c r="B181">
        <v>187</v>
      </c>
      <c r="C181" t="s">
        <v>25</v>
      </c>
      <c r="D181" t="s">
        <v>11</v>
      </c>
      <c r="E181" s="2">
        <v>44008</v>
      </c>
      <c r="F181" s="3">
        <v>0.43967592592525762</v>
      </c>
    </row>
    <row r="182" spans="2:6" x14ac:dyDescent="0.25">
      <c r="B182">
        <v>188</v>
      </c>
      <c r="C182" t="s">
        <v>25</v>
      </c>
      <c r="D182" t="s">
        <v>14</v>
      </c>
      <c r="E182" s="2">
        <v>44058</v>
      </c>
      <c r="F182" s="3">
        <v>0.76155092592671281</v>
      </c>
    </row>
    <row r="183" spans="2:6" x14ac:dyDescent="0.25">
      <c r="B183">
        <v>189</v>
      </c>
      <c r="C183" t="s">
        <v>25</v>
      </c>
      <c r="D183" t="s">
        <v>9</v>
      </c>
      <c r="E183" s="2">
        <v>44161</v>
      </c>
      <c r="F183" s="3">
        <v>0.57103009259299142</v>
      </c>
    </row>
    <row r="184" spans="2:6" x14ac:dyDescent="0.25">
      <c r="B184">
        <v>191</v>
      </c>
      <c r="C184" t="s">
        <v>26</v>
      </c>
      <c r="D184" t="s">
        <v>16</v>
      </c>
      <c r="E184" s="2">
        <v>44300</v>
      </c>
      <c r="F184" s="3">
        <v>3.9513888885267079E-2</v>
      </c>
    </row>
    <row r="185" spans="2:6" x14ac:dyDescent="0.25">
      <c r="B185">
        <v>192</v>
      </c>
      <c r="C185" t="s">
        <v>26</v>
      </c>
      <c r="D185" t="s">
        <v>10</v>
      </c>
      <c r="E185" s="2">
        <v>44033</v>
      </c>
      <c r="F185" s="3">
        <v>0.89395833333401242</v>
      </c>
    </row>
    <row r="186" spans="2:6" x14ac:dyDescent="0.25">
      <c r="B186">
        <v>193</v>
      </c>
      <c r="C186" t="s">
        <v>26</v>
      </c>
      <c r="D186" t="s">
        <v>3</v>
      </c>
      <c r="E186" s="2">
        <v>44284</v>
      </c>
      <c r="F186" s="3">
        <v>0.28998842592409346</v>
      </c>
    </row>
    <row r="187" spans="2:6" x14ac:dyDescent="0.25">
      <c r="B187">
        <v>194</v>
      </c>
      <c r="C187" t="s">
        <v>26</v>
      </c>
      <c r="D187" t="s">
        <v>16</v>
      </c>
      <c r="E187" s="2">
        <v>44336</v>
      </c>
      <c r="F187" s="3">
        <v>0.67434027777926531</v>
      </c>
    </row>
    <row r="188" spans="2:6" x14ac:dyDescent="0.25">
      <c r="B188">
        <v>195</v>
      </c>
      <c r="C188" t="s">
        <v>26</v>
      </c>
      <c r="D188" t="s">
        <v>14</v>
      </c>
      <c r="E188" s="2">
        <v>44137</v>
      </c>
      <c r="F188" s="3">
        <v>0.25627314814482816</v>
      </c>
    </row>
    <row r="189" spans="2:6" x14ac:dyDescent="0.25">
      <c r="B189">
        <v>196</v>
      </c>
      <c r="C189" t="s">
        <v>26</v>
      </c>
      <c r="D189" t="s">
        <v>10</v>
      </c>
      <c r="E189" s="2">
        <v>44128</v>
      </c>
      <c r="F189" s="3">
        <v>0.65133101851824904</v>
      </c>
    </row>
    <row r="190" spans="2:6" x14ac:dyDescent="0.25">
      <c r="B190">
        <v>197</v>
      </c>
      <c r="C190" t="s">
        <v>26</v>
      </c>
      <c r="D190" t="s">
        <v>15</v>
      </c>
      <c r="E190" s="2">
        <v>44081</v>
      </c>
      <c r="F190" s="3">
        <v>0.61255787037225673</v>
      </c>
    </row>
    <row r="191" spans="2:6" x14ac:dyDescent="0.25">
      <c r="B191">
        <v>198</v>
      </c>
      <c r="C191" t="s">
        <v>26</v>
      </c>
      <c r="D191" t="s">
        <v>4</v>
      </c>
      <c r="E191" s="2">
        <v>44259</v>
      </c>
      <c r="F191" s="3">
        <v>0.11570601852145046</v>
      </c>
    </row>
    <row r="192" spans="2:6" x14ac:dyDescent="0.25">
      <c r="B192">
        <v>199</v>
      </c>
      <c r="C192" t="s">
        <v>26</v>
      </c>
      <c r="D192" t="s">
        <v>19</v>
      </c>
      <c r="E192" s="2">
        <v>44203</v>
      </c>
      <c r="F192" s="3">
        <v>0.58957175925752381</v>
      </c>
    </row>
    <row r="193" spans="2:6" x14ac:dyDescent="0.25">
      <c r="B193">
        <v>200</v>
      </c>
      <c r="C193" t="s">
        <v>26</v>
      </c>
      <c r="D193" t="s">
        <v>6</v>
      </c>
      <c r="E193" s="2">
        <v>44018</v>
      </c>
      <c r="F193" s="3">
        <v>0.47109953704057261</v>
      </c>
    </row>
    <row r="194" spans="2:6" x14ac:dyDescent="0.25">
      <c r="B194">
        <v>201</v>
      </c>
      <c r="C194" t="s">
        <v>26</v>
      </c>
      <c r="D194" t="s">
        <v>14</v>
      </c>
      <c r="E194" s="2">
        <v>44282</v>
      </c>
      <c r="F194" s="3">
        <v>0.20572916666424135</v>
      </c>
    </row>
    <row r="195" spans="2:6" x14ac:dyDescent="0.25">
      <c r="B195">
        <v>202</v>
      </c>
      <c r="C195" t="s">
        <v>26</v>
      </c>
      <c r="D195" t="s">
        <v>12</v>
      </c>
      <c r="E195" s="2">
        <v>44156</v>
      </c>
      <c r="F195" s="3">
        <v>0.89267361110978527</v>
      </c>
    </row>
    <row r="196" spans="2:6" x14ac:dyDescent="0.25">
      <c r="B196">
        <v>203</v>
      </c>
      <c r="C196" t="s">
        <v>26</v>
      </c>
      <c r="D196" t="s">
        <v>7</v>
      </c>
      <c r="E196" s="2">
        <v>44065</v>
      </c>
      <c r="F196" s="3">
        <v>5.9293981481459923E-2</v>
      </c>
    </row>
    <row r="197" spans="2:6" x14ac:dyDescent="0.25">
      <c r="B197">
        <v>204</v>
      </c>
      <c r="C197" t="s">
        <v>26</v>
      </c>
      <c r="D197" t="s">
        <v>6</v>
      </c>
      <c r="E197" s="2">
        <v>44361</v>
      </c>
      <c r="F197" s="3">
        <v>0.49017361111327773</v>
      </c>
    </row>
    <row r="198" spans="2:6" x14ac:dyDescent="0.25">
      <c r="B198">
        <v>205</v>
      </c>
      <c r="C198" t="s">
        <v>26</v>
      </c>
      <c r="D198" t="s">
        <v>13</v>
      </c>
      <c r="E198" s="2">
        <v>44027</v>
      </c>
      <c r="F198" s="3">
        <v>0.81172453703766223</v>
      </c>
    </row>
    <row r="199" spans="2:6" x14ac:dyDescent="0.25">
      <c r="B199">
        <v>206</v>
      </c>
      <c r="C199" t="s">
        <v>26</v>
      </c>
      <c r="D199" t="s">
        <v>12</v>
      </c>
      <c r="E199" s="2">
        <v>44276</v>
      </c>
      <c r="F199" s="3">
        <v>0.6105787037013215</v>
      </c>
    </row>
    <row r="200" spans="2:6" x14ac:dyDescent="0.25">
      <c r="B200">
        <v>207</v>
      </c>
      <c r="C200" t="s">
        <v>26</v>
      </c>
      <c r="D200" t="s">
        <v>11</v>
      </c>
      <c r="E200" s="2">
        <v>44293</v>
      </c>
      <c r="F200" s="3">
        <v>0.13578703703387873</v>
      </c>
    </row>
    <row r="201" spans="2:6" x14ac:dyDescent="0.25">
      <c r="B201">
        <v>208</v>
      </c>
      <c r="C201" t="s">
        <v>26</v>
      </c>
      <c r="D201" t="s">
        <v>7</v>
      </c>
      <c r="E201" s="2">
        <v>44310</v>
      </c>
      <c r="F201" s="3">
        <v>0.289097222223063</v>
      </c>
    </row>
    <row r="202" spans="2:6" x14ac:dyDescent="0.25">
      <c r="B202">
        <v>209</v>
      </c>
      <c r="C202" t="s">
        <v>26</v>
      </c>
      <c r="D202" t="s">
        <v>15</v>
      </c>
      <c r="E202" s="2">
        <v>44104</v>
      </c>
      <c r="F202" s="3">
        <v>0.58740740740904585</v>
      </c>
    </row>
    <row r="203" spans="2:6" x14ac:dyDescent="0.25">
      <c r="B203">
        <v>210</v>
      </c>
      <c r="C203" t="s">
        <v>26</v>
      </c>
      <c r="D203" t="s">
        <v>15</v>
      </c>
      <c r="E203" s="2">
        <v>44031</v>
      </c>
      <c r="F203" s="3">
        <v>0.81172453703766223</v>
      </c>
    </row>
    <row r="204" spans="2:6" x14ac:dyDescent="0.25">
      <c r="B204">
        <v>211</v>
      </c>
      <c r="C204" t="s">
        <v>26</v>
      </c>
      <c r="D204" t="s">
        <v>4</v>
      </c>
      <c r="E204" s="2">
        <v>44217</v>
      </c>
      <c r="F204" s="3">
        <v>0.29750000000058208</v>
      </c>
    </row>
    <row r="205" spans="2:6" x14ac:dyDescent="0.25">
      <c r="B205">
        <v>212</v>
      </c>
      <c r="C205" t="s">
        <v>26</v>
      </c>
      <c r="D205" t="s">
        <v>4</v>
      </c>
      <c r="E205" s="2">
        <v>44227</v>
      </c>
      <c r="F205" s="3">
        <v>0.57517361111240461</v>
      </c>
    </row>
    <row r="206" spans="2:6" x14ac:dyDescent="0.25">
      <c r="B206">
        <v>213</v>
      </c>
      <c r="C206" t="s">
        <v>26</v>
      </c>
      <c r="D206" t="s">
        <v>8</v>
      </c>
      <c r="E206" s="2">
        <v>44189</v>
      </c>
      <c r="F206" s="3">
        <v>0.14232638888643123</v>
      </c>
    </row>
    <row r="207" spans="2:6" x14ac:dyDescent="0.25">
      <c r="B207">
        <v>214</v>
      </c>
      <c r="C207" t="s">
        <v>26</v>
      </c>
      <c r="D207" t="s">
        <v>2</v>
      </c>
      <c r="E207" s="2">
        <v>44343</v>
      </c>
      <c r="F207" s="3">
        <v>7.2476851848477963E-2</v>
      </c>
    </row>
    <row r="208" spans="2:6" x14ac:dyDescent="0.25">
      <c r="B208">
        <v>215</v>
      </c>
      <c r="C208" t="s">
        <v>26</v>
      </c>
      <c r="D208" t="s">
        <v>2</v>
      </c>
      <c r="E208" s="2">
        <v>44240</v>
      </c>
      <c r="F208" s="3">
        <v>0.17690972222044365</v>
      </c>
    </row>
    <row r="209" spans="2:6" x14ac:dyDescent="0.25">
      <c r="B209">
        <v>216</v>
      </c>
      <c r="C209" t="s">
        <v>26</v>
      </c>
      <c r="D209" t="s">
        <v>19</v>
      </c>
      <c r="E209" s="2">
        <v>44026</v>
      </c>
      <c r="F209" s="3">
        <v>0.19233796296612127</v>
      </c>
    </row>
    <row r="210" spans="2:6" x14ac:dyDescent="0.25">
      <c r="B210">
        <v>217</v>
      </c>
      <c r="C210" t="s">
        <v>26</v>
      </c>
      <c r="D210" t="s">
        <v>3</v>
      </c>
      <c r="E210" s="2">
        <v>44027</v>
      </c>
      <c r="F210" s="3">
        <v>0.66894675925868796</v>
      </c>
    </row>
    <row r="211" spans="2:6" x14ac:dyDescent="0.25">
      <c r="B211">
        <v>218</v>
      </c>
      <c r="C211" t="s">
        <v>26</v>
      </c>
      <c r="D211" t="s">
        <v>14</v>
      </c>
      <c r="E211" s="2">
        <v>44112</v>
      </c>
      <c r="F211" s="3">
        <v>0.72475694444437977</v>
      </c>
    </row>
    <row r="212" spans="2:6" x14ac:dyDescent="0.25">
      <c r="B212">
        <v>219</v>
      </c>
      <c r="C212" t="s">
        <v>26</v>
      </c>
      <c r="D212" t="s">
        <v>15</v>
      </c>
      <c r="E212" s="2">
        <v>44147</v>
      </c>
      <c r="F212" s="3">
        <v>0.99721064815093996</v>
      </c>
    </row>
    <row r="213" spans="2:6" x14ac:dyDescent="0.25">
      <c r="B213">
        <v>220</v>
      </c>
      <c r="C213" t="s">
        <v>26</v>
      </c>
      <c r="D213" t="s">
        <v>16</v>
      </c>
      <c r="E213" s="2">
        <v>44248</v>
      </c>
      <c r="F213" s="3">
        <v>0.20936342592904111</v>
      </c>
    </row>
    <row r="214" spans="2:6" x14ac:dyDescent="0.25">
      <c r="B214">
        <v>221</v>
      </c>
      <c r="C214" t="s">
        <v>26</v>
      </c>
      <c r="D214" t="s">
        <v>12</v>
      </c>
      <c r="E214" s="2">
        <v>44021</v>
      </c>
      <c r="F214" s="3">
        <v>0.3736574074064265</v>
      </c>
    </row>
    <row r="215" spans="2:6" x14ac:dyDescent="0.25">
      <c r="B215">
        <v>222</v>
      </c>
      <c r="C215" t="s">
        <v>26</v>
      </c>
      <c r="D215" t="s">
        <v>19</v>
      </c>
      <c r="E215" s="2">
        <v>44008</v>
      </c>
      <c r="F215" s="3">
        <v>0.98969907407445135</v>
      </c>
    </row>
    <row r="216" spans="2:6" x14ac:dyDescent="0.25">
      <c r="B216">
        <v>223</v>
      </c>
      <c r="C216" t="s">
        <v>26</v>
      </c>
      <c r="D216" t="s">
        <v>13</v>
      </c>
      <c r="E216" s="2">
        <v>44155</v>
      </c>
      <c r="F216" s="3">
        <v>0.5546875</v>
      </c>
    </row>
    <row r="217" spans="2:6" x14ac:dyDescent="0.25">
      <c r="B217">
        <v>224</v>
      </c>
      <c r="C217" t="s">
        <v>26</v>
      </c>
      <c r="D217" t="s">
        <v>14</v>
      </c>
      <c r="E217" s="2">
        <v>44345</v>
      </c>
      <c r="F217" s="3">
        <v>0.89927083333168412</v>
      </c>
    </row>
    <row r="218" spans="2:6" x14ac:dyDescent="0.25">
      <c r="B218">
        <v>225</v>
      </c>
      <c r="C218" t="s">
        <v>26</v>
      </c>
      <c r="D218" t="s">
        <v>10</v>
      </c>
      <c r="E218" s="2">
        <v>44249</v>
      </c>
      <c r="F218" s="3">
        <v>0.11706018518452765</v>
      </c>
    </row>
    <row r="219" spans="2:6" x14ac:dyDescent="0.25">
      <c r="B219">
        <v>226</v>
      </c>
      <c r="C219" t="s">
        <v>26</v>
      </c>
      <c r="D219" t="s">
        <v>4</v>
      </c>
      <c r="E219" s="2">
        <v>44203</v>
      </c>
      <c r="F219" s="3">
        <v>0.77758101851941319</v>
      </c>
    </row>
    <row r="220" spans="2:6" x14ac:dyDescent="0.25">
      <c r="B220">
        <v>227</v>
      </c>
      <c r="C220" t="s">
        <v>26</v>
      </c>
      <c r="D220" t="s">
        <v>19</v>
      </c>
      <c r="E220" s="2">
        <v>44105</v>
      </c>
      <c r="F220" s="3">
        <v>0.63211805555329192</v>
      </c>
    </row>
    <row r="221" spans="2:6" x14ac:dyDescent="0.25">
      <c r="B221">
        <v>228</v>
      </c>
      <c r="C221" t="s">
        <v>26</v>
      </c>
      <c r="D221" t="s">
        <v>8</v>
      </c>
      <c r="E221" s="2">
        <v>44156</v>
      </c>
      <c r="F221" s="3">
        <v>0.35026620370626915</v>
      </c>
    </row>
    <row r="222" spans="2:6" x14ac:dyDescent="0.25">
      <c r="B222">
        <v>229</v>
      </c>
      <c r="C222" t="s">
        <v>26</v>
      </c>
      <c r="D222" t="s">
        <v>4</v>
      </c>
      <c r="E222" s="2">
        <v>44301</v>
      </c>
      <c r="F222" s="3">
        <v>0.57706018518365454</v>
      </c>
    </row>
    <row r="223" spans="2:6" x14ac:dyDescent="0.25">
      <c r="B223">
        <v>230</v>
      </c>
      <c r="C223" t="s">
        <v>26</v>
      </c>
      <c r="D223" t="s">
        <v>9</v>
      </c>
      <c r="E223" s="2">
        <v>44012</v>
      </c>
      <c r="F223" s="3">
        <v>5.153935185080627E-2</v>
      </c>
    </row>
    <row r="224" spans="2:6" x14ac:dyDescent="0.25">
      <c r="B224">
        <v>231</v>
      </c>
      <c r="C224" t="s">
        <v>26</v>
      </c>
      <c r="D224" t="s">
        <v>16</v>
      </c>
      <c r="E224" s="2">
        <v>44166</v>
      </c>
      <c r="F224" s="3">
        <v>0.62938657407357823</v>
      </c>
    </row>
    <row r="225" spans="2:6" x14ac:dyDescent="0.25">
      <c r="B225">
        <v>232</v>
      </c>
      <c r="C225" t="s">
        <v>26</v>
      </c>
      <c r="D225" t="s">
        <v>4</v>
      </c>
      <c r="E225" s="2">
        <v>44142</v>
      </c>
      <c r="F225" s="3">
        <v>3.3032407409336884E-2</v>
      </c>
    </row>
    <row r="226" spans="2:6" x14ac:dyDescent="0.25">
      <c r="B226">
        <v>234</v>
      </c>
      <c r="C226" t="s">
        <v>27</v>
      </c>
      <c r="D226" t="s">
        <v>11</v>
      </c>
      <c r="E226" s="2">
        <v>44012</v>
      </c>
      <c r="F226" s="3">
        <v>0.54771990740846377</v>
      </c>
    </row>
    <row r="227" spans="2:6" x14ac:dyDescent="0.25">
      <c r="B227">
        <v>235</v>
      </c>
      <c r="C227" t="s">
        <v>27</v>
      </c>
      <c r="D227" t="s">
        <v>15</v>
      </c>
      <c r="E227" s="2">
        <v>44047</v>
      </c>
      <c r="F227" s="3">
        <v>0.13159722222189885</v>
      </c>
    </row>
    <row r="228" spans="2:6" x14ac:dyDescent="0.25">
      <c r="B228">
        <v>236</v>
      </c>
      <c r="C228" t="s">
        <v>27</v>
      </c>
      <c r="D228" t="s">
        <v>12</v>
      </c>
      <c r="E228" s="2">
        <v>44040</v>
      </c>
      <c r="F228" s="3">
        <v>0.29260416666511446</v>
      </c>
    </row>
    <row r="229" spans="2:6" x14ac:dyDescent="0.25">
      <c r="B229">
        <v>237</v>
      </c>
      <c r="C229" t="s">
        <v>27</v>
      </c>
      <c r="D229" t="s">
        <v>11</v>
      </c>
      <c r="E229" s="2">
        <v>44129</v>
      </c>
      <c r="F229" s="3">
        <v>0.11065972222422715</v>
      </c>
    </row>
    <row r="230" spans="2:6" x14ac:dyDescent="0.25">
      <c r="B230">
        <v>238</v>
      </c>
      <c r="C230" t="s">
        <v>27</v>
      </c>
      <c r="D230" t="s">
        <v>13</v>
      </c>
      <c r="E230" s="2">
        <v>44017</v>
      </c>
      <c r="F230" s="3">
        <v>0.15130787037196569</v>
      </c>
    </row>
    <row r="231" spans="2:6" x14ac:dyDescent="0.25">
      <c r="B231">
        <v>239</v>
      </c>
      <c r="C231" t="s">
        <v>27</v>
      </c>
      <c r="D231" t="s">
        <v>7</v>
      </c>
      <c r="E231" s="2">
        <v>44314</v>
      </c>
      <c r="F231" s="3">
        <v>0.63626157407270512</v>
      </c>
    </row>
    <row r="232" spans="2:6" x14ac:dyDescent="0.25">
      <c r="B232">
        <v>240</v>
      </c>
      <c r="C232" t="s">
        <v>27</v>
      </c>
      <c r="D232" t="s">
        <v>10</v>
      </c>
      <c r="E232" s="2">
        <v>44227</v>
      </c>
      <c r="F232" s="3">
        <v>3.7615740737237502E-2</v>
      </c>
    </row>
    <row r="233" spans="2:6" x14ac:dyDescent="0.25">
      <c r="B233">
        <v>241</v>
      </c>
      <c r="C233" t="s">
        <v>27</v>
      </c>
      <c r="D233" t="s">
        <v>19</v>
      </c>
      <c r="E233" s="2">
        <v>44072</v>
      </c>
      <c r="F233" s="3">
        <v>0.48461805555416504</v>
      </c>
    </row>
    <row r="234" spans="2:6" x14ac:dyDescent="0.25">
      <c r="B234">
        <v>242</v>
      </c>
      <c r="C234" t="s">
        <v>27</v>
      </c>
      <c r="D234" t="s">
        <v>12</v>
      </c>
      <c r="E234" s="2">
        <v>44119</v>
      </c>
      <c r="F234" s="3">
        <v>0.50684027777606389</v>
      </c>
    </row>
    <row r="235" spans="2:6" x14ac:dyDescent="0.25">
      <c r="B235">
        <v>243</v>
      </c>
      <c r="C235" t="s">
        <v>27</v>
      </c>
      <c r="D235" t="s">
        <v>9</v>
      </c>
      <c r="E235" s="2">
        <v>44045</v>
      </c>
      <c r="F235" s="3">
        <v>0.88937499999883585</v>
      </c>
    </row>
    <row r="236" spans="2:6" x14ac:dyDescent="0.25">
      <c r="B236">
        <v>244</v>
      </c>
      <c r="C236" t="s">
        <v>27</v>
      </c>
      <c r="D236" t="s">
        <v>4</v>
      </c>
      <c r="E236" s="2">
        <v>44135</v>
      </c>
      <c r="F236" s="3">
        <v>0.90706018518540077</v>
      </c>
    </row>
    <row r="237" spans="2:6" x14ac:dyDescent="0.25">
      <c r="B237">
        <v>245</v>
      </c>
      <c r="C237" t="s">
        <v>27</v>
      </c>
      <c r="D237" t="s">
        <v>15</v>
      </c>
      <c r="E237" s="2">
        <v>44116</v>
      </c>
      <c r="F237" s="3">
        <v>0.40283564815035788</v>
      </c>
    </row>
    <row r="238" spans="2:6" x14ac:dyDescent="0.25">
      <c r="B238">
        <v>246</v>
      </c>
      <c r="C238" t="s">
        <v>27</v>
      </c>
      <c r="D238" t="s">
        <v>16</v>
      </c>
      <c r="E238" s="2">
        <v>44177</v>
      </c>
      <c r="F238" s="3">
        <v>0.515555555553874</v>
      </c>
    </row>
    <row r="239" spans="2:6" x14ac:dyDescent="0.25">
      <c r="B239">
        <v>247</v>
      </c>
      <c r="C239" t="s">
        <v>27</v>
      </c>
      <c r="D239" t="s">
        <v>14</v>
      </c>
      <c r="E239" s="2">
        <v>44205</v>
      </c>
      <c r="F239" s="3">
        <v>0.69238425925868796</v>
      </c>
    </row>
    <row r="240" spans="2:6" x14ac:dyDescent="0.25">
      <c r="B240">
        <v>248</v>
      </c>
      <c r="C240" t="s">
        <v>27</v>
      </c>
      <c r="D240" t="s">
        <v>8</v>
      </c>
      <c r="E240" s="2">
        <v>44066</v>
      </c>
      <c r="F240" s="3">
        <v>0.19421296296059154</v>
      </c>
    </row>
    <row r="241" spans="2:6" x14ac:dyDescent="0.25">
      <c r="B241">
        <v>249</v>
      </c>
      <c r="C241" t="s">
        <v>27</v>
      </c>
      <c r="D241" t="s">
        <v>9</v>
      </c>
      <c r="E241" s="2">
        <v>44187</v>
      </c>
      <c r="F241" s="3">
        <v>0.1810300925935735</v>
      </c>
    </row>
    <row r="242" spans="2:6" x14ac:dyDescent="0.25">
      <c r="B242">
        <v>250</v>
      </c>
      <c r="C242" t="s">
        <v>27</v>
      </c>
      <c r="D242" t="s">
        <v>2</v>
      </c>
      <c r="E242" s="2">
        <v>44142</v>
      </c>
      <c r="F242" s="3">
        <v>0.36796296296233777</v>
      </c>
    </row>
    <row r="243" spans="2:6" x14ac:dyDescent="0.25">
      <c r="B243">
        <v>251</v>
      </c>
      <c r="C243" t="s">
        <v>27</v>
      </c>
      <c r="D243" t="s">
        <v>19</v>
      </c>
      <c r="E243" s="2">
        <v>44303</v>
      </c>
      <c r="F243" s="3">
        <v>0.94803240741021</v>
      </c>
    </row>
    <row r="244" spans="2:6" x14ac:dyDescent="0.25">
      <c r="B244">
        <v>252</v>
      </c>
      <c r="C244" t="s">
        <v>27</v>
      </c>
      <c r="D244" t="s">
        <v>4</v>
      </c>
      <c r="E244" s="2">
        <v>44307</v>
      </c>
      <c r="F244" s="3">
        <v>1.4675925922347233E-2</v>
      </c>
    </row>
    <row r="245" spans="2:6" x14ac:dyDescent="0.25">
      <c r="B245">
        <v>253</v>
      </c>
      <c r="C245" t="s">
        <v>27</v>
      </c>
      <c r="D245" t="s">
        <v>12</v>
      </c>
      <c r="E245" s="2">
        <v>44031</v>
      </c>
      <c r="F245" s="3">
        <v>0.43959490740962792</v>
      </c>
    </row>
    <row r="246" spans="2:6" x14ac:dyDescent="0.25">
      <c r="B246">
        <v>254</v>
      </c>
      <c r="C246" t="s">
        <v>27</v>
      </c>
      <c r="D246" t="s">
        <v>12</v>
      </c>
      <c r="E246" s="2">
        <v>44018</v>
      </c>
      <c r="F246" s="3">
        <v>8.9398148149484769E-2</v>
      </c>
    </row>
    <row r="247" spans="2:6" x14ac:dyDescent="0.25">
      <c r="B247">
        <v>255</v>
      </c>
      <c r="C247" t="s">
        <v>27</v>
      </c>
      <c r="D247" t="s">
        <v>9</v>
      </c>
      <c r="E247" s="2">
        <v>44281</v>
      </c>
      <c r="F247" s="3">
        <v>0.23796296296495711</v>
      </c>
    </row>
    <row r="248" spans="2:6" x14ac:dyDescent="0.25">
      <c r="B248">
        <v>258</v>
      </c>
      <c r="C248" t="s">
        <v>28</v>
      </c>
      <c r="D248" t="s">
        <v>7</v>
      </c>
      <c r="E248" s="2">
        <v>44087</v>
      </c>
      <c r="F248" s="3">
        <v>0.47553240740671754</v>
      </c>
    </row>
    <row r="249" spans="2:6" x14ac:dyDescent="0.25">
      <c r="B249">
        <v>259</v>
      </c>
      <c r="C249" t="s">
        <v>28</v>
      </c>
      <c r="D249" t="s">
        <v>13</v>
      </c>
      <c r="E249" s="2">
        <v>44224</v>
      </c>
      <c r="F249" s="3">
        <v>0.87976851851999527</v>
      </c>
    </row>
    <row r="250" spans="2:6" x14ac:dyDescent="0.25">
      <c r="B250">
        <v>260</v>
      </c>
      <c r="C250" t="s">
        <v>28</v>
      </c>
      <c r="D250" t="s">
        <v>10</v>
      </c>
      <c r="E250" s="2">
        <v>44216</v>
      </c>
      <c r="F250" s="3">
        <v>5.267361111327773E-2</v>
      </c>
    </row>
    <row r="251" spans="2:6" x14ac:dyDescent="0.25">
      <c r="B251">
        <v>261</v>
      </c>
      <c r="C251" t="s">
        <v>28</v>
      </c>
      <c r="D251" t="s">
        <v>11</v>
      </c>
      <c r="E251" s="2">
        <v>44077</v>
      </c>
      <c r="F251" s="3">
        <v>5.2407407405553386E-2</v>
      </c>
    </row>
    <row r="252" spans="2:6" x14ac:dyDescent="0.25">
      <c r="B252">
        <v>262</v>
      </c>
      <c r="C252" t="s">
        <v>28</v>
      </c>
      <c r="D252" t="s">
        <v>13</v>
      </c>
      <c r="E252" s="2">
        <v>44205</v>
      </c>
      <c r="F252" s="3">
        <v>0.44868055555707542</v>
      </c>
    </row>
    <row r="253" spans="2:6" x14ac:dyDescent="0.25">
      <c r="B253">
        <v>263</v>
      </c>
      <c r="C253" t="s">
        <v>28</v>
      </c>
      <c r="D253" t="s">
        <v>10</v>
      </c>
      <c r="E253" s="2">
        <v>44093</v>
      </c>
      <c r="F253" s="3">
        <v>0.93722222222277196</v>
      </c>
    </row>
    <row r="254" spans="2:6" x14ac:dyDescent="0.25">
      <c r="B254">
        <v>264</v>
      </c>
      <c r="C254" t="s">
        <v>28</v>
      </c>
      <c r="D254" t="s">
        <v>11</v>
      </c>
      <c r="E254" s="2">
        <v>44345</v>
      </c>
      <c r="F254" s="3">
        <v>0.30674768518656492</v>
      </c>
    </row>
    <row r="255" spans="2:6" x14ac:dyDescent="0.25">
      <c r="B255">
        <v>265</v>
      </c>
      <c r="C255" t="s">
        <v>28</v>
      </c>
      <c r="D255" t="s">
        <v>13</v>
      </c>
      <c r="E255" s="2">
        <v>44331</v>
      </c>
      <c r="F255" s="3">
        <v>0.79476851852086838</v>
      </c>
    </row>
    <row r="256" spans="2:6" x14ac:dyDescent="0.25">
      <c r="B256">
        <v>266</v>
      </c>
      <c r="C256" t="s">
        <v>28</v>
      </c>
      <c r="D256" t="s">
        <v>12</v>
      </c>
      <c r="E256" s="2">
        <v>44058</v>
      </c>
      <c r="F256" s="3">
        <v>0.51887731481838273</v>
      </c>
    </row>
    <row r="257" spans="2:6" x14ac:dyDescent="0.25">
      <c r="B257">
        <v>267</v>
      </c>
      <c r="C257" t="s">
        <v>28</v>
      </c>
      <c r="D257" t="s">
        <v>2</v>
      </c>
      <c r="E257" s="2">
        <v>44286</v>
      </c>
      <c r="F257" s="3">
        <v>0.66059027778101154</v>
      </c>
    </row>
    <row r="258" spans="2:6" x14ac:dyDescent="0.25">
      <c r="B258">
        <v>268</v>
      </c>
      <c r="C258" t="s">
        <v>28</v>
      </c>
      <c r="D258" t="s">
        <v>6</v>
      </c>
      <c r="E258" s="2">
        <v>44242</v>
      </c>
      <c r="F258" s="3">
        <v>0.14733796296059154</v>
      </c>
    </row>
    <row r="259" spans="2:6" x14ac:dyDescent="0.25">
      <c r="B259">
        <v>269</v>
      </c>
      <c r="C259" t="s">
        <v>28</v>
      </c>
      <c r="D259" t="s">
        <v>4</v>
      </c>
      <c r="E259" s="2">
        <v>44284</v>
      </c>
      <c r="F259" s="3">
        <v>0.79376157407386927</v>
      </c>
    </row>
    <row r="260" spans="2:6" x14ac:dyDescent="0.25">
      <c r="B260">
        <v>270</v>
      </c>
      <c r="C260" t="s">
        <v>28</v>
      </c>
      <c r="D260" t="s">
        <v>4</v>
      </c>
      <c r="E260" s="2">
        <v>44041</v>
      </c>
      <c r="F260" s="3">
        <v>0.44468749999941792</v>
      </c>
    </row>
    <row r="261" spans="2:6" x14ac:dyDescent="0.25">
      <c r="B261">
        <v>271</v>
      </c>
      <c r="C261" t="s">
        <v>28</v>
      </c>
      <c r="D261" t="s">
        <v>8</v>
      </c>
      <c r="E261" s="2">
        <v>44324</v>
      </c>
      <c r="F261" s="3">
        <v>0.57445601851941319</v>
      </c>
    </row>
    <row r="262" spans="2:6" x14ac:dyDescent="0.25">
      <c r="B262">
        <v>272</v>
      </c>
      <c r="C262" t="s">
        <v>28</v>
      </c>
      <c r="D262" t="s">
        <v>15</v>
      </c>
      <c r="E262" s="2">
        <v>44141</v>
      </c>
      <c r="F262" s="3">
        <v>0.10842592592234723</v>
      </c>
    </row>
    <row r="263" spans="2:6" x14ac:dyDescent="0.25">
      <c r="B263">
        <v>273</v>
      </c>
      <c r="C263" t="s">
        <v>28</v>
      </c>
      <c r="D263" t="s">
        <v>11</v>
      </c>
      <c r="E263" s="2">
        <v>44037</v>
      </c>
      <c r="F263" s="3">
        <v>0.68820601851621177</v>
      </c>
    </row>
    <row r="264" spans="2:6" x14ac:dyDescent="0.25">
      <c r="B264">
        <v>274</v>
      </c>
      <c r="C264" t="s">
        <v>28</v>
      </c>
      <c r="D264" t="s">
        <v>13</v>
      </c>
      <c r="E264" s="2">
        <v>44169</v>
      </c>
      <c r="F264" s="3">
        <v>3.9351851854007691E-2</v>
      </c>
    </row>
    <row r="265" spans="2:6" x14ac:dyDescent="0.25">
      <c r="B265">
        <v>275</v>
      </c>
      <c r="C265" t="s">
        <v>28</v>
      </c>
      <c r="D265" t="s">
        <v>11</v>
      </c>
      <c r="E265" s="2">
        <v>44096</v>
      </c>
      <c r="F265" s="3">
        <v>8.9479166665114462E-2</v>
      </c>
    </row>
    <row r="266" spans="2:6" x14ac:dyDescent="0.25">
      <c r="B266">
        <v>276</v>
      </c>
      <c r="C266" t="s">
        <v>28</v>
      </c>
      <c r="D266" t="s">
        <v>8</v>
      </c>
      <c r="E266" s="2">
        <v>44017</v>
      </c>
      <c r="F266" s="3">
        <v>0.24354166666307719</v>
      </c>
    </row>
    <row r="267" spans="2:6" x14ac:dyDescent="0.25">
      <c r="B267">
        <v>277</v>
      </c>
      <c r="C267" t="s">
        <v>28</v>
      </c>
      <c r="D267" t="s">
        <v>16</v>
      </c>
      <c r="E267" s="2">
        <v>44124</v>
      </c>
      <c r="F267" s="3">
        <v>0.507743055553874</v>
      </c>
    </row>
    <row r="268" spans="2:6" x14ac:dyDescent="0.25">
      <c r="B268">
        <v>278</v>
      </c>
      <c r="C268" t="s">
        <v>28</v>
      </c>
      <c r="D268" t="s">
        <v>15</v>
      </c>
      <c r="E268" s="2">
        <v>44207</v>
      </c>
      <c r="F268" s="3">
        <v>0.2514120370396995</v>
      </c>
    </row>
    <row r="269" spans="2:6" x14ac:dyDescent="0.25">
      <c r="B269">
        <v>279</v>
      </c>
      <c r="C269" t="s">
        <v>28</v>
      </c>
      <c r="D269" t="s">
        <v>16</v>
      </c>
      <c r="E269" s="2">
        <v>44255</v>
      </c>
      <c r="F269" s="3">
        <v>0.32769675926101627</v>
      </c>
    </row>
    <row r="270" spans="2:6" x14ac:dyDescent="0.25">
      <c r="B270">
        <v>280</v>
      </c>
      <c r="C270" t="s">
        <v>28</v>
      </c>
      <c r="D270" t="s">
        <v>12</v>
      </c>
      <c r="E270" s="2">
        <v>44171</v>
      </c>
      <c r="F270" s="3">
        <v>0.57324074074131204</v>
      </c>
    </row>
    <row r="271" spans="2:6" x14ac:dyDescent="0.25">
      <c r="B271">
        <v>281</v>
      </c>
      <c r="C271" t="s">
        <v>28</v>
      </c>
      <c r="D271" t="s">
        <v>6</v>
      </c>
      <c r="E271" s="2">
        <v>44321</v>
      </c>
      <c r="F271" s="3">
        <v>0.41280092592933215</v>
      </c>
    </row>
    <row r="272" spans="2:6" x14ac:dyDescent="0.25">
      <c r="B272">
        <v>282</v>
      </c>
      <c r="C272" t="s">
        <v>28</v>
      </c>
      <c r="D272" t="s">
        <v>5</v>
      </c>
      <c r="E272" s="2">
        <v>44070</v>
      </c>
      <c r="F272" s="3">
        <v>0.77525462963239988</v>
      </c>
    </row>
    <row r="273" spans="2:6" x14ac:dyDescent="0.25">
      <c r="B273">
        <v>283</v>
      </c>
      <c r="C273" t="s">
        <v>28</v>
      </c>
      <c r="D273" t="s">
        <v>15</v>
      </c>
      <c r="E273" s="2">
        <v>44119</v>
      </c>
      <c r="F273" s="3">
        <v>6.2199074076488614E-2</v>
      </c>
    </row>
    <row r="274" spans="2:6" x14ac:dyDescent="0.25">
      <c r="B274">
        <v>284</v>
      </c>
      <c r="C274" t="s">
        <v>28</v>
      </c>
      <c r="D274" t="s">
        <v>6</v>
      </c>
      <c r="E274" s="2">
        <v>44211</v>
      </c>
      <c r="F274" s="3">
        <v>0.48173611111269565</v>
      </c>
    </row>
    <row r="275" spans="2:6" x14ac:dyDescent="0.25">
      <c r="B275">
        <v>285</v>
      </c>
      <c r="C275" t="s">
        <v>28</v>
      </c>
      <c r="D275" t="s">
        <v>12</v>
      </c>
      <c r="E275" s="2">
        <v>44256</v>
      </c>
      <c r="F275" s="3">
        <v>0.85165509259240935</v>
      </c>
    </row>
    <row r="276" spans="2:6" x14ac:dyDescent="0.25">
      <c r="B276">
        <v>286</v>
      </c>
      <c r="C276" t="s">
        <v>28</v>
      </c>
      <c r="D276" t="s">
        <v>6</v>
      </c>
      <c r="E276" s="2">
        <v>44163</v>
      </c>
      <c r="F276" s="3">
        <v>9.1365740743640345E-2</v>
      </c>
    </row>
    <row r="277" spans="2:6" x14ac:dyDescent="0.25">
      <c r="B277">
        <v>287</v>
      </c>
      <c r="C277" t="s">
        <v>28</v>
      </c>
      <c r="D277" t="s">
        <v>15</v>
      </c>
      <c r="E277" s="2">
        <v>44008</v>
      </c>
      <c r="F277" s="3">
        <v>0.7955671296294895</v>
      </c>
    </row>
    <row r="278" spans="2:6" x14ac:dyDescent="0.25">
      <c r="B278">
        <v>288</v>
      </c>
      <c r="C278" t="s">
        <v>28</v>
      </c>
      <c r="D278" t="s">
        <v>7</v>
      </c>
      <c r="E278" s="2">
        <v>44195</v>
      </c>
      <c r="F278" s="3">
        <v>0.56744212962803431</v>
      </c>
    </row>
    <row r="279" spans="2:6" x14ac:dyDescent="0.25">
      <c r="B279">
        <v>289</v>
      </c>
      <c r="C279" t="s">
        <v>28</v>
      </c>
      <c r="D279" t="s">
        <v>11</v>
      </c>
      <c r="E279" s="2">
        <v>44241</v>
      </c>
      <c r="F279" s="3">
        <v>0.88581018518743804</v>
      </c>
    </row>
    <row r="280" spans="2:6" x14ac:dyDescent="0.25">
      <c r="B280">
        <v>290</v>
      </c>
      <c r="C280" t="s">
        <v>28</v>
      </c>
      <c r="D280" t="s">
        <v>7</v>
      </c>
      <c r="E280" s="2">
        <v>44282</v>
      </c>
      <c r="F280" s="3">
        <v>0.83872685184906004</v>
      </c>
    </row>
    <row r="281" spans="2:6" x14ac:dyDescent="0.25">
      <c r="B281">
        <v>291</v>
      </c>
      <c r="C281" t="s">
        <v>28</v>
      </c>
      <c r="D281" t="s">
        <v>3</v>
      </c>
      <c r="E281" s="2">
        <v>44066</v>
      </c>
      <c r="F281" s="3">
        <v>0.31847222222131677</v>
      </c>
    </row>
    <row r="282" spans="2:6" x14ac:dyDescent="0.25">
      <c r="B282">
        <v>292</v>
      </c>
      <c r="C282" t="s">
        <v>28</v>
      </c>
      <c r="D282" t="s">
        <v>15</v>
      </c>
      <c r="E282" s="2">
        <v>44144</v>
      </c>
      <c r="F282" s="3">
        <v>0.34934027777489973</v>
      </c>
    </row>
    <row r="283" spans="2:6" x14ac:dyDescent="0.25">
      <c r="B283">
        <v>293</v>
      </c>
      <c r="C283" t="s">
        <v>28</v>
      </c>
      <c r="D283" t="s">
        <v>8</v>
      </c>
      <c r="E283" s="2">
        <v>44328</v>
      </c>
      <c r="F283" s="3">
        <v>0.86491898148233304</v>
      </c>
    </row>
    <row r="284" spans="2:6" x14ac:dyDescent="0.25">
      <c r="B284">
        <v>294</v>
      </c>
      <c r="C284" t="s">
        <v>28</v>
      </c>
      <c r="D284" t="s">
        <v>8</v>
      </c>
      <c r="E284" s="2">
        <v>44301</v>
      </c>
      <c r="F284" s="3">
        <v>0.55787037037225673</v>
      </c>
    </row>
    <row r="285" spans="2:6" x14ac:dyDescent="0.25">
      <c r="B285">
        <v>295</v>
      </c>
      <c r="C285" t="s">
        <v>28</v>
      </c>
      <c r="D285" t="s">
        <v>6</v>
      </c>
      <c r="E285" s="2">
        <v>44059</v>
      </c>
      <c r="F285" s="3">
        <v>0.95762731481227092</v>
      </c>
    </row>
    <row r="286" spans="2:6" x14ac:dyDescent="0.25">
      <c r="B286">
        <v>296</v>
      </c>
      <c r="C286" t="s">
        <v>28</v>
      </c>
      <c r="D286" t="s">
        <v>2</v>
      </c>
      <c r="E286" s="2">
        <v>44085</v>
      </c>
      <c r="F286" s="3">
        <v>0.68251157407212304</v>
      </c>
    </row>
    <row r="287" spans="2:6" x14ac:dyDescent="0.25">
      <c r="B287">
        <v>297</v>
      </c>
      <c r="C287" t="s">
        <v>28</v>
      </c>
      <c r="D287" t="s">
        <v>12</v>
      </c>
      <c r="E287" s="2">
        <v>44299</v>
      </c>
      <c r="F287" s="3">
        <v>7.1817129632108845E-2</v>
      </c>
    </row>
    <row r="288" spans="2:6" x14ac:dyDescent="0.25">
      <c r="B288">
        <v>298</v>
      </c>
      <c r="C288" t="s">
        <v>28</v>
      </c>
      <c r="D288" t="s">
        <v>7</v>
      </c>
      <c r="E288" s="2">
        <v>44178</v>
      </c>
      <c r="F288" s="3">
        <v>0.66616898147913162</v>
      </c>
    </row>
    <row r="289" spans="2:6" x14ac:dyDescent="0.25">
      <c r="B289">
        <v>299</v>
      </c>
      <c r="C289" t="s">
        <v>28</v>
      </c>
      <c r="D289" t="s">
        <v>3</v>
      </c>
      <c r="E289" s="2">
        <v>44168</v>
      </c>
      <c r="F289" s="3">
        <v>0.33895833333372138</v>
      </c>
    </row>
    <row r="290" spans="2:6" x14ac:dyDescent="0.25">
      <c r="B290">
        <v>300</v>
      </c>
      <c r="C290" t="s">
        <v>28</v>
      </c>
      <c r="D290" t="s">
        <v>2</v>
      </c>
      <c r="E290" s="2">
        <v>44117</v>
      </c>
      <c r="F290" s="3">
        <v>0.68858796296262881</v>
      </c>
    </row>
    <row r="291" spans="2:6" x14ac:dyDescent="0.25">
      <c r="B291">
        <v>301</v>
      </c>
      <c r="C291" t="s">
        <v>28</v>
      </c>
      <c r="D291" t="s">
        <v>16</v>
      </c>
      <c r="E291" s="2">
        <v>44169</v>
      </c>
      <c r="F291" s="3">
        <v>0.41966435185167938</v>
      </c>
    </row>
    <row r="292" spans="2:6" x14ac:dyDescent="0.25">
      <c r="B292">
        <v>302</v>
      </c>
      <c r="C292" t="s">
        <v>28</v>
      </c>
      <c r="D292" t="s">
        <v>6</v>
      </c>
      <c r="E292" s="2">
        <v>44221</v>
      </c>
      <c r="F292" s="3">
        <v>0.45870370370539604</v>
      </c>
    </row>
    <row r="293" spans="2:6" x14ac:dyDescent="0.25">
      <c r="B293">
        <v>303</v>
      </c>
      <c r="C293" t="s">
        <v>28</v>
      </c>
      <c r="D293" t="s">
        <v>8</v>
      </c>
      <c r="E293" s="2">
        <v>44320</v>
      </c>
      <c r="F293" s="3">
        <v>0.81962962963007158</v>
      </c>
    </row>
    <row r="294" spans="2:6" x14ac:dyDescent="0.25">
      <c r="B294">
        <v>304</v>
      </c>
      <c r="C294" t="s">
        <v>28</v>
      </c>
      <c r="D294" t="s">
        <v>2</v>
      </c>
      <c r="E294" s="2">
        <v>44035</v>
      </c>
      <c r="F294" s="3">
        <v>0.81355324073956581</v>
      </c>
    </row>
    <row r="295" spans="2:6" x14ac:dyDescent="0.25">
      <c r="B295">
        <v>306</v>
      </c>
      <c r="C295" t="s">
        <v>29</v>
      </c>
      <c r="D295" t="s">
        <v>9</v>
      </c>
      <c r="E295" s="2">
        <v>44202</v>
      </c>
      <c r="F295" s="3">
        <v>0.25556712962861639</v>
      </c>
    </row>
    <row r="296" spans="2:6" x14ac:dyDescent="0.25">
      <c r="B296">
        <v>307</v>
      </c>
      <c r="C296" t="s">
        <v>29</v>
      </c>
      <c r="D296" t="s">
        <v>13</v>
      </c>
      <c r="E296" s="2">
        <v>44125</v>
      </c>
      <c r="F296" s="3">
        <v>0.15869212963298196</v>
      </c>
    </row>
    <row r="297" spans="2:6" x14ac:dyDescent="0.25">
      <c r="B297">
        <v>308</v>
      </c>
      <c r="C297" t="s">
        <v>29</v>
      </c>
      <c r="D297" t="s">
        <v>13</v>
      </c>
      <c r="E297" s="2">
        <v>44250</v>
      </c>
      <c r="F297" s="3">
        <v>0.94177083333488554</v>
      </c>
    </row>
    <row r="298" spans="2:6" x14ac:dyDescent="0.25">
      <c r="B298">
        <v>309</v>
      </c>
      <c r="C298" t="s">
        <v>29</v>
      </c>
      <c r="D298" t="s">
        <v>11</v>
      </c>
      <c r="E298" s="2">
        <v>44222</v>
      </c>
      <c r="F298" s="3">
        <v>4.2164351849351078E-2</v>
      </c>
    </row>
    <row r="299" spans="2:6" x14ac:dyDescent="0.25">
      <c r="B299">
        <v>310</v>
      </c>
      <c r="C299" t="s">
        <v>29</v>
      </c>
      <c r="D299" t="s">
        <v>6</v>
      </c>
      <c r="E299" s="2">
        <v>44183</v>
      </c>
      <c r="F299" s="3">
        <v>0.58819444444088731</v>
      </c>
    </row>
    <row r="300" spans="2:6" x14ac:dyDescent="0.25">
      <c r="B300">
        <v>311</v>
      </c>
      <c r="C300" t="s">
        <v>29</v>
      </c>
      <c r="D300" t="s">
        <v>10</v>
      </c>
      <c r="E300" s="2">
        <v>44339</v>
      </c>
      <c r="F300" s="3">
        <v>0.97770833333197515</v>
      </c>
    </row>
    <row r="301" spans="2:6" x14ac:dyDescent="0.25">
      <c r="B301">
        <v>312</v>
      </c>
      <c r="C301" t="s">
        <v>29</v>
      </c>
      <c r="D301" t="s">
        <v>13</v>
      </c>
      <c r="E301" s="2">
        <v>44135</v>
      </c>
      <c r="F301" s="3">
        <v>0.13686342592700385</v>
      </c>
    </row>
    <row r="302" spans="2:6" x14ac:dyDescent="0.25">
      <c r="B302">
        <v>313</v>
      </c>
      <c r="C302" t="s">
        <v>29</v>
      </c>
      <c r="D302" t="s">
        <v>10</v>
      </c>
      <c r="E302" s="2">
        <v>44247</v>
      </c>
      <c r="F302" s="3">
        <v>0.83502314814541023</v>
      </c>
    </row>
    <row r="303" spans="2:6" x14ac:dyDescent="0.25">
      <c r="B303">
        <v>314</v>
      </c>
      <c r="C303" t="s">
        <v>29</v>
      </c>
      <c r="D303" t="s">
        <v>11</v>
      </c>
      <c r="E303" s="2">
        <v>44132</v>
      </c>
      <c r="F303" s="3">
        <v>0.55172453703562496</v>
      </c>
    </row>
    <row r="304" spans="2:6" x14ac:dyDescent="0.25">
      <c r="B304">
        <v>315</v>
      </c>
      <c r="C304" t="s">
        <v>29</v>
      </c>
      <c r="D304" t="s">
        <v>6</v>
      </c>
      <c r="E304" s="2">
        <v>44073</v>
      </c>
      <c r="F304" s="3">
        <v>5.7407407439313829E-3</v>
      </c>
    </row>
    <row r="305" spans="2:6" x14ac:dyDescent="0.25">
      <c r="B305">
        <v>316</v>
      </c>
      <c r="C305" t="s">
        <v>29</v>
      </c>
      <c r="D305" t="s">
        <v>2</v>
      </c>
      <c r="E305" s="2">
        <v>44173</v>
      </c>
      <c r="F305" s="3">
        <v>0.55064814814977581</v>
      </c>
    </row>
    <row r="306" spans="2:6" x14ac:dyDescent="0.25">
      <c r="B306">
        <v>317</v>
      </c>
      <c r="C306" t="s">
        <v>29</v>
      </c>
      <c r="D306" t="s">
        <v>4</v>
      </c>
      <c r="E306" s="2">
        <v>44139</v>
      </c>
      <c r="F306" s="3">
        <v>0.87976851851999527</v>
      </c>
    </row>
    <row r="307" spans="2:6" x14ac:dyDescent="0.25">
      <c r="B307">
        <v>318</v>
      </c>
      <c r="C307" t="s">
        <v>29</v>
      </c>
      <c r="D307" t="s">
        <v>4</v>
      </c>
      <c r="E307" s="2">
        <v>44067</v>
      </c>
      <c r="F307" s="3">
        <v>0.57533564815093996</v>
      </c>
    </row>
    <row r="308" spans="2:6" x14ac:dyDescent="0.25">
      <c r="B308">
        <v>319</v>
      </c>
      <c r="C308" t="s">
        <v>29</v>
      </c>
      <c r="D308" t="s">
        <v>2</v>
      </c>
      <c r="E308" s="2">
        <v>44201</v>
      </c>
      <c r="F308" s="3">
        <v>0.55261574074393138</v>
      </c>
    </row>
    <row r="309" spans="2:6" x14ac:dyDescent="0.25">
      <c r="B309">
        <v>320</v>
      </c>
      <c r="C309" t="s">
        <v>29</v>
      </c>
      <c r="D309" t="s">
        <v>19</v>
      </c>
      <c r="E309" s="2">
        <v>44255</v>
      </c>
      <c r="F309" s="3">
        <v>0.38999999999941792</v>
      </c>
    </row>
    <row r="310" spans="2:6" x14ac:dyDescent="0.25">
      <c r="B310">
        <v>321</v>
      </c>
      <c r="C310" t="s">
        <v>29</v>
      </c>
      <c r="D310" t="s">
        <v>3</v>
      </c>
      <c r="E310" s="2">
        <v>44096</v>
      </c>
      <c r="F310" s="3">
        <v>0.1733217592627625</v>
      </c>
    </row>
    <row r="311" spans="2:6" x14ac:dyDescent="0.25">
      <c r="B311">
        <v>322</v>
      </c>
      <c r="C311" t="s">
        <v>29</v>
      </c>
      <c r="D311" t="s">
        <v>2</v>
      </c>
      <c r="E311" s="2">
        <v>44143</v>
      </c>
      <c r="F311" s="3">
        <v>0.11381944444292458</v>
      </c>
    </row>
    <row r="312" spans="2:6" x14ac:dyDescent="0.25">
      <c r="B312">
        <v>323</v>
      </c>
      <c r="C312" t="s">
        <v>29</v>
      </c>
      <c r="D312" t="s">
        <v>9</v>
      </c>
      <c r="E312" s="2">
        <v>44130</v>
      </c>
      <c r="F312" s="3">
        <v>0.49212962963065365</v>
      </c>
    </row>
    <row r="313" spans="2:6" x14ac:dyDescent="0.25">
      <c r="B313">
        <v>324</v>
      </c>
      <c r="C313" t="s">
        <v>29</v>
      </c>
      <c r="D313" t="s">
        <v>15</v>
      </c>
      <c r="E313" s="2">
        <v>44139</v>
      </c>
      <c r="F313" s="3">
        <v>0.62385416666802485</v>
      </c>
    </row>
    <row r="314" spans="2:6" x14ac:dyDescent="0.25">
      <c r="B314">
        <v>325</v>
      </c>
      <c r="C314" t="s">
        <v>29</v>
      </c>
      <c r="D314" t="s">
        <v>9</v>
      </c>
      <c r="E314" s="2">
        <v>44347</v>
      </c>
      <c r="F314" s="3">
        <v>5.8738425927003846E-2</v>
      </c>
    </row>
    <row r="315" spans="2:6" x14ac:dyDescent="0.25">
      <c r="B315">
        <v>326</v>
      </c>
      <c r="C315" t="s">
        <v>29</v>
      </c>
      <c r="D315" t="s">
        <v>6</v>
      </c>
      <c r="E315" s="2">
        <v>44262</v>
      </c>
      <c r="F315" s="3">
        <v>0.27163194444437977</v>
      </c>
    </row>
    <row r="316" spans="2:6" x14ac:dyDescent="0.25">
      <c r="B316">
        <v>327</v>
      </c>
      <c r="C316" t="s">
        <v>29</v>
      </c>
      <c r="D316" t="s">
        <v>12</v>
      </c>
      <c r="E316" s="2">
        <v>44364</v>
      </c>
      <c r="F316" s="3">
        <v>0.97758101851650281</v>
      </c>
    </row>
    <row r="317" spans="2:6" x14ac:dyDescent="0.25">
      <c r="B317">
        <v>328</v>
      </c>
      <c r="C317" t="s">
        <v>29</v>
      </c>
      <c r="D317" t="s">
        <v>12</v>
      </c>
      <c r="E317" s="2">
        <v>44039</v>
      </c>
      <c r="F317" s="3">
        <v>0.99637731481197989</v>
      </c>
    </row>
    <row r="318" spans="2:6" x14ac:dyDescent="0.25">
      <c r="B318">
        <v>329</v>
      </c>
      <c r="C318" t="s">
        <v>29</v>
      </c>
      <c r="D318" t="s">
        <v>2</v>
      </c>
      <c r="E318" s="2">
        <v>44305</v>
      </c>
      <c r="F318" s="3">
        <v>7.3564814818382729E-2</v>
      </c>
    </row>
    <row r="319" spans="2:6" x14ac:dyDescent="0.25">
      <c r="B319">
        <v>330</v>
      </c>
      <c r="C319" t="s">
        <v>29</v>
      </c>
      <c r="D319" t="s">
        <v>14</v>
      </c>
      <c r="E319" s="2">
        <v>44109</v>
      </c>
      <c r="F319" s="3">
        <v>0.58009259259415558</v>
      </c>
    </row>
    <row r="320" spans="2:6" x14ac:dyDescent="0.25">
      <c r="B320">
        <v>331</v>
      </c>
      <c r="C320" t="s">
        <v>29</v>
      </c>
      <c r="D320" t="s">
        <v>11</v>
      </c>
      <c r="E320" s="2">
        <v>44102</v>
      </c>
      <c r="F320" s="3">
        <v>0.36737268518481869</v>
      </c>
    </row>
    <row r="321" spans="2:6" x14ac:dyDescent="0.25">
      <c r="B321">
        <v>332</v>
      </c>
      <c r="C321" t="s">
        <v>29</v>
      </c>
      <c r="D321" t="s">
        <v>3</v>
      </c>
      <c r="E321" s="2">
        <v>44252</v>
      </c>
      <c r="F321" s="3">
        <v>0.16861111111211358</v>
      </c>
    </row>
    <row r="322" spans="2:6" x14ac:dyDescent="0.25">
      <c r="B322">
        <v>333</v>
      </c>
      <c r="C322" t="s">
        <v>29</v>
      </c>
      <c r="D322" t="s">
        <v>15</v>
      </c>
      <c r="E322" s="2">
        <v>44189</v>
      </c>
      <c r="F322" s="3">
        <v>0.93844907407765277</v>
      </c>
    </row>
    <row r="323" spans="2:6" x14ac:dyDescent="0.25">
      <c r="B323">
        <v>334</v>
      </c>
      <c r="C323" t="s">
        <v>29</v>
      </c>
      <c r="D323" t="s">
        <v>15</v>
      </c>
      <c r="E323" s="2">
        <v>44362</v>
      </c>
      <c r="F323" s="3">
        <v>0.51055555555649335</v>
      </c>
    </row>
    <row r="324" spans="2:6" x14ac:dyDescent="0.25">
      <c r="B324">
        <v>335</v>
      </c>
      <c r="C324" t="s">
        <v>29</v>
      </c>
      <c r="D324" t="s">
        <v>3</v>
      </c>
      <c r="E324" s="2">
        <v>44319</v>
      </c>
      <c r="F324" s="3">
        <v>0.96556712962774327</v>
      </c>
    </row>
    <row r="325" spans="2:6" x14ac:dyDescent="0.25">
      <c r="B325">
        <v>336</v>
      </c>
      <c r="C325" t="s">
        <v>29</v>
      </c>
      <c r="D325" t="s">
        <v>12</v>
      </c>
      <c r="E325" s="2">
        <v>44239</v>
      </c>
      <c r="F325" s="3">
        <v>0.18285879629547708</v>
      </c>
    </row>
    <row r="326" spans="2:6" x14ac:dyDescent="0.25">
      <c r="B326">
        <v>337</v>
      </c>
      <c r="C326" t="s">
        <v>29</v>
      </c>
      <c r="D326" t="s">
        <v>19</v>
      </c>
      <c r="E326" s="2">
        <v>44074</v>
      </c>
      <c r="F326" s="3">
        <v>2.7488425927003846E-2</v>
      </c>
    </row>
    <row r="327" spans="2:6" x14ac:dyDescent="0.25">
      <c r="B327">
        <v>338</v>
      </c>
      <c r="C327" t="s">
        <v>29</v>
      </c>
      <c r="D327" t="s">
        <v>10</v>
      </c>
      <c r="E327" s="2">
        <v>44207</v>
      </c>
      <c r="F327" s="3">
        <v>0.36664351851504762</v>
      </c>
    </row>
    <row r="328" spans="2:6" x14ac:dyDescent="0.25">
      <c r="B328">
        <v>339</v>
      </c>
      <c r="C328" t="s">
        <v>29</v>
      </c>
      <c r="D328" t="s">
        <v>11</v>
      </c>
      <c r="E328" s="2">
        <v>44045</v>
      </c>
      <c r="F328" s="3">
        <v>0.85317129629402189</v>
      </c>
    </row>
    <row r="329" spans="2:6" x14ac:dyDescent="0.25">
      <c r="B329">
        <v>340</v>
      </c>
      <c r="C329" t="s">
        <v>29</v>
      </c>
      <c r="D329" t="s">
        <v>2</v>
      </c>
      <c r="E329" s="2">
        <v>44122</v>
      </c>
      <c r="F329" s="3">
        <v>0.53428240741050104</v>
      </c>
    </row>
    <row r="330" spans="2:6" x14ac:dyDescent="0.25">
      <c r="B330">
        <v>341</v>
      </c>
      <c r="C330" t="s">
        <v>29</v>
      </c>
      <c r="D330" t="s">
        <v>6</v>
      </c>
      <c r="E330" s="2">
        <v>44283</v>
      </c>
      <c r="F330" s="3">
        <v>0.33917824074160308</v>
      </c>
    </row>
    <row r="331" spans="2:6" x14ac:dyDescent="0.25">
      <c r="B331">
        <v>342</v>
      </c>
      <c r="C331" t="s">
        <v>29</v>
      </c>
      <c r="D331" t="s">
        <v>11</v>
      </c>
      <c r="E331" s="2">
        <v>44238</v>
      </c>
      <c r="F331" s="3">
        <v>0.16840277778101154</v>
      </c>
    </row>
    <row r="332" spans="2:6" x14ac:dyDescent="0.25">
      <c r="B332">
        <v>343</v>
      </c>
      <c r="C332" t="s">
        <v>29</v>
      </c>
      <c r="D332" t="s">
        <v>15</v>
      </c>
      <c r="E332" s="2">
        <v>44055</v>
      </c>
      <c r="F332" s="3">
        <v>0.98821759259590181</v>
      </c>
    </row>
    <row r="333" spans="2:6" x14ac:dyDescent="0.25">
      <c r="B333">
        <v>344</v>
      </c>
      <c r="C333" t="s">
        <v>29</v>
      </c>
      <c r="D333" t="s">
        <v>4</v>
      </c>
      <c r="E333" s="2">
        <v>44203</v>
      </c>
      <c r="F333" s="3">
        <v>0.11707175926130731</v>
      </c>
    </row>
    <row r="334" spans="2:6" x14ac:dyDescent="0.25">
      <c r="B334">
        <v>345</v>
      </c>
      <c r="C334" t="s">
        <v>29</v>
      </c>
      <c r="D334" t="s">
        <v>5</v>
      </c>
      <c r="E334" s="2">
        <v>44131</v>
      </c>
      <c r="F334" s="3">
        <v>0.16585648147884058</v>
      </c>
    </row>
    <row r="335" spans="2:6" x14ac:dyDescent="0.25">
      <c r="B335">
        <v>346</v>
      </c>
      <c r="C335" t="s">
        <v>29</v>
      </c>
      <c r="D335" t="s">
        <v>4</v>
      </c>
      <c r="E335" s="2">
        <v>44246</v>
      </c>
      <c r="F335" s="3">
        <v>3.8472222222480923E-2</v>
      </c>
    </row>
    <row r="336" spans="2:6" x14ac:dyDescent="0.25">
      <c r="B336">
        <v>347</v>
      </c>
      <c r="C336" t="s">
        <v>29</v>
      </c>
      <c r="D336" t="s">
        <v>11</v>
      </c>
      <c r="E336" s="2">
        <v>44355</v>
      </c>
      <c r="F336" s="3">
        <v>0.44805555555649335</v>
      </c>
    </row>
    <row r="337" spans="2:6" x14ac:dyDescent="0.25">
      <c r="B337">
        <v>348</v>
      </c>
      <c r="C337" t="s">
        <v>29</v>
      </c>
      <c r="D337" t="s">
        <v>14</v>
      </c>
      <c r="E337" s="2">
        <v>44122</v>
      </c>
      <c r="F337" s="3">
        <v>0.17913194444554392</v>
      </c>
    </row>
    <row r="338" spans="2:6" x14ac:dyDescent="0.25">
      <c r="B338">
        <v>349</v>
      </c>
      <c r="C338" t="s">
        <v>29</v>
      </c>
      <c r="D338" t="s">
        <v>11</v>
      </c>
      <c r="E338" s="2">
        <v>44140</v>
      </c>
      <c r="F338" s="3">
        <v>0.57978009259386454</v>
      </c>
    </row>
    <row r="339" spans="2:6" x14ac:dyDescent="0.25">
      <c r="B339">
        <v>350</v>
      </c>
      <c r="C339" t="s">
        <v>29</v>
      </c>
      <c r="D339" t="s">
        <v>12</v>
      </c>
      <c r="E339" s="2">
        <v>44059</v>
      </c>
      <c r="F339" s="3">
        <v>0.50887731481634546</v>
      </c>
    </row>
    <row r="340" spans="2:6" x14ac:dyDescent="0.25">
      <c r="B340">
        <v>351</v>
      </c>
      <c r="C340" t="s">
        <v>29</v>
      </c>
      <c r="D340" t="s">
        <v>4</v>
      </c>
      <c r="E340" s="2">
        <v>44118</v>
      </c>
      <c r="F340" s="3">
        <v>0.62217592592787696</v>
      </c>
    </row>
    <row r="341" spans="2:6" x14ac:dyDescent="0.25">
      <c r="B341">
        <v>352</v>
      </c>
      <c r="C341" t="s">
        <v>29</v>
      </c>
      <c r="D341" t="s">
        <v>6</v>
      </c>
      <c r="E341" s="2">
        <v>44287</v>
      </c>
      <c r="F341" s="3">
        <v>0.50339120370335877</v>
      </c>
    </row>
    <row r="342" spans="2:6" x14ac:dyDescent="0.25">
      <c r="B342">
        <v>353</v>
      </c>
      <c r="C342" t="s">
        <v>29</v>
      </c>
      <c r="D342" t="s">
        <v>14</v>
      </c>
      <c r="E342" s="2">
        <v>44099</v>
      </c>
      <c r="F342" s="3">
        <v>0.26210648148116888</v>
      </c>
    </row>
    <row r="343" spans="2:6" x14ac:dyDescent="0.25">
      <c r="B343">
        <v>355</v>
      </c>
      <c r="C343" t="s">
        <v>30</v>
      </c>
      <c r="D343" t="s">
        <v>12</v>
      </c>
      <c r="E343" s="2">
        <v>44258</v>
      </c>
      <c r="F343" s="3">
        <v>0.77817129629693227</v>
      </c>
    </row>
    <row r="344" spans="2:6" x14ac:dyDescent="0.25">
      <c r="B344">
        <v>357</v>
      </c>
      <c r="C344" t="s">
        <v>31</v>
      </c>
      <c r="D344" t="s">
        <v>5</v>
      </c>
      <c r="E344" s="2">
        <v>44134</v>
      </c>
      <c r="F344" s="3">
        <v>0.16135416666656965</v>
      </c>
    </row>
    <row r="345" spans="2:6" x14ac:dyDescent="0.25">
      <c r="B345">
        <v>358</v>
      </c>
      <c r="C345" t="s">
        <v>31</v>
      </c>
      <c r="D345" t="s">
        <v>14</v>
      </c>
      <c r="E345" s="2">
        <v>44239</v>
      </c>
      <c r="F345" s="3">
        <v>0.242152777776937</v>
      </c>
    </row>
    <row r="346" spans="2:6" x14ac:dyDescent="0.25">
      <c r="B346">
        <v>359</v>
      </c>
      <c r="C346" t="s">
        <v>31</v>
      </c>
      <c r="D346" t="s">
        <v>2</v>
      </c>
      <c r="E346" s="2">
        <v>44235</v>
      </c>
      <c r="F346" s="3">
        <v>0.1444444444423425</v>
      </c>
    </row>
    <row r="347" spans="2:6" x14ac:dyDescent="0.25">
      <c r="B347">
        <v>360</v>
      </c>
      <c r="C347" t="s">
        <v>31</v>
      </c>
      <c r="D347" t="s">
        <v>5</v>
      </c>
      <c r="E347" s="2">
        <v>44288</v>
      </c>
      <c r="F347" s="3">
        <v>0.32627314814453712</v>
      </c>
    </row>
    <row r="348" spans="2:6" x14ac:dyDescent="0.25">
      <c r="B348">
        <v>361</v>
      </c>
      <c r="C348" t="s">
        <v>31</v>
      </c>
      <c r="D348" t="s">
        <v>13</v>
      </c>
      <c r="E348" s="2">
        <v>44012</v>
      </c>
      <c r="F348" s="3">
        <v>0.24565972221898846</v>
      </c>
    </row>
    <row r="349" spans="2:6" x14ac:dyDescent="0.25">
      <c r="B349">
        <v>362</v>
      </c>
      <c r="C349" t="s">
        <v>31</v>
      </c>
      <c r="D349" t="s">
        <v>13</v>
      </c>
      <c r="E349" s="2">
        <v>44126</v>
      </c>
      <c r="F349" s="3">
        <v>0.96537037037342088</v>
      </c>
    </row>
    <row r="350" spans="2:6" x14ac:dyDescent="0.25">
      <c r="B350">
        <v>363</v>
      </c>
      <c r="C350" t="s">
        <v>31</v>
      </c>
      <c r="D350" t="s">
        <v>10</v>
      </c>
      <c r="E350" s="2">
        <v>44363</v>
      </c>
      <c r="F350" s="3">
        <v>0.57405092592671281</v>
      </c>
    </row>
    <row r="351" spans="2:6" x14ac:dyDescent="0.25">
      <c r="B351">
        <v>364</v>
      </c>
      <c r="C351" t="s">
        <v>31</v>
      </c>
      <c r="D351" t="s">
        <v>7</v>
      </c>
      <c r="E351" s="2">
        <v>44053</v>
      </c>
      <c r="F351" s="3">
        <v>0.57141203703940846</v>
      </c>
    </row>
    <row r="352" spans="2:6" x14ac:dyDescent="0.25">
      <c r="B352">
        <v>366</v>
      </c>
      <c r="C352" t="s">
        <v>32</v>
      </c>
      <c r="D352" t="s">
        <v>19</v>
      </c>
      <c r="E352" s="2">
        <v>44038</v>
      </c>
      <c r="F352" s="3">
        <v>0.81591435184964212</v>
      </c>
    </row>
    <row r="353" spans="2:6" x14ac:dyDescent="0.25">
      <c r="B353">
        <v>367</v>
      </c>
      <c r="C353" t="s">
        <v>32</v>
      </c>
      <c r="D353" t="s">
        <v>5</v>
      </c>
      <c r="E353" s="2">
        <v>44177</v>
      </c>
      <c r="F353" s="3">
        <v>0.6471296296294895</v>
      </c>
    </row>
    <row r="354" spans="2:6" x14ac:dyDescent="0.25">
      <c r="B354">
        <v>368</v>
      </c>
      <c r="C354" t="s">
        <v>32</v>
      </c>
      <c r="D354" t="s">
        <v>16</v>
      </c>
      <c r="E354" s="2">
        <v>44064</v>
      </c>
      <c r="F354" s="3">
        <v>0.64078703703853535</v>
      </c>
    </row>
    <row r="355" spans="2:6" x14ac:dyDescent="0.25">
      <c r="B355">
        <v>369</v>
      </c>
      <c r="C355" t="s">
        <v>32</v>
      </c>
      <c r="D355" t="s">
        <v>10</v>
      </c>
      <c r="E355" s="2">
        <v>44347</v>
      </c>
      <c r="F355" s="3">
        <v>0.85916666666889796</v>
      </c>
    </row>
    <row r="356" spans="2:6" x14ac:dyDescent="0.25">
      <c r="B356">
        <v>370</v>
      </c>
      <c r="C356" t="s">
        <v>32</v>
      </c>
      <c r="D356" t="s">
        <v>10</v>
      </c>
      <c r="E356" s="2">
        <v>44241</v>
      </c>
      <c r="F356" s="3">
        <v>0.25048611110833008</v>
      </c>
    </row>
    <row r="357" spans="2:6" x14ac:dyDescent="0.25">
      <c r="B357">
        <v>371</v>
      </c>
      <c r="C357" t="s">
        <v>32</v>
      </c>
      <c r="D357" t="s">
        <v>2</v>
      </c>
      <c r="E357" s="2">
        <v>44242</v>
      </c>
      <c r="F357" s="3">
        <v>0.8579282407372375</v>
      </c>
    </row>
    <row r="358" spans="2:6" x14ac:dyDescent="0.25">
      <c r="B358">
        <v>373</v>
      </c>
      <c r="C358" t="s">
        <v>33</v>
      </c>
      <c r="D358" t="s">
        <v>8</v>
      </c>
      <c r="E358" s="2">
        <v>44082</v>
      </c>
      <c r="F358" s="3">
        <v>0.58468749999883585</v>
      </c>
    </row>
    <row r="359" spans="2:6" x14ac:dyDescent="0.25">
      <c r="B359">
        <v>374</v>
      </c>
      <c r="C359" t="s">
        <v>33</v>
      </c>
      <c r="D359" t="s">
        <v>13</v>
      </c>
      <c r="E359" s="2">
        <v>44132</v>
      </c>
      <c r="F359" s="3">
        <v>0.31774305555882165</v>
      </c>
    </row>
    <row r="360" spans="2:6" x14ac:dyDescent="0.25">
      <c r="B360">
        <v>375</v>
      </c>
      <c r="C360" t="s">
        <v>33</v>
      </c>
      <c r="D360" t="s">
        <v>5</v>
      </c>
      <c r="E360" s="2">
        <v>44156</v>
      </c>
      <c r="F360" s="3">
        <v>0.82902777777781012</v>
      </c>
    </row>
    <row r="361" spans="2:6" x14ac:dyDescent="0.25">
      <c r="B361">
        <v>376</v>
      </c>
      <c r="C361" t="s">
        <v>33</v>
      </c>
      <c r="D361" t="s">
        <v>4</v>
      </c>
      <c r="E361" s="2">
        <v>44120</v>
      </c>
      <c r="F361" s="3">
        <v>0.94554398148466134</v>
      </c>
    </row>
    <row r="362" spans="2:6" x14ac:dyDescent="0.25">
      <c r="B362">
        <v>377</v>
      </c>
      <c r="C362" t="s">
        <v>33</v>
      </c>
      <c r="D362" t="s">
        <v>8</v>
      </c>
      <c r="E362" s="2">
        <v>44204</v>
      </c>
      <c r="F362" s="3">
        <v>0.53258101851679385</v>
      </c>
    </row>
    <row r="363" spans="2:6" x14ac:dyDescent="0.25">
      <c r="B363">
        <v>378</v>
      </c>
      <c r="C363" t="s">
        <v>33</v>
      </c>
      <c r="D363" t="s">
        <v>16</v>
      </c>
      <c r="E363" s="2">
        <v>44081</v>
      </c>
      <c r="F363" s="3">
        <v>0.28824074073781958</v>
      </c>
    </row>
    <row r="364" spans="2:6" x14ac:dyDescent="0.25">
      <c r="B364">
        <v>379</v>
      </c>
      <c r="C364" t="s">
        <v>33</v>
      </c>
      <c r="D364" t="s">
        <v>8</v>
      </c>
      <c r="E364" s="2">
        <v>44222</v>
      </c>
      <c r="F364" s="3">
        <v>0.67704861111269565</v>
      </c>
    </row>
    <row r="365" spans="2:6" x14ac:dyDescent="0.25">
      <c r="B365">
        <v>380</v>
      </c>
      <c r="C365" t="s">
        <v>33</v>
      </c>
      <c r="D365" t="s">
        <v>13</v>
      </c>
      <c r="E365" s="2">
        <v>44089</v>
      </c>
      <c r="F365" s="3">
        <v>0.94960648148116888</v>
      </c>
    </row>
    <row r="366" spans="2:6" x14ac:dyDescent="0.25">
      <c r="B366">
        <v>381</v>
      </c>
      <c r="C366" t="s">
        <v>33</v>
      </c>
      <c r="D366" t="s">
        <v>9</v>
      </c>
      <c r="E366" s="2">
        <v>44144</v>
      </c>
      <c r="F366" s="3">
        <v>2.3796296292857733E-2</v>
      </c>
    </row>
    <row r="367" spans="2:6" x14ac:dyDescent="0.25">
      <c r="B367">
        <v>382</v>
      </c>
      <c r="C367" t="s">
        <v>33</v>
      </c>
      <c r="D367" t="s">
        <v>14</v>
      </c>
      <c r="E367" s="2">
        <v>44077</v>
      </c>
      <c r="F367" s="3">
        <v>0.56689814815035788</v>
      </c>
    </row>
    <row r="368" spans="2:6" x14ac:dyDescent="0.25">
      <c r="B368">
        <v>383</v>
      </c>
      <c r="C368" t="s">
        <v>33</v>
      </c>
      <c r="D368" t="s">
        <v>10</v>
      </c>
      <c r="E368" s="2">
        <v>44228</v>
      </c>
      <c r="F368" s="3">
        <v>0.20107638889021473</v>
      </c>
    </row>
    <row r="369" spans="2:6" x14ac:dyDescent="0.25">
      <c r="B369">
        <v>384</v>
      </c>
      <c r="C369" t="s">
        <v>33</v>
      </c>
      <c r="D369" t="s">
        <v>16</v>
      </c>
      <c r="E369" s="2">
        <v>44300</v>
      </c>
      <c r="F369" s="3">
        <v>0.77535879629431292</v>
      </c>
    </row>
    <row r="370" spans="2:6" x14ac:dyDescent="0.25">
      <c r="B370">
        <v>385</v>
      </c>
      <c r="C370" t="s">
        <v>33</v>
      </c>
      <c r="D370" t="s">
        <v>9</v>
      </c>
      <c r="E370" s="2">
        <v>44208</v>
      </c>
      <c r="F370" s="3">
        <v>0.49805555555212777</v>
      </c>
    </row>
    <row r="371" spans="2:6" x14ac:dyDescent="0.25">
      <c r="B371">
        <v>386</v>
      </c>
      <c r="C371" t="s">
        <v>33</v>
      </c>
      <c r="D371" t="s">
        <v>3</v>
      </c>
      <c r="E371" s="2">
        <v>44137</v>
      </c>
      <c r="F371" s="3">
        <v>0.95348379629285773</v>
      </c>
    </row>
    <row r="372" spans="2:6" x14ac:dyDescent="0.25">
      <c r="B372">
        <v>387</v>
      </c>
      <c r="C372" t="s">
        <v>33</v>
      </c>
      <c r="D372" t="s">
        <v>15</v>
      </c>
      <c r="E372" s="2">
        <v>44263</v>
      </c>
      <c r="F372" s="3">
        <v>3.4953703725477681E-3</v>
      </c>
    </row>
    <row r="373" spans="2:6" x14ac:dyDescent="0.25">
      <c r="B373">
        <v>388</v>
      </c>
      <c r="C373" t="s">
        <v>33</v>
      </c>
      <c r="D373" t="s">
        <v>16</v>
      </c>
      <c r="E373" s="2">
        <v>44088</v>
      </c>
      <c r="F373" s="3">
        <v>0.21664351852086838</v>
      </c>
    </row>
    <row r="374" spans="2:6" x14ac:dyDescent="0.25">
      <c r="B374">
        <v>389</v>
      </c>
      <c r="C374" t="s">
        <v>33</v>
      </c>
      <c r="D374" t="s">
        <v>3</v>
      </c>
      <c r="E374" s="2">
        <v>44040</v>
      </c>
      <c r="F374" s="3">
        <v>0.41033564815006685</v>
      </c>
    </row>
    <row r="375" spans="2:6" x14ac:dyDescent="0.25">
      <c r="B375">
        <v>390</v>
      </c>
      <c r="C375" t="s">
        <v>33</v>
      </c>
      <c r="D375" t="s">
        <v>16</v>
      </c>
      <c r="E375" s="2">
        <v>44012</v>
      </c>
      <c r="F375" s="3">
        <v>5.935185185080627E-2</v>
      </c>
    </row>
    <row r="376" spans="2:6" x14ac:dyDescent="0.25">
      <c r="B376">
        <v>391</v>
      </c>
      <c r="C376" t="s">
        <v>33</v>
      </c>
      <c r="D376" t="s">
        <v>19</v>
      </c>
      <c r="E376" s="2">
        <v>44222</v>
      </c>
      <c r="F376" s="3">
        <v>0.82900462963152677</v>
      </c>
    </row>
    <row r="377" spans="2:6" x14ac:dyDescent="0.25">
      <c r="B377">
        <v>392</v>
      </c>
      <c r="C377" t="s">
        <v>33</v>
      </c>
      <c r="D377" t="s">
        <v>7</v>
      </c>
      <c r="E377" s="2">
        <v>44012</v>
      </c>
      <c r="F377" s="3">
        <v>0.29868055555562023</v>
      </c>
    </row>
    <row r="378" spans="2:6" x14ac:dyDescent="0.25">
      <c r="B378">
        <v>393</v>
      </c>
      <c r="C378" t="s">
        <v>33</v>
      </c>
      <c r="D378" t="s">
        <v>19</v>
      </c>
      <c r="E378" s="2">
        <v>44335</v>
      </c>
      <c r="F378" s="3">
        <v>0.68098379629373085</v>
      </c>
    </row>
    <row r="379" spans="2:6" x14ac:dyDescent="0.25">
      <c r="B379">
        <v>394</v>
      </c>
      <c r="C379" t="s">
        <v>33</v>
      </c>
      <c r="D379" t="s">
        <v>16</v>
      </c>
      <c r="E379" s="2">
        <v>44266</v>
      </c>
      <c r="F379" s="3">
        <v>0.99694444444321562</v>
      </c>
    </row>
    <row r="380" spans="2:6" x14ac:dyDescent="0.25">
      <c r="B380">
        <v>395</v>
      </c>
      <c r="C380" t="s">
        <v>33</v>
      </c>
      <c r="D380" t="s">
        <v>16</v>
      </c>
      <c r="E380" s="2">
        <v>44121</v>
      </c>
      <c r="F380" s="3">
        <v>0.94402777777577285</v>
      </c>
    </row>
    <row r="381" spans="2:6" x14ac:dyDescent="0.25">
      <c r="B381">
        <v>396</v>
      </c>
      <c r="C381" t="s">
        <v>33</v>
      </c>
      <c r="D381" t="s">
        <v>19</v>
      </c>
      <c r="E381" s="2">
        <v>44298</v>
      </c>
      <c r="F381" s="3">
        <v>0.71722222222160781</v>
      </c>
    </row>
    <row r="382" spans="2:6" x14ac:dyDescent="0.25">
      <c r="B382">
        <v>397</v>
      </c>
      <c r="C382" t="s">
        <v>33</v>
      </c>
      <c r="D382" t="s">
        <v>8</v>
      </c>
      <c r="E382" s="2">
        <v>44160</v>
      </c>
      <c r="F382" s="3">
        <v>8.1759259257523809E-2</v>
      </c>
    </row>
    <row r="383" spans="2:6" x14ac:dyDescent="0.25">
      <c r="B383">
        <v>398</v>
      </c>
      <c r="C383" t="s">
        <v>33</v>
      </c>
      <c r="D383" t="s">
        <v>2</v>
      </c>
      <c r="E383" s="2">
        <v>44356</v>
      </c>
      <c r="F383" s="3">
        <v>0.40390046295942739</v>
      </c>
    </row>
    <row r="384" spans="2:6" x14ac:dyDescent="0.25">
      <c r="B384">
        <v>399</v>
      </c>
      <c r="C384" t="s">
        <v>33</v>
      </c>
      <c r="D384" t="s">
        <v>6</v>
      </c>
      <c r="E384" s="2">
        <v>44336</v>
      </c>
      <c r="F384" s="3">
        <v>0.74435185184847796</v>
      </c>
    </row>
    <row r="385" spans="2:6" x14ac:dyDescent="0.25">
      <c r="B385">
        <v>400</v>
      </c>
      <c r="C385" t="s">
        <v>33</v>
      </c>
      <c r="D385" t="s">
        <v>8</v>
      </c>
      <c r="E385" s="2">
        <v>44104</v>
      </c>
      <c r="F385" s="3">
        <v>0.75656249999883585</v>
      </c>
    </row>
    <row r="386" spans="2:6" x14ac:dyDescent="0.25">
      <c r="B386">
        <v>401</v>
      </c>
      <c r="C386" t="s">
        <v>33</v>
      </c>
      <c r="D386" t="s">
        <v>11</v>
      </c>
      <c r="E386" s="2">
        <v>44111</v>
      </c>
      <c r="F386" s="3">
        <v>0.669189814812853</v>
      </c>
    </row>
    <row r="387" spans="2:6" x14ac:dyDescent="0.25">
      <c r="B387">
        <v>402</v>
      </c>
      <c r="C387" t="s">
        <v>33</v>
      </c>
      <c r="D387" t="s">
        <v>4</v>
      </c>
      <c r="E387" s="2">
        <v>44111</v>
      </c>
      <c r="F387" s="3">
        <v>5.8715277780720498E-2</v>
      </c>
    </row>
    <row r="388" spans="2:6" x14ac:dyDescent="0.25">
      <c r="B388">
        <v>403</v>
      </c>
      <c r="C388" t="s">
        <v>33</v>
      </c>
      <c r="D388" t="s">
        <v>4</v>
      </c>
      <c r="E388" s="2">
        <v>44207</v>
      </c>
      <c r="F388" s="3">
        <v>0.67585648148087785</v>
      </c>
    </row>
    <row r="389" spans="2:6" x14ac:dyDescent="0.25">
      <c r="B389">
        <v>404</v>
      </c>
      <c r="C389" t="s">
        <v>33</v>
      </c>
      <c r="D389" t="s">
        <v>2</v>
      </c>
      <c r="E389" s="2">
        <v>44191</v>
      </c>
      <c r="F389" s="3">
        <v>0.25935185185517184</v>
      </c>
    </row>
    <row r="390" spans="2:6" x14ac:dyDescent="0.25">
      <c r="B390">
        <v>405</v>
      </c>
      <c r="C390" t="s">
        <v>33</v>
      </c>
      <c r="D390" t="s">
        <v>2</v>
      </c>
      <c r="E390" s="2">
        <v>44362</v>
      </c>
      <c r="F390" s="3">
        <v>0.73043981481168885</v>
      </c>
    </row>
    <row r="391" spans="2:6" x14ac:dyDescent="0.25">
      <c r="B391">
        <v>406</v>
      </c>
      <c r="C391" t="s">
        <v>33</v>
      </c>
      <c r="D391" t="s">
        <v>4</v>
      </c>
      <c r="E391" s="2">
        <v>44337</v>
      </c>
      <c r="F391" s="3">
        <v>0.39292824074072996</v>
      </c>
    </row>
    <row r="392" spans="2:6" x14ac:dyDescent="0.25">
      <c r="B392">
        <v>407</v>
      </c>
      <c r="C392" t="s">
        <v>33</v>
      </c>
      <c r="D392" t="s">
        <v>12</v>
      </c>
      <c r="E392" s="2">
        <v>44149</v>
      </c>
      <c r="F392" s="3">
        <v>0.632673611107748</v>
      </c>
    </row>
    <row r="393" spans="2:6" x14ac:dyDescent="0.25">
      <c r="B393">
        <v>408</v>
      </c>
      <c r="C393" t="s">
        <v>33</v>
      </c>
      <c r="D393" t="s">
        <v>11</v>
      </c>
      <c r="E393" s="2">
        <v>44321</v>
      </c>
      <c r="F393" s="3">
        <v>0.65200231481139781</v>
      </c>
    </row>
    <row r="394" spans="2:6" x14ac:dyDescent="0.25">
      <c r="B394">
        <v>409</v>
      </c>
      <c r="C394" t="s">
        <v>33</v>
      </c>
      <c r="D394" t="s">
        <v>5</v>
      </c>
      <c r="E394" s="2">
        <v>44060</v>
      </c>
      <c r="F394" s="3">
        <v>0.42290509259328246</v>
      </c>
    </row>
    <row r="395" spans="2:6" x14ac:dyDescent="0.25">
      <c r="B395">
        <v>410</v>
      </c>
      <c r="C395" t="s">
        <v>33</v>
      </c>
      <c r="D395" t="s">
        <v>12</v>
      </c>
      <c r="E395" s="2">
        <v>44196</v>
      </c>
      <c r="F395" s="3">
        <v>0.24561342592642177</v>
      </c>
    </row>
    <row r="396" spans="2:6" x14ac:dyDescent="0.25">
      <c r="B396">
        <v>412</v>
      </c>
      <c r="C396" t="s">
        <v>34</v>
      </c>
      <c r="D396" t="s">
        <v>2</v>
      </c>
      <c r="E396" s="2">
        <v>44156</v>
      </c>
      <c r="F396" s="3">
        <v>0.13523148147942265</v>
      </c>
    </row>
    <row r="397" spans="2:6" x14ac:dyDescent="0.25">
      <c r="B397">
        <v>413</v>
      </c>
      <c r="C397" t="s">
        <v>34</v>
      </c>
      <c r="D397" t="s">
        <v>8</v>
      </c>
      <c r="E397" s="2">
        <v>44109</v>
      </c>
      <c r="F397" s="3">
        <v>0.75054398148495238</v>
      </c>
    </row>
    <row r="398" spans="2:6" x14ac:dyDescent="0.25">
      <c r="B398">
        <v>414</v>
      </c>
      <c r="C398" t="s">
        <v>34</v>
      </c>
      <c r="D398" t="s">
        <v>7</v>
      </c>
      <c r="E398" s="2">
        <v>44344</v>
      </c>
      <c r="F398" s="3">
        <v>0.6393171296294895</v>
      </c>
    </row>
    <row r="399" spans="2:6" x14ac:dyDescent="0.25">
      <c r="B399">
        <v>415</v>
      </c>
      <c r="C399" t="s">
        <v>34</v>
      </c>
      <c r="D399" t="s">
        <v>8</v>
      </c>
      <c r="E399" s="2">
        <v>44208</v>
      </c>
      <c r="F399" s="3">
        <v>0.51019675925635966</v>
      </c>
    </row>
    <row r="400" spans="2:6" x14ac:dyDescent="0.25">
      <c r="B400">
        <v>416</v>
      </c>
      <c r="C400" t="s">
        <v>34</v>
      </c>
      <c r="D400" t="s">
        <v>4</v>
      </c>
      <c r="E400" s="2">
        <v>44247</v>
      </c>
      <c r="F400" s="3">
        <v>4.907407404971309E-3</v>
      </c>
    </row>
    <row r="401" spans="2:6" x14ac:dyDescent="0.25">
      <c r="B401">
        <v>417</v>
      </c>
      <c r="C401" t="s">
        <v>34</v>
      </c>
      <c r="D401" t="s">
        <v>12</v>
      </c>
      <c r="E401" s="2">
        <v>44026</v>
      </c>
      <c r="F401" s="3">
        <v>0.87584490740846377</v>
      </c>
    </row>
    <row r="402" spans="2:6" x14ac:dyDescent="0.25">
      <c r="B402">
        <v>418</v>
      </c>
      <c r="C402" t="s">
        <v>34</v>
      </c>
      <c r="D402" t="s">
        <v>13</v>
      </c>
      <c r="E402" s="2">
        <v>44352</v>
      </c>
      <c r="F402" s="3">
        <v>0.41946759259008104</v>
      </c>
    </row>
    <row r="403" spans="2:6" x14ac:dyDescent="0.25">
      <c r="B403">
        <v>419</v>
      </c>
      <c r="C403" t="s">
        <v>34</v>
      </c>
      <c r="D403" t="s">
        <v>16</v>
      </c>
      <c r="E403" s="2">
        <v>44278</v>
      </c>
      <c r="F403" s="3">
        <v>8.0243055555911269E-2</v>
      </c>
    </row>
    <row r="404" spans="2:6" x14ac:dyDescent="0.25">
      <c r="B404">
        <v>420</v>
      </c>
      <c r="C404" t="s">
        <v>34</v>
      </c>
      <c r="D404" t="s">
        <v>7</v>
      </c>
      <c r="E404" s="2">
        <v>44334</v>
      </c>
      <c r="F404" s="3">
        <v>0.41172453703620704</v>
      </c>
    </row>
    <row r="405" spans="2:6" x14ac:dyDescent="0.25">
      <c r="B405">
        <v>421</v>
      </c>
      <c r="C405" t="s">
        <v>34</v>
      </c>
      <c r="D405" t="s">
        <v>4</v>
      </c>
      <c r="E405" s="2">
        <v>44074</v>
      </c>
      <c r="F405" s="3">
        <v>0.22396990740526235</v>
      </c>
    </row>
    <row r="406" spans="2:6" x14ac:dyDescent="0.25">
      <c r="B406">
        <v>422</v>
      </c>
      <c r="C406" t="s">
        <v>34</v>
      </c>
      <c r="D406" t="s">
        <v>14</v>
      </c>
      <c r="E406" s="2">
        <v>44351</v>
      </c>
      <c r="F406" s="3">
        <v>0.70680555555736646</v>
      </c>
    </row>
    <row r="407" spans="2:6" x14ac:dyDescent="0.25">
      <c r="B407">
        <v>423</v>
      </c>
      <c r="C407" t="s">
        <v>34</v>
      </c>
      <c r="D407" t="s">
        <v>2</v>
      </c>
      <c r="E407" s="2">
        <v>44197</v>
      </c>
      <c r="F407" s="3">
        <v>0.47488425925985212</v>
      </c>
    </row>
    <row r="408" spans="2:6" x14ac:dyDescent="0.25">
      <c r="B408">
        <v>424</v>
      </c>
      <c r="C408" t="s">
        <v>34</v>
      </c>
      <c r="D408" t="s">
        <v>3</v>
      </c>
      <c r="E408" s="2">
        <v>44345</v>
      </c>
      <c r="F408" s="3">
        <v>0.17820601852145046</v>
      </c>
    </row>
    <row r="409" spans="2:6" x14ac:dyDescent="0.25">
      <c r="B409">
        <v>425</v>
      </c>
      <c r="C409" t="s">
        <v>34</v>
      </c>
      <c r="D409" t="s">
        <v>5</v>
      </c>
      <c r="E409" s="2">
        <v>44030</v>
      </c>
      <c r="F409" s="3">
        <v>0.44678240740904585</v>
      </c>
    </row>
    <row r="410" spans="2:6" x14ac:dyDescent="0.25">
      <c r="B410">
        <v>426</v>
      </c>
      <c r="C410" t="s">
        <v>34</v>
      </c>
      <c r="D410" t="s">
        <v>19</v>
      </c>
      <c r="E410" s="2">
        <v>44142</v>
      </c>
      <c r="F410" s="3">
        <v>7.9664351855171844E-2</v>
      </c>
    </row>
    <row r="411" spans="2:6" x14ac:dyDescent="0.25">
      <c r="B411">
        <v>427</v>
      </c>
      <c r="C411" t="s">
        <v>34</v>
      </c>
      <c r="D411" t="s">
        <v>14</v>
      </c>
      <c r="E411" s="2">
        <v>44054</v>
      </c>
      <c r="F411" s="3">
        <v>0.50133101851679385</v>
      </c>
    </row>
    <row r="412" spans="2:6" x14ac:dyDescent="0.25">
      <c r="B412">
        <v>428</v>
      </c>
      <c r="C412" t="s">
        <v>34</v>
      </c>
      <c r="D412" t="s">
        <v>3</v>
      </c>
      <c r="E412" s="2">
        <v>44036</v>
      </c>
      <c r="F412" s="3">
        <v>0.76618055555445608</v>
      </c>
    </row>
    <row r="413" spans="2:6" x14ac:dyDescent="0.25">
      <c r="B413">
        <v>429</v>
      </c>
      <c r="C413" t="s">
        <v>34</v>
      </c>
      <c r="D413" t="s">
        <v>4</v>
      </c>
      <c r="E413" s="2">
        <v>44112</v>
      </c>
      <c r="F413" s="3">
        <v>0.35986111110833008</v>
      </c>
    </row>
    <row r="414" spans="2:6" x14ac:dyDescent="0.25">
      <c r="B414">
        <v>430</v>
      </c>
      <c r="C414" t="s">
        <v>34</v>
      </c>
      <c r="D414" t="s">
        <v>10</v>
      </c>
      <c r="E414" s="2">
        <v>44232</v>
      </c>
      <c r="F414" s="3">
        <v>0.54515046296000946</v>
      </c>
    </row>
    <row r="415" spans="2:6" x14ac:dyDescent="0.25">
      <c r="B415">
        <v>431</v>
      </c>
      <c r="C415" t="s">
        <v>34</v>
      </c>
      <c r="D415" t="s">
        <v>10</v>
      </c>
      <c r="E415" s="2">
        <v>44144</v>
      </c>
      <c r="F415" s="3">
        <v>0.12901620370394085</v>
      </c>
    </row>
    <row r="416" spans="2:6" x14ac:dyDescent="0.25">
      <c r="B416">
        <v>432</v>
      </c>
      <c r="C416" t="s">
        <v>34</v>
      </c>
      <c r="D416" t="s">
        <v>5</v>
      </c>
      <c r="E416" s="2">
        <v>44038</v>
      </c>
      <c r="F416" s="3">
        <v>0.44207175925839692</v>
      </c>
    </row>
    <row r="417" spans="2:6" x14ac:dyDescent="0.25">
      <c r="B417">
        <v>433</v>
      </c>
      <c r="C417" t="s">
        <v>34</v>
      </c>
      <c r="D417" t="s">
        <v>14</v>
      </c>
      <c r="E417" s="2">
        <v>44335</v>
      </c>
      <c r="F417" s="3">
        <v>0.18793981481576338</v>
      </c>
    </row>
    <row r="418" spans="2:6" x14ac:dyDescent="0.25">
      <c r="B418">
        <v>434</v>
      </c>
      <c r="C418" t="s">
        <v>34</v>
      </c>
      <c r="D418" t="s">
        <v>11</v>
      </c>
      <c r="E418" s="2">
        <v>44150</v>
      </c>
      <c r="F418" s="3">
        <v>0.95361111110833008</v>
      </c>
    </row>
    <row r="419" spans="2:6" x14ac:dyDescent="0.25">
      <c r="B419">
        <v>435</v>
      </c>
      <c r="C419" t="s">
        <v>34</v>
      </c>
      <c r="D419" t="s">
        <v>13</v>
      </c>
      <c r="E419" s="2">
        <v>44231</v>
      </c>
      <c r="F419" s="3">
        <v>0.57351851851854008</v>
      </c>
    </row>
    <row r="420" spans="2:6" x14ac:dyDescent="0.25">
      <c r="B420">
        <v>436</v>
      </c>
      <c r="C420" t="s">
        <v>34</v>
      </c>
      <c r="D420" t="s">
        <v>12</v>
      </c>
      <c r="E420" s="2">
        <v>44044</v>
      </c>
      <c r="F420" s="3">
        <v>0.98531250000087311</v>
      </c>
    </row>
    <row r="421" spans="2:6" x14ac:dyDescent="0.25">
      <c r="B421">
        <v>437</v>
      </c>
      <c r="C421" t="s">
        <v>34</v>
      </c>
      <c r="D421" t="s">
        <v>11</v>
      </c>
      <c r="E421" s="2">
        <v>44096</v>
      </c>
      <c r="F421" s="3">
        <v>0.71340277777926531</v>
      </c>
    </row>
    <row r="422" spans="2:6" x14ac:dyDescent="0.25">
      <c r="B422">
        <v>439</v>
      </c>
      <c r="C422" t="s">
        <v>35</v>
      </c>
      <c r="D422" t="s">
        <v>19</v>
      </c>
      <c r="E422" s="2">
        <v>44337</v>
      </c>
      <c r="F422" s="3">
        <v>0.53320601851737592</v>
      </c>
    </row>
    <row r="423" spans="2:6" x14ac:dyDescent="0.25">
      <c r="B423">
        <v>440</v>
      </c>
      <c r="C423" t="s">
        <v>35</v>
      </c>
      <c r="D423" t="s">
        <v>6</v>
      </c>
      <c r="E423" s="2">
        <v>44252</v>
      </c>
      <c r="F423" s="3">
        <v>0.50391203703475185</v>
      </c>
    </row>
    <row r="424" spans="2:6" x14ac:dyDescent="0.25">
      <c r="B424">
        <v>441</v>
      </c>
      <c r="C424" t="s">
        <v>35</v>
      </c>
      <c r="D424" t="s">
        <v>2</v>
      </c>
      <c r="E424" s="2">
        <v>44296</v>
      </c>
      <c r="F424" s="3">
        <v>0.40396990740555339</v>
      </c>
    </row>
    <row r="425" spans="2:6" x14ac:dyDescent="0.25">
      <c r="B425">
        <v>442</v>
      </c>
      <c r="C425" t="s">
        <v>35</v>
      </c>
      <c r="D425" t="s">
        <v>13</v>
      </c>
      <c r="E425" s="2">
        <v>44292</v>
      </c>
      <c r="F425" s="3">
        <v>0.83099537037196569</v>
      </c>
    </row>
    <row r="426" spans="2:6" x14ac:dyDescent="0.25">
      <c r="B426">
        <v>443</v>
      </c>
      <c r="C426" t="s">
        <v>35</v>
      </c>
      <c r="D426" t="s">
        <v>13</v>
      </c>
      <c r="E426" s="2">
        <v>44291</v>
      </c>
      <c r="F426" s="3">
        <v>0.69598379629314877</v>
      </c>
    </row>
    <row r="427" spans="2:6" x14ac:dyDescent="0.25">
      <c r="B427">
        <v>444</v>
      </c>
      <c r="C427" t="s">
        <v>35</v>
      </c>
      <c r="D427" t="s">
        <v>2</v>
      </c>
      <c r="E427" s="2">
        <v>44179</v>
      </c>
      <c r="F427" s="3">
        <v>0.53681712962861639</v>
      </c>
    </row>
    <row r="428" spans="2:6" x14ac:dyDescent="0.25">
      <c r="B428">
        <v>445</v>
      </c>
      <c r="C428" t="s">
        <v>35</v>
      </c>
      <c r="D428" t="s">
        <v>15</v>
      </c>
      <c r="E428" s="2">
        <v>44261</v>
      </c>
      <c r="F428" s="3">
        <v>0.41896990740497131</v>
      </c>
    </row>
    <row r="429" spans="2:6" x14ac:dyDescent="0.25">
      <c r="B429">
        <v>446</v>
      </c>
      <c r="C429" t="s">
        <v>35</v>
      </c>
      <c r="D429" t="s">
        <v>8</v>
      </c>
      <c r="E429" s="2">
        <v>44116</v>
      </c>
      <c r="F429" s="3">
        <v>7.1493055555038154E-2</v>
      </c>
    </row>
    <row r="430" spans="2:6" x14ac:dyDescent="0.25">
      <c r="B430">
        <v>447</v>
      </c>
      <c r="C430" t="s">
        <v>35</v>
      </c>
      <c r="D430" t="s">
        <v>14</v>
      </c>
      <c r="E430" s="2">
        <v>44149</v>
      </c>
      <c r="F430" s="3">
        <v>0.43456018518190831</v>
      </c>
    </row>
    <row r="431" spans="2:6" x14ac:dyDescent="0.25">
      <c r="B431">
        <v>448</v>
      </c>
      <c r="C431" t="s">
        <v>35</v>
      </c>
      <c r="D431" t="s">
        <v>4</v>
      </c>
      <c r="E431" s="2">
        <v>44354</v>
      </c>
      <c r="F431" s="3">
        <v>0.53068287036876427</v>
      </c>
    </row>
    <row r="432" spans="2:6" x14ac:dyDescent="0.25">
      <c r="B432">
        <v>449</v>
      </c>
      <c r="C432" t="s">
        <v>35</v>
      </c>
      <c r="D432" t="s">
        <v>8</v>
      </c>
      <c r="E432" s="2">
        <v>44240</v>
      </c>
      <c r="F432" s="3">
        <v>0.572962962964084</v>
      </c>
    </row>
    <row r="433" spans="2:6" x14ac:dyDescent="0.25">
      <c r="B433">
        <v>450</v>
      </c>
      <c r="C433" t="s">
        <v>35</v>
      </c>
      <c r="D433" t="s">
        <v>9</v>
      </c>
      <c r="E433" s="2">
        <v>44324</v>
      </c>
      <c r="F433" s="3">
        <v>0.47296296296553919</v>
      </c>
    </row>
    <row r="434" spans="2:6" x14ac:dyDescent="0.25">
      <c r="B434">
        <v>451</v>
      </c>
      <c r="C434" t="s">
        <v>35</v>
      </c>
      <c r="D434" t="s">
        <v>4</v>
      </c>
      <c r="E434" s="2">
        <v>44155</v>
      </c>
      <c r="F434" s="3">
        <v>0.79851851851708489</v>
      </c>
    </row>
    <row r="435" spans="2:6" x14ac:dyDescent="0.25">
      <c r="B435">
        <v>452</v>
      </c>
      <c r="C435" t="s">
        <v>35</v>
      </c>
      <c r="D435" t="s">
        <v>16</v>
      </c>
      <c r="E435" s="2">
        <v>44030</v>
      </c>
      <c r="F435" s="3">
        <v>0.16174768518249039</v>
      </c>
    </row>
    <row r="436" spans="2:6" x14ac:dyDescent="0.25">
      <c r="B436">
        <v>453</v>
      </c>
      <c r="C436" t="s">
        <v>35</v>
      </c>
      <c r="D436" t="s">
        <v>9</v>
      </c>
      <c r="E436" s="2">
        <v>44070</v>
      </c>
      <c r="F436" s="3">
        <v>0.64155092592409346</v>
      </c>
    </row>
    <row r="437" spans="2:6" x14ac:dyDescent="0.25">
      <c r="B437">
        <v>454</v>
      </c>
      <c r="C437" t="s">
        <v>35</v>
      </c>
      <c r="D437" t="s">
        <v>3</v>
      </c>
      <c r="E437" s="2">
        <v>44103</v>
      </c>
      <c r="F437" s="3">
        <v>0.11758101851592073</v>
      </c>
    </row>
    <row r="438" spans="2:6" x14ac:dyDescent="0.25">
      <c r="B438">
        <v>455</v>
      </c>
      <c r="C438" t="s">
        <v>35</v>
      </c>
      <c r="D438" t="s">
        <v>14</v>
      </c>
      <c r="E438" s="2">
        <v>44060</v>
      </c>
      <c r="F438" s="3">
        <v>0.60401620370248565</v>
      </c>
    </row>
    <row r="439" spans="2:6" x14ac:dyDescent="0.25">
      <c r="B439">
        <v>456</v>
      </c>
      <c r="C439" t="s">
        <v>35</v>
      </c>
      <c r="D439" t="s">
        <v>16</v>
      </c>
      <c r="E439" s="2">
        <v>44059</v>
      </c>
      <c r="F439" s="3">
        <v>0.74019675925956108</v>
      </c>
    </row>
    <row r="440" spans="2:6" x14ac:dyDescent="0.25">
      <c r="B440">
        <v>457</v>
      </c>
      <c r="C440" t="s">
        <v>35</v>
      </c>
      <c r="D440" t="s">
        <v>14</v>
      </c>
      <c r="E440" s="2">
        <v>44018</v>
      </c>
      <c r="F440" s="3">
        <v>5.9374999982537702E-3</v>
      </c>
    </row>
    <row r="441" spans="2:6" x14ac:dyDescent="0.25">
      <c r="B441">
        <v>458</v>
      </c>
      <c r="C441" t="s">
        <v>35</v>
      </c>
      <c r="D441" t="s">
        <v>15</v>
      </c>
      <c r="E441" s="2">
        <v>44034</v>
      </c>
      <c r="F441" s="3">
        <v>5.2442129628616385E-2</v>
      </c>
    </row>
    <row r="442" spans="2:6" x14ac:dyDescent="0.25">
      <c r="B442">
        <v>459</v>
      </c>
      <c r="C442" t="s">
        <v>35</v>
      </c>
      <c r="D442" t="s">
        <v>4</v>
      </c>
      <c r="E442" s="2">
        <v>44332</v>
      </c>
      <c r="F442" s="3">
        <v>0.55890046296553919</v>
      </c>
    </row>
    <row r="443" spans="2:6" x14ac:dyDescent="0.25">
      <c r="B443">
        <v>460</v>
      </c>
      <c r="C443" t="s">
        <v>35</v>
      </c>
      <c r="D443" t="s">
        <v>9</v>
      </c>
      <c r="E443" s="2">
        <v>44336</v>
      </c>
      <c r="F443" s="3">
        <v>0.9230439814782585</v>
      </c>
    </row>
    <row r="444" spans="2:6" x14ac:dyDescent="0.25">
      <c r="B444">
        <v>461</v>
      </c>
      <c r="C444" t="s">
        <v>35</v>
      </c>
      <c r="D444" t="s">
        <v>8</v>
      </c>
      <c r="E444" s="2">
        <v>44238</v>
      </c>
      <c r="F444" s="3">
        <v>0.3710416666654055</v>
      </c>
    </row>
    <row r="445" spans="2:6" x14ac:dyDescent="0.25">
      <c r="B445">
        <v>462</v>
      </c>
      <c r="C445" t="s">
        <v>35</v>
      </c>
      <c r="D445" t="s">
        <v>12</v>
      </c>
      <c r="E445" s="2">
        <v>44046</v>
      </c>
      <c r="F445" s="3">
        <v>0.74905092592234723</v>
      </c>
    </row>
    <row r="446" spans="2:6" x14ac:dyDescent="0.25">
      <c r="B446">
        <v>463</v>
      </c>
      <c r="C446" t="s">
        <v>35</v>
      </c>
      <c r="D446" t="s">
        <v>16</v>
      </c>
      <c r="E446" s="2">
        <v>44092</v>
      </c>
      <c r="F446" s="3">
        <v>0.68710648148407927</v>
      </c>
    </row>
    <row r="447" spans="2:6" x14ac:dyDescent="0.25">
      <c r="B447">
        <v>464</v>
      </c>
      <c r="C447" t="s">
        <v>35</v>
      </c>
      <c r="D447" t="s">
        <v>8</v>
      </c>
      <c r="E447" s="2">
        <v>44282</v>
      </c>
      <c r="F447" s="3">
        <v>0.37363425926014315</v>
      </c>
    </row>
    <row r="448" spans="2:6" x14ac:dyDescent="0.25">
      <c r="B448">
        <v>465</v>
      </c>
      <c r="C448" t="s">
        <v>35</v>
      </c>
      <c r="D448" t="s">
        <v>3</v>
      </c>
      <c r="E448" s="2">
        <v>44025</v>
      </c>
      <c r="F448" s="3">
        <v>0.87702546296350192</v>
      </c>
    </row>
    <row r="449" spans="2:6" x14ac:dyDescent="0.25">
      <c r="B449">
        <v>466</v>
      </c>
      <c r="C449" t="s">
        <v>35</v>
      </c>
      <c r="D449" t="s">
        <v>11</v>
      </c>
      <c r="E449" s="2">
        <v>44215</v>
      </c>
      <c r="F449" s="3">
        <v>0.13010416666656965</v>
      </c>
    </row>
    <row r="450" spans="2:6" x14ac:dyDescent="0.25">
      <c r="B450">
        <v>467</v>
      </c>
      <c r="C450" t="s">
        <v>35</v>
      </c>
      <c r="D450" t="s">
        <v>16</v>
      </c>
      <c r="E450" s="2">
        <v>44316</v>
      </c>
      <c r="F450" s="3">
        <v>0.25814814814657439</v>
      </c>
    </row>
    <row r="451" spans="2:6" x14ac:dyDescent="0.25">
      <c r="B451">
        <v>468</v>
      </c>
      <c r="C451" t="s">
        <v>35</v>
      </c>
      <c r="D451" t="s">
        <v>14</v>
      </c>
      <c r="E451" s="2">
        <v>44290</v>
      </c>
      <c r="F451" s="3">
        <v>6.5937500003201421E-2</v>
      </c>
    </row>
    <row r="452" spans="2:6" x14ac:dyDescent="0.25">
      <c r="B452">
        <v>469</v>
      </c>
      <c r="C452" t="s">
        <v>35</v>
      </c>
      <c r="D452" t="s">
        <v>10</v>
      </c>
      <c r="E452" s="2">
        <v>44230</v>
      </c>
      <c r="F452" s="3">
        <v>0.77849537037400296</v>
      </c>
    </row>
    <row r="453" spans="2:6" x14ac:dyDescent="0.25">
      <c r="B453">
        <v>470</v>
      </c>
      <c r="C453" t="s">
        <v>35</v>
      </c>
      <c r="D453" t="s">
        <v>2</v>
      </c>
      <c r="E453" s="2">
        <v>44110</v>
      </c>
      <c r="F453" s="3">
        <v>0.4309953703705105</v>
      </c>
    </row>
    <row r="454" spans="2:6" x14ac:dyDescent="0.25">
      <c r="B454">
        <v>471</v>
      </c>
      <c r="C454" t="s">
        <v>35</v>
      </c>
      <c r="D454" t="s">
        <v>5</v>
      </c>
      <c r="E454" s="2">
        <v>44142</v>
      </c>
      <c r="F454" s="3">
        <v>0.74981481481518131</v>
      </c>
    </row>
    <row r="455" spans="2:6" x14ac:dyDescent="0.25">
      <c r="B455">
        <v>472</v>
      </c>
      <c r="C455" t="s">
        <v>35</v>
      </c>
      <c r="D455" t="s">
        <v>3</v>
      </c>
      <c r="E455" s="2">
        <v>44187</v>
      </c>
      <c r="F455" s="3">
        <v>4.6886574076779652E-2</v>
      </c>
    </row>
    <row r="456" spans="2:6" x14ac:dyDescent="0.25">
      <c r="B456">
        <v>473</v>
      </c>
      <c r="C456" t="s">
        <v>35</v>
      </c>
      <c r="D456" t="s">
        <v>10</v>
      </c>
      <c r="E456" s="2">
        <v>44275</v>
      </c>
      <c r="F456" s="3">
        <v>0.61490740740555339</v>
      </c>
    </row>
    <row r="457" spans="2:6" x14ac:dyDescent="0.25">
      <c r="B457">
        <v>474</v>
      </c>
      <c r="C457" t="s">
        <v>35</v>
      </c>
      <c r="D457" t="s">
        <v>12</v>
      </c>
      <c r="E457" s="2">
        <v>44057</v>
      </c>
      <c r="F457" s="3">
        <v>0.37699074074043892</v>
      </c>
    </row>
    <row r="458" spans="2:6" x14ac:dyDescent="0.25">
      <c r="B458">
        <v>475</v>
      </c>
      <c r="C458" t="s">
        <v>35</v>
      </c>
      <c r="D458" t="s">
        <v>12</v>
      </c>
      <c r="E458" s="2">
        <v>44094</v>
      </c>
      <c r="F458" s="3">
        <v>0.82997685185546288</v>
      </c>
    </row>
    <row r="459" spans="2:6" x14ac:dyDescent="0.25">
      <c r="B459">
        <v>476</v>
      </c>
      <c r="C459" t="s">
        <v>35</v>
      </c>
      <c r="D459" t="s">
        <v>4</v>
      </c>
      <c r="E459" s="2">
        <v>44185</v>
      </c>
      <c r="F459" s="3">
        <v>0.67549768518802011</v>
      </c>
    </row>
    <row r="460" spans="2:6" x14ac:dyDescent="0.25">
      <c r="B460">
        <v>477</v>
      </c>
      <c r="C460" t="s">
        <v>35</v>
      </c>
      <c r="D460" t="s">
        <v>19</v>
      </c>
      <c r="E460" s="2">
        <v>44324</v>
      </c>
      <c r="F460" s="3">
        <v>0.78780092592933215</v>
      </c>
    </row>
    <row r="461" spans="2:6" x14ac:dyDescent="0.25">
      <c r="B461">
        <v>478</v>
      </c>
      <c r="C461" t="s">
        <v>35</v>
      </c>
      <c r="D461" t="s">
        <v>6</v>
      </c>
      <c r="E461" s="2">
        <v>44127</v>
      </c>
      <c r="F461" s="3">
        <v>0.75201388888672227</v>
      </c>
    </row>
    <row r="462" spans="2:6" x14ac:dyDescent="0.25">
      <c r="B462">
        <v>479</v>
      </c>
      <c r="C462" t="s">
        <v>35</v>
      </c>
      <c r="D462" t="s">
        <v>2</v>
      </c>
      <c r="E462" s="2">
        <v>44070</v>
      </c>
      <c r="F462" s="3">
        <v>0.63074074074393138</v>
      </c>
    </row>
    <row r="463" spans="2:6" x14ac:dyDescent="0.25">
      <c r="B463">
        <v>480</v>
      </c>
      <c r="C463" t="s">
        <v>35</v>
      </c>
      <c r="D463" t="s">
        <v>7</v>
      </c>
      <c r="E463" s="2">
        <v>44339</v>
      </c>
      <c r="F463" s="3">
        <v>0.20819444444350665</v>
      </c>
    </row>
    <row r="464" spans="2:6" x14ac:dyDescent="0.25">
      <c r="B464">
        <v>481</v>
      </c>
      <c r="C464" t="s">
        <v>35</v>
      </c>
      <c r="D464" t="s">
        <v>9</v>
      </c>
      <c r="E464" s="2">
        <v>44162</v>
      </c>
      <c r="F464" s="3">
        <v>0.1185300925935735</v>
      </c>
    </row>
    <row r="465" spans="2:6" x14ac:dyDescent="0.25">
      <c r="B465">
        <v>482</v>
      </c>
      <c r="C465" t="s">
        <v>35</v>
      </c>
      <c r="D465" t="s">
        <v>11</v>
      </c>
      <c r="E465" s="2">
        <v>44302</v>
      </c>
      <c r="F465" s="3">
        <v>0.46923611110833008</v>
      </c>
    </row>
    <row r="466" spans="2:6" x14ac:dyDescent="0.25">
      <c r="B466">
        <v>483</v>
      </c>
      <c r="C466" t="s">
        <v>35</v>
      </c>
      <c r="D466" t="s">
        <v>8</v>
      </c>
      <c r="E466" s="2">
        <v>44345</v>
      </c>
      <c r="F466" s="3">
        <v>0.17519675925723277</v>
      </c>
    </row>
    <row r="467" spans="2:6" x14ac:dyDescent="0.25">
      <c r="B467">
        <v>485</v>
      </c>
      <c r="C467" t="s">
        <v>36</v>
      </c>
      <c r="D467" t="s">
        <v>13</v>
      </c>
      <c r="E467" s="2">
        <v>44131</v>
      </c>
      <c r="F467" s="3">
        <v>0.92468750000261934</v>
      </c>
    </row>
    <row r="468" spans="2:6" x14ac:dyDescent="0.25">
      <c r="B468">
        <v>486</v>
      </c>
      <c r="C468" t="s">
        <v>36</v>
      </c>
      <c r="D468" t="s">
        <v>12</v>
      </c>
      <c r="E468" s="2">
        <v>44289</v>
      </c>
      <c r="F468" s="3">
        <v>0.23888888888905058</v>
      </c>
    </row>
    <row r="469" spans="2:6" x14ac:dyDescent="0.25">
      <c r="B469">
        <v>487</v>
      </c>
      <c r="C469" t="s">
        <v>36</v>
      </c>
      <c r="D469" t="s">
        <v>3</v>
      </c>
      <c r="E469" s="2">
        <v>44011</v>
      </c>
      <c r="F469" s="3">
        <v>0.30645833333255723</v>
      </c>
    </row>
    <row r="470" spans="2:6" x14ac:dyDescent="0.25">
      <c r="B470">
        <v>488</v>
      </c>
      <c r="C470" t="s">
        <v>36</v>
      </c>
      <c r="D470" t="s">
        <v>8</v>
      </c>
      <c r="E470" s="2">
        <v>44098</v>
      </c>
      <c r="F470" s="3">
        <v>0.26984953703504289</v>
      </c>
    </row>
    <row r="471" spans="2:6" x14ac:dyDescent="0.25">
      <c r="B471">
        <v>489</v>
      </c>
      <c r="C471" t="s">
        <v>36</v>
      </c>
      <c r="D471" t="s">
        <v>2</v>
      </c>
      <c r="E471" s="2">
        <v>44087</v>
      </c>
      <c r="F471" s="3">
        <v>0.34322916666860692</v>
      </c>
    </row>
    <row r="472" spans="2:6" x14ac:dyDescent="0.25">
      <c r="B472">
        <v>490</v>
      </c>
      <c r="C472" t="s">
        <v>36</v>
      </c>
      <c r="D472" t="s">
        <v>2</v>
      </c>
      <c r="E472" s="2">
        <v>44062</v>
      </c>
      <c r="F472" s="3">
        <v>0.12825231481838273</v>
      </c>
    </row>
    <row r="473" spans="2:6" x14ac:dyDescent="0.25">
      <c r="B473">
        <v>491</v>
      </c>
      <c r="C473" t="s">
        <v>36</v>
      </c>
      <c r="D473" t="s">
        <v>7</v>
      </c>
      <c r="E473" s="2">
        <v>44327</v>
      </c>
      <c r="F473" s="3">
        <v>0.81606481481139781</v>
      </c>
    </row>
    <row r="474" spans="2:6" x14ac:dyDescent="0.25">
      <c r="B474">
        <v>492</v>
      </c>
      <c r="C474" t="s">
        <v>36</v>
      </c>
      <c r="D474" t="s">
        <v>10</v>
      </c>
      <c r="E474" s="2">
        <v>44288</v>
      </c>
      <c r="F474" s="3">
        <v>0.82707175926043419</v>
      </c>
    </row>
    <row r="475" spans="2:6" x14ac:dyDescent="0.25">
      <c r="B475">
        <v>493</v>
      </c>
      <c r="C475" t="s">
        <v>36</v>
      </c>
      <c r="D475" t="s">
        <v>7</v>
      </c>
      <c r="E475" s="2">
        <v>44096</v>
      </c>
      <c r="F475" s="3">
        <v>5.7650462964375038E-2</v>
      </c>
    </row>
    <row r="476" spans="2:6" x14ac:dyDescent="0.25">
      <c r="B476">
        <v>494</v>
      </c>
      <c r="C476" t="s">
        <v>36</v>
      </c>
      <c r="D476" t="s">
        <v>4</v>
      </c>
      <c r="E476" s="2">
        <v>44048</v>
      </c>
      <c r="F476" s="3">
        <v>0.66693287037196569</v>
      </c>
    </row>
    <row r="477" spans="2:6" x14ac:dyDescent="0.25">
      <c r="B477">
        <v>495</v>
      </c>
      <c r="C477" t="s">
        <v>36</v>
      </c>
      <c r="D477" t="s">
        <v>10</v>
      </c>
      <c r="E477" s="2">
        <v>44180</v>
      </c>
      <c r="F477" s="3">
        <v>0.89994212963210884</v>
      </c>
    </row>
    <row r="478" spans="2:6" x14ac:dyDescent="0.25">
      <c r="B478">
        <v>496</v>
      </c>
      <c r="C478" t="s">
        <v>36</v>
      </c>
      <c r="D478" t="s">
        <v>9</v>
      </c>
      <c r="E478" s="2">
        <v>44344</v>
      </c>
      <c r="F478" s="3">
        <v>0.33140046296466608</v>
      </c>
    </row>
    <row r="479" spans="2:6" x14ac:dyDescent="0.25">
      <c r="B479">
        <v>497</v>
      </c>
      <c r="C479" t="s">
        <v>36</v>
      </c>
      <c r="D479" t="s">
        <v>9</v>
      </c>
      <c r="E479" s="2">
        <v>44356</v>
      </c>
      <c r="F479" s="3">
        <v>0.16333333333022892</v>
      </c>
    </row>
    <row r="480" spans="2:6" x14ac:dyDescent="0.25">
      <c r="B480">
        <v>498</v>
      </c>
      <c r="C480" t="s">
        <v>36</v>
      </c>
      <c r="D480" t="s">
        <v>7</v>
      </c>
      <c r="E480" s="2">
        <v>44081</v>
      </c>
      <c r="F480" s="3">
        <v>0.63975694444525288</v>
      </c>
    </row>
    <row r="481" spans="2:6" x14ac:dyDescent="0.25">
      <c r="B481">
        <v>499</v>
      </c>
      <c r="C481" t="s">
        <v>36</v>
      </c>
      <c r="D481" t="s">
        <v>3</v>
      </c>
      <c r="E481" s="2">
        <v>44051</v>
      </c>
      <c r="F481" s="3">
        <v>2.0590277774317656E-2</v>
      </c>
    </row>
    <row r="482" spans="2:6" x14ac:dyDescent="0.25">
      <c r="B482">
        <v>500</v>
      </c>
      <c r="C482" t="s">
        <v>36</v>
      </c>
      <c r="D482" t="s">
        <v>14</v>
      </c>
      <c r="E482" s="2">
        <v>44184</v>
      </c>
      <c r="F482" s="3">
        <v>0.81421296296321088</v>
      </c>
    </row>
    <row r="483" spans="2:6" x14ac:dyDescent="0.25">
      <c r="B483">
        <v>501</v>
      </c>
      <c r="C483" t="s">
        <v>36</v>
      </c>
      <c r="D483" t="s">
        <v>8</v>
      </c>
      <c r="E483" s="2">
        <v>44340</v>
      </c>
      <c r="F483" s="3">
        <v>0.26181712962716119</v>
      </c>
    </row>
    <row r="484" spans="2:6" x14ac:dyDescent="0.25">
      <c r="B484">
        <v>502</v>
      </c>
      <c r="C484" t="s">
        <v>36</v>
      </c>
      <c r="D484" t="s">
        <v>13</v>
      </c>
      <c r="E484" s="2">
        <v>44222</v>
      </c>
      <c r="F484" s="3">
        <v>0.30960648148175096</v>
      </c>
    </row>
    <row r="485" spans="2:6" x14ac:dyDescent="0.25">
      <c r="B485">
        <v>503</v>
      </c>
      <c r="C485" t="s">
        <v>36</v>
      </c>
      <c r="D485" t="s">
        <v>11</v>
      </c>
      <c r="E485" s="2">
        <v>44134</v>
      </c>
      <c r="F485" s="3">
        <v>0.67061342592933215</v>
      </c>
    </row>
    <row r="486" spans="2:6" x14ac:dyDescent="0.25">
      <c r="B486">
        <v>504</v>
      </c>
      <c r="C486" t="s">
        <v>36</v>
      </c>
      <c r="D486" t="s">
        <v>15</v>
      </c>
      <c r="E486" s="2">
        <v>44360</v>
      </c>
      <c r="F486" s="3">
        <v>0.67021990740613546</v>
      </c>
    </row>
    <row r="487" spans="2:6" x14ac:dyDescent="0.25">
      <c r="B487">
        <v>505</v>
      </c>
      <c r="C487" t="s">
        <v>36</v>
      </c>
      <c r="D487" t="s">
        <v>5</v>
      </c>
      <c r="E487" s="2">
        <v>44183</v>
      </c>
      <c r="F487" s="3">
        <v>0.1001504629603005</v>
      </c>
    </row>
    <row r="488" spans="2:6" x14ac:dyDescent="0.25">
      <c r="B488">
        <v>506</v>
      </c>
      <c r="C488" t="s">
        <v>36</v>
      </c>
      <c r="D488" t="s">
        <v>4</v>
      </c>
      <c r="E488" s="2">
        <v>44033</v>
      </c>
      <c r="F488" s="3">
        <v>0.67337962963210884</v>
      </c>
    </row>
    <row r="489" spans="2:6" x14ac:dyDescent="0.25">
      <c r="B489">
        <v>507</v>
      </c>
      <c r="C489" t="s">
        <v>36</v>
      </c>
      <c r="D489" t="s">
        <v>14</v>
      </c>
      <c r="E489" s="2">
        <v>44232</v>
      </c>
      <c r="F489" s="3">
        <v>0.64583333333575865</v>
      </c>
    </row>
    <row r="490" spans="2:6" x14ac:dyDescent="0.25">
      <c r="B490">
        <v>508</v>
      </c>
      <c r="C490" t="s">
        <v>36</v>
      </c>
      <c r="D490" t="s">
        <v>7</v>
      </c>
      <c r="E490" s="2">
        <v>44175</v>
      </c>
      <c r="F490" s="3">
        <v>0.24385416666336823</v>
      </c>
    </row>
    <row r="491" spans="2:6" x14ac:dyDescent="0.25">
      <c r="B491">
        <v>509</v>
      </c>
      <c r="C491" t="s">
        <v>36</v>
      </c>
      <c r="D491" t="s">
        <v>9</v>
      </c>
      <c r="E491" s="2">
        <v>44100</v>
      </c>
      <c r="F491" s="3">
        <v>0.53526620370394085</v>
      </c>
    </row>
    <row r="492" spans="2:6" x14ac:dyDescent="0.25">
      <c r="B492">
        <v>510</v>
      </c>
      <c r="C492" t="s">
        <v>36</v>
      </c>
      <c r="D492" t="s">
        <v>16</v>
      </c>
      <c r="E492" s="2">
        <v>44209</v>
      </c>
      <c r="F492" s="3">
        <v>0.6783796296294895</v>
      </c>
    </row>
    <row r="493" spans="2:6" x14ac:dyDescent="0.25">
      <c r="B493">
        <v>511</v>
      </c>
      <c r="C493" t="s">
        <v>36</v>
      </c>
      <c r="D493" t="s">
        <v>14</v>
      </c>
      <c r="E493" s="2">
        <v>44147</v>
      </c>
      <c r="F493" s="3">
        <v>0.74287037036992842</v>
      </c>
    </row>
    <row r="494" spans="2:6" x14ac:dyDescent="0.25">
      <c r="B494">
        <v>512</v>
      </c>
      <c r="C494" t="s">
        <v>36</v>
      </c>
      <c r="D494" t="s">
        <v>2</v>
      </c>
      <c r="E494" s="2">
        <v>44264</v>
      </c>
      <c r="F494" s="3">
        <v>0.895960648151231</v>
      </c>
    </row>
    <row r="495" spans="2:6" x14ac:dyDescent="0.25">
      <c r="B495">
        <v>513</v>
      </c>
      <c r="C495" t="s">
        <v>36</v>
      </c>
      <c r="D495" t="s">
        <v>15</v>
      </c>
      <c r="E495" s="2">
        <v>44334</v>
      </c>
      <c r="F495" s="3">
        <v>0.15806712963239988</v>
      </c>
    </row>
    <row r="496" spans="2:6" x14ac:dyDescent="0.25">
      <c r="B496">
        <v>514</v>
      </c>
      <c r="C496" t="s">
        <v>36</v>
      </c>
      <c r="D496" t="s">
        <v>11</v>
      </c>
      <c r="E496" s="2">
        <v>44359</v>
      </c>
      <c r="F496" s="3">
        <v>0.91937499999767169</v>
      </c>
    </row>
    <row r="497" spans="2:6" x14ac:dyDescent="0.25">
      <c r="B497">
        <v>516</v>
      </c>
      <c r="C497" t="s">
        <v>37</v>
      </c>
      <c r="D497" t="s">
        <v>11</v>
      </c>
      <c r="E497" s="2">
        <v>44045</v>
      </c>
      <c r="F497" s="3">
        <v>0.77447916667006211</v>
      </c>
    </row>
    <row r="498" spans="2:6" x14ac:dyDescent="0.25">
      <c r="B498">
        <v>517</v>
      </c>
      <c r="C498" t="s">
        <v>37</v>
      </c>
      <c r="D498" t="s">
        <v>8</v>
      </c>
      <c r="E498" s="2">
        <v>44300</v>
      </c>
      <c r="F498" s="3">
        <v>0.57509259258949896</v>
      </c>
    </row>
    <row r="499" spans="2:6" x14ac:dyDescent="0.25">
      <c r="B499">
        <v>518</v>
      </c>
      <c r="C499" t="s">
        <v>37</v>
      </c>
      <c r="D499" t="s">
        <v>2</v>
      </c>
      <c r="E499" s="2">
        <v>44177</v>
      </c>
      <c r="F499" s="3">
        <v>0.96009259259153623</v>
      </c>
    </row>
    <row r="500" spans="2:6" x14ac:dyDescent="0.25">
      <c r="B500">
        <v>519</v>
      </c>
      <c r="C500" t="s">
        <v>37</v>
      </c>
      <c r="D500" t="s">
        <v>10</v>
      </c>
      <c r="E500" s="2">
        <v>44067</v>
      </c>
      <c r="F500" s="3">
        <v>0.41357638889166992</v>
      </c>
    </row>
    <row r="501" spans="2:6" x14ac:dyDescent="0.25">
      <c r="B501">
        <v>520</v>
      </c>
      <c r="C501" t="s">
        <v>37</v>
      </c>
      <c r="D501" t="s">
        <v>14</v>
      </c>
      <c r="E501" s="2">
        <v>44111</v>
      </c>
      <c r="F501" s="3">
        <v>0.39666666666744277</v>
      </c>
    </row>
    <row r="502" spans="2:6" x14ac:dyDescent="0.25">
      <c r="B502">
        <v>521</v>
      </c>
      <c r="C502" t="s">
        <v>37</v>
      </c>
      <c r="D502" t="s">
        <v>14</v>
      </c>
      <c r="E502" s="2">
        <v>44266</v>
      </c>
      <c r="F502" s="3">
        <v>0.61499999999796273</v>
      </c>
    </row>
    <row r="503" spans="2:6" x14ac:dyDescent="0.25">
      <c r="B503">
        <v>522</v>
      </c>
      <c r="C503" t="s">
        <v>37</v>
      </c>
      <c r="D503" t="s">
        <v>2</v>
      </c>
      <c r="E503" s="2">
        <v>44285</v>
      </c>
      <c r="F503" s="3">
        <v>0.95945601852145046</v>
      </c>
    </row>
    <row r="504" spans="2:6" x14ac:dyDescent="0.25">
      <c r="B504">
        <v>523</v>
      </c>
      <c r="C504" t="s">
        <v>37</v>
      </c>
      <c r="D504" t="s">
        <v>6</v>
      </c>
      <c r="E504" s="2">
        <v>44199</v>
      </c>
      <c r="F504" s="3">
        <v>0.16853009258920792</v>
      </c>
    </row>
    <row r="505" spans="2:6" x14ac:dyDescent="0.25">
      <c r="B505">
        <v>524</v>
      </c>
      <c r="C505" t="s">
        <v>37</v>
      </c>
      <c r="D505" t="s">
        <v>6</v>
      </c>
      <c r="E505" s="2">
        <v>44346</v>
      </c>
      <c r="F505" s="3">
        <v>0.39694444444467081</v>
      </c>
    </row>
    <row r="506" spans="2:6" x14ac:dyDescent="0.25">
      <c r="B506">
        <v>525</v>
      </c>
      <c r="C506" t="s">
        <v>37</v>
      </c>
      <c r="D506" t="s">
        <v>5</v>
      </c>
      <c r="E506" s="2">
        <v>44313</v>
      </c>
      <c r="F506" s="3">
        <v>0.84791666666569654</v>
      </c>
    </row>
    <row r="507" spans="2:6" x14ac:dyDescent="0.25">
      <c r="B507">
        <v>526</v>
      </c>
      <c r="C507" t="s">
        <v>37</v>
      </c>
      <c r="D507" t="s">
        <v>10</v>
      </c>
      <c r="E507" s="2">
        <v>44299</v>
      </c>
      <c r="F507" s="3">
        <v>0.57134259259328246</v>
      </c>
    </row>
    <row r="508" spans="2:6" x14ac:dyDescent="0.25">
      <c r="B508">
        <v>527</v>
      </c>
      <c r="C508" t="s">
        <v>37</v>
      </c>
      <c r="D508" t="s">
        <v>10</v>
      </c>
      <c r="E508" s="2">
        <v>44268</v>
      </c>
      <c r="F508" s="3">
        <v>0.69258101852028631</v>
      </c>
    </row>
    <row r="509" spans="2:6" x14ac:dyDescent="0.25">
      <c r="B509">
        <v>528</v>
      </c>
      <c r="C509" t="s">
        <v>37</v>
      </c>
      <c r="D509" t="s">
        <v>19</v>
      </c>
      <c r="E509" s="2">
        <v>44081</v>
      </c>
      <c r="F509" s="3">
        <v>0.49206018518452765</v>
      </c>
    </row>
    <row r="510" spans="2:6" x14ac:dyDescent="0.25">
      <c r="B510">
        <v>529</v>
      </c>
      <c r="C510" t="s">
        <v>37</v>
      </c>
      <c r="D510" t="s">
        <v>5</v>
      </c>
      <c r="E510" s="2">
        <v>44233</v>
      </c>
      <c r="F510" s="3">
        <v>0.55473379629984265</v>
      </c>
    </row>
    <row r="511" spans="2:6" x14ac:dyDescent="0.25">
      <c r="B511">
        <v>530</v>
      </c>
      <c r="C511" t="s">
        <v>37</v>
      </c>
      <c r="D511" t="s">
        <v>4</v>
      </c>
      <c r="E511" s="2">
        <v>44334</v>
      </c>
      <c r="F511" s="3">
        <v>0.39512731481227092</v>
      </c>
    </row>
    <row r="512" spans="2:6" x14ac:dyDescent="0.25">
      <c r="B512">
        <v>531</v>
      </c>
      <c r="C512" t="s">
        <v>37</v>
      </c>
      <c r="D512" t="s">
        <v>11</v>
      </c>
      <c r="E512" s="2">
        <v>44311</v>
      </c>
      <c r="F512" s="3">
        <v>0.40609953703824431</v>
      </c>
    </row>
    <row r="513" spans="2:6" x14ac:dyDescent="0.25">
      <c r="B513">
        <v>532</v>
      </c>
      <c r="C513" t="s">
        <v>37</v>
      </c>
      <c r="D513" t="s">
        <v>3</v>
      </c>
      <c r="E513" s="2">
        <v>44255</v>
      </c>
      <c r="F513" s="3">
        <v>0.67754629629780538</v>
      </c>
    </row>
    <row r="514" spans="2:6" x14ac:dyDescent="0.25">
      <c r="B514">
        <v>533</v>
      </c>
      <c r="C514" t="s">
        <v>37</v>
      </c>
      <c r="D514" t="s">
        <v>2</v>
      </c>
      <c r="E514" s="2">
        <v>44126</v>
      </c>
      <c r="F514" s="3">
        <v>0.15335648148175096</v>
      </c>
    </row>
    <row r="515" spans="2:6" x14ac:dyDescent="0.25">
      <c r="B515">
        <v>534</v>
      </c>
      <c r="C515" t="s">
        <v>37</v>
      </c>
      <c r="D515" t="s">
        <v>6</v>
      </c>
      <c r="E515" s="2">
        <v>44340</v>
      </c>
      <c r="F515" s="3">
        <v>0.93024305555445608</v>
      </c>
    </row>
    <row r="516" spans="2:6" x14ac:dyDescent="0.25">
      <c r="B516">
        <v>535</v>
      </c>
      <c r="C516" t="s">
        <v>37</v>
      </c>
      <c r="D516" t="s">
        <v>12</v>
      </c>
      <c r="E516" s="2">
        <v>44221</v>
      </c>
      <c r="F516" s="3">
        <v>0.26589120370044839</v>
      </c>
    </row>
    <row r="517" spans="2:6" x14ac:dyDescent="0.25">
      <c r="B517">
        <v>536</v>
      </c>
      <c r="C517" t="s">
        <v>37</v>
      </c>
      <c r="D517" t="s">
        <v>5</v>
      </c>
      <c r="E517" s="2">
        <v>44151</v>
      </c>
      <c r="F517" s="3">
        <v>0.27590277777926531</v>
      </c>
    </row>
    <row r="518" spans="2:6" x14ac:dyDescent="0.25">
      <c r="B518">
        <v>537</v>
      </c>
      <c r="C518" t="s">
        <v>37</v>
      </c>
      <c r="D518" t="s">
        <v>3</v>
      </c>
      <c r="E518" s="2">
        <v>44129</v>
      </c>
      <c r="F518" s="3">
        <v>0.46939814814686542</v>
      </c>
    </row>
    <row r="519" spans="2:6" x14ac:dyDescent="0.25">
      <c r="B519">
        <v>538</v>
      </c>
      <c r="C519" t="s">
        <v>37</v>
      </c>
      <c r="D519" t="s">
        <v>5</v>
      </c>
      <c r="E519" s="2">
        <v>44304</v>
      </c>
      <c r="F519" s="3">
        <v>0.48859953703504289</v>
      </c>
    </row>
    <row r="520" spans="2:6" x14ac:dyDescent="0.25">
      <c r="B520">
        <v>539</v>
      </c>
      <c r="C520" t="s">
        <v>37</v>
      </c>
      <c r="D520" t="s">
        <v>10</v>
      </c>
      <c r="E520" s="2">
        <v>44350</v>
      </c>
      <c r="F520" s="3">
        <v>0.80087962962716119</v>
      </c>
    </row>
    <row r="521" spans="2:6" x14ac:dyDescent="0.25">
      <c r="B521">
        <v>540</v>
      </c>
      <c r="C521" t="s">
        <v>37</v>
      </c>
      <c r="D521" t="s">
        <v>9</v>
      </c>
      <c r="E521" s="2">
        <v>44130</v>
      </c>
      <c r="F521" s="3">
        <v>0.53519675925781485</v>
      </c>
    </row>
    <row r="522" spans="2:6" x14ac:dyDescent="0.25">
      <c r="B522">
        <v>541</v>
      </c>
      <c r="C522" t="s">
        <v>37</v>
      </c>
      <c r="D522" t="s">
        <v>10</v>
      </c>
      <c r="E522" s="2">
        <v>44082</v>
      </c>
      <c r="F522" s="3">
        <v>0.29784722222393611</v>
      </c>
    </row>
    <row r="523" spans="2:6" x14ac:dyDescent="0.25">
      <c r="B523">
        <v>542</v>
      </c>
      <c r="C523" t="s">
        <v>37</v>
      </c>
      <c r="D523" t="s">
        <v>3</v>
      </c>
      <c r="E523" s="2">
        <v>44167</v>
      </c>
      <c r="F523" s="3">
        <v>0.37269675925927004</v>
      </c>
    </row>
    <row r="524" spans="2:6" x14ac:dyDescent="0.25">
      <c r="B524">
        <v>543</v>
      </c>
      <c r="C524" t="s">
        <v>37</v>
      </c>
      <c r="D524" t="s">
        <v>19</v>
      </c>
      <c r="E524" s="2">
        <v>44153</v>
      </c>
      <c r="F524" s="3">
        <v>0.33538194444554392</v>
      </c>
    </row>
    <row r="525" spans="2:6" x14ac:dyDescent="0.25">
      <c r="B525">
        <v>544</v>
      </c>
      <c r="C525" t="s">
        <v>37</v>
      </c>
      <c r="D525" t="s">
        <v>19</v>
      </c>
      <c r="E525" s="2">
        <v>44341</v>
      </c>
      <c r="F525" s="3">
        <v>0.59317129629926058</v>
      </c>
    </row>
    <row r="526" spans="2:6" x14ac:dyDescent="0.25">
      <c r="B526">
        <v>545</v>
      </c>
      <c r="C526" t="s">
        <v>37</v>
      </c>
      <c r="D526" t="s">
        <v>10</v>
      </c>
      <c r="E526" s="2">
        <v>44312</v>
      </c>
      <c r="F526" s="3">
        <v>0.25043981481576338</v>
      </c>
    </row>
    <row r="527" spans="2:6" x14ac:dyDescent="0.25">
      <c r="B527">
        <v>546</v>
      </c>
      <c r="C527" t="s">
        <v>37</v>
      </c>
      <c r="D527" t="s">
        <v>6</v>
      </c>
      <c r="E527" s="2">
        <v>44226</v>
      </c>
      <c r="F527" s="3">
        <v>0.59813657407357823</v>
      </c>
    </row>
    <row r="528" spans="2:6" x14ac:dyDescent="0.25">
      <c r="B528">
        <v>547</v>
      </c>
      <c r="C528" t="s">
        <v>37</v>
      </c>
      <c r="D528" t="s">
        <v>6</v>
      </c>
      <c r="E528" s="2">
        <v>44035</v>
      </c>
      <c r="F528" s="3">
        <v>9.8263888889050577E-2</v>
      </c>
    </row>
    <row r="529" spans="2:6" x14ac:dyDescent="0.25">
      <c r="B529">
        <v>548</v>
      </c>
      <c r="C529" t="s">
        <v>37</v>
      </c>
      <c r="D529" t="s">
        <v>7</v>
      </c>
      <c r="E529" s="2">
        <v>44171</v>
      </c>
      <c r="F529" s="3">
        <v>0.62450231481489027</v>
      </c>
    </row>
    <row r="530" spans="2:6" x14ac:dyDescent="0.25">
      <c r="B530">
        <v>549</v>
      </c>
      <c r="C530" t="s">
        <v>37</v>
      </c>
      <c r="D530" t="s">
        <v>7</v>
      </c>
      <c r="E530" s="2">
        <v>44360</v>
      </c>
      <c r="F530" s="3">
        <v>0.14435185184993315</v>
      </c>
    </row>
    <row r="531" spans="2:6" x14ac:dyDescent="0.25">
      <c r="B531">
        <v>550</v>
      </c>
      <c r="C531" t="s">
        <v>37</v>
      </c>
      <c r="D531" t="s">
        <v>12</v>
      </c>
      <c r="E531" s="2">
        <v>44219</v>
      </c>
      <c r="F531" s="3">
        <v>9.7766203703940846E-2</v>
      </c>
    </row>
    <row r="532" spans="2:6" x14ac:dyDescent="0.25">
      <c r="B532">
        <v>551</v>
      </c>
      <c r="C532" t="s">
        <v>37</v>
      </c>
      <c r="D532" t="s">
        <v>12</v>
      </c>
      <c r="E532" s="2">
        <v>44026</v>
      </c>
      <c r="F532" s="3">
        <v>0.341168981482042</v>
      </c>
    </row>
    <row r="533" spans="2:6" x14ac:dyDescent="0.25">
      <c r="B533">
        <v>552</v>
      </c>
      <c r="C533" t="s">
        <v>37</v>
      </c>
      <c r="D533" t="s">
        <v>15</v>
      </c>
      <c r="E533" s="2">
        <v>44309</v>
      </c>
      <c r="F533" s="3">
        <v>0.93094907407066785</v>
      </c>
    </row>
    <row r="534" spans="2:6" x14ac:dyDescent="0.25">
      <c r="B534">
        <v>554</v>
      </c>
      <c r="C534" t="s">
        <v>38</v>
      </c>
      <c r="D534" t="s">
        <v>5</v>
      </c>
      <c r="E534" s="2">
        <v>44065</v>
      </c>
      <c r="F534" s="3">
        <v>0.99921296296088258</v>
      </c>
    </row>
    <row r="535" spans="2:6" x14ac:dyDescent="0.25">
      <c r="B535">
        <v>555</v>
      </c>
      <c r="C535" t="s">
        <v>38</v>
      </c>
      <c r="D535" t="s">
        <v>14</v>
      </c>
      <c r="E535" s="2">
        <v>44289</v>
      </c>
      <c r="F535" s="3">
        <v>0.96645833333604969</v>
      </c>
    </row>
    <row r="536" spans="2:6" x14ac:dyDescent="0.25">
      <c r="B536">
        <v>556</v>
      </c>
      <c r="C536" t="s">
        <v>38</v>
      </c>
      <c r="D536" t="s">
        <v>7</v>
      </c>
      <c r="E536" s="2">
        <v>44300</v>
      </c>
      <c r="F536" s="3">
        <v>0.83263888888905058</v>
      </c>
    </row>
    <row r="537" spans="2:6" x14ac:dyDescent="0.25">
      <c r="B537">
        <v>557</v>
      </c>
      <c r="C537" t="s">
        <v>38</v>
      </c>
      <c r="D537" t="s">
        <v>19</v>
      </c>
      <c r="E537" s="2">
        <v>44301</v>
      </c>
      <c r="F537" s="3">
        <v>0.71077546296146465</v>
      </c>
    </row>
    <row r="538" spans="2:6" x14ac:dyDescent="0.25">
      <c r="B538">
        <v>558</v>
      </c>
      <c r="C538" t="s">
        <v>38</v>
      </c>
      <c r="D538" t="s">
        <v>16</v>
      </c>
      <c r="E538" s="2">
        <v>44339</v>
      </c>
      <c r="F538" s="3">
        <v>0.68241898147971369</v>
      </c>
    </row>
    <row r="539" spans="2:6" x14ac:dyDescent="0.25">
      <c r="B539">
        <v>559</v>
      </c>
      <c r="C539" t="s">
        <v>38</v>
      </c>
      <c r="D539" t="s">
        <v>3</v>
      </c>
      <c r="E539" s="2">
        <v>44107</v>
      </c>
      <c r="F539" s="3">
        <v>0.57429398148087785</v>
      </c>
    </row>
    <row r="540" spans="2:6" x14ac:dyDescent="0.25">
      <c r="B540">
        <v>560</v>
      </c>
      <c r="C540" t="s">
        <v>38</v>
      </c>
      <c r="D540" t="s">
        <v>14</v>
      </c>
      <c r="E540" s="2">
        <v>44052</v>
      </c>
      <c r="F540" s="3">
        <v>0.33202546296524815</v>
      </c>
    </row>
    <row r="541" spans="2:6" x14ac:dyDescent="0.25">
      <c r="B541">
        <v>561</v>
      </c>
      <c r="C541" t="s">
        <v>38</v>
      </c>
      <c r="D541" t="s">
        <v>16</v>
      </c>
      <c r="E541" s="2">
        <v>44181</v>
      </c>
      <c r="F541" s="3">
        <v>6.5405092595028691E-2</v>
      </c>
    </row>
    <row r="542" spans="2:6" x14ac:dyDescent="0.25">
      <c r="B542">
        <v>562</v>
      </c>
      <c r="C542" t="s">
        <v>38</v>
      </c>
      <c r="D542" t="s">
        <v>11</v>
      </c>
      <c r="E542" s="2">
        <v>44314</v>
      </c>
      <c r="F542" s="3">
        <v>0.39157407407765277</v>
      </c>
    </row>
    <row r="543" spans="2:6" x14ac:dyDescent="0.25">
      <c r="B543">
        <v>563</v>
      </c>
      <c r="C543" t="s">
        <v>38</v>
      </c>
      <c r="D543" t="s">
        <v>4</v>
      </c>
      <c r="E543" s="2">
        <v>44286</v>
      </c>
      <c r="F543" s="3">
        <v>4.2569444442051463E-2</v>
      </c>
    </row>
    <row r="544" spans="2:6" x14ac:dyDescent="0.25">
      <c r="B544">
        <v>564</v>
      </c>
      <c r="C544" t="s">
        <v>38</v>
      </c>
      <c r="D544" t="s">
        <v>7</v>
      </c>
      <c r="E544" s="2">
        <v>44267</v>
      </c>
      <c r="F544" s="3">
        <v>2.9282407405844424E-2</v>
      </c>
    </row>
    <row r="545" spans="2:6" x14ac:dyDescent="0.25">
      <c r="B545">
        <v>565</v>
      </c>
      <c r="C545" t="s">
        <v>38</v>
      </c>
      <c r="D545" t="s">
        <v>2</v>
      </c>
      <c r="E545" s="2">
        <v>44286</v>
      </c>
      <c r="F545" s="3">
        <v>1.1793981480877846E-2</v>
      </c>
    </row>
    <row r="546" spans="2:6" x14ac:dyDescent="0.25">
      <c r="B546">
        <v>566</v>
      </c>
      <c r="C546" t="s">
        <v>38</v>
      </c>
      <c r="D546" t="s">
        <v>9</v>
      </c>
      <c r="E546" s="2">
        <v>44363</v>
      </c>
      <c r="F546" s="3">
        <v>9.5254629632108845E-3</v>
      </c>
    </row>
    <row r="547" spans="2:6" x14ac:dyDescent="0.25">
      <c r="B547">
        <v>567</v>
      </c>
      <c r="C547" t="s">
        <v>38</v>
      </c>
      <c r="D547" t="s">
        <v>14</v>
      </c>
      <c r="E547" s="2">
        <v>44350</v>
      </c>
      <c r="F547" s="3">
        <v>0.53174768518510973</v>
      </c>
    </row>
    <row r="548" spans="2:6" x14ac:dyDescent="0.25">
      <c r="B548">
        <v>568</v>
      </c>
      <c r="C548" t="s">
        <v>38</v>
      </c>
      <c r="D548" t="s">
        <v>3</v>
      </c>
      <c r="E548" s="2">
        <v>44305</v>
      </c>
      <c r="F548" s="3">
        <v>0.21614583333575865</v>
      </c>
    </row>
    <row r="549" spans="2:6" x14ac:dyDescent="0.25">
      <c r="B549">
        <v>569</v>
      </c>
      <c r="C549" t="s">
        <v>38</v>
      </c>
      <c r="D549" t="s">
        <v>15</v>
      </c>
      <c r="E549" s="2">
        <v>44280</v>
      </c>
      <c r="F549" s="3">
        <v>0.93444444444321562</v>
      </c>
    </row>
    <row r="550" spans="2:6" x14ac:dyDescent="0.25">
      <c r="B550">
        <v>570</v>
      </c>
      <c r="C550" t="s">
        <v>38</v>
      </c>
      <c r="D550" t="s">
        <v>10</v>
      </c>
      <c r="E550" s="2">
        <v>44169</v>
      </c>
      <c r="F550" s="3">
        <v>0.69309027777489973</v>
      </c>
    </row>
    <row r="551" spans="2:6" x14ac:dyDescent="0.25">
      <c r="B551">
        <v>571</v>
      </c>
      <c r="C551" t="s">
        <v>38</v>
      </c>
      <c r="D551" t="s">
        <v>5</v>
      </c>
      <c r="E551" s="2">
        <v>44182</v>
      </c>
      <c r="F551" s="3">
        <v>0.28469907407270512</v>
      </c>
    </row>
    <row r="552" spans="2:6" x14ac:dyDescent="0.25">
      <c r="B552">
        <v>572</v>
      </c>
      <c r="C552" t="s">
        <v>38</v>
      </c>
      <c r="D552" t="s">
        <v>5</v>
      </c>
      <c r="E552" s="2">
        <v>44034</v>
      </c>
      <c r="F552" s="3">
        <v>0.70953703703708015</v>
      </c>
    </row>
    <row r="553" spans="2:6" x14ac:dyDescent="0.25">
      <c r="B553">
        <v>574</v>
      </c>
      <c r="C553" t="s">
        <v>39</v>
      </c>
      <c r="D553" t="s">
        <v>16</v>
      </c>
      <c r="E553" s="2">
        <v>44085</v>
      </c>
      <c r="F553" s="3">
        <v>0.80137731481227092</v>
      </c>
    </row>
    <row r="554" spans="2:6" x14ac:dyDescent="0.25">
      <c r="B554">
        <v>575</v>
      </c>
      <c r="C554" t="s">
        <v>39</v>
      </c>
      <c r="D554" t="s">
        <v>11</v>
      </c>
      <c r="E554" s="2">
        <v>44316</v>
      </c>
      <c r="F554" s="3">
        <v>0.39096064814657439</v>
      </c>
    </row>
    <row r="555" spans="2:6" x14ac:dyDescent="0.25">
      <c r="B555">
        <v>576</v>
      </c>
      <c r="C555" t="s">
        <v>39</v>
      </c>
      <c r="D555" t="s">
        <v>4</v>
      </c>
      <c r="E555" s="2">
        <v>44178</v>
      </c>
      <c r="F555" s="3">
        <v>0.63258101851533866</v>
      </c>
    </row>
    <row r="556" spans="2:6" x14ac:dyDescent="0.25">
      <c r="B556">
        <v>577</v>
      </c>
      <c r="C556" t="s">
        <v>39</v>
      </c>
      <c r="D556" t="s">
        <v>9</v>
      </c>
      <c r="E556" s="2">
        <v>44283</v>
      </c>
      <c r="F556" s="3">
        <v>0.72265046296524815</v>
      </c>
    </row>
    <row r="557" spans="2:6" x14ac:dyDescent="0.25">
      <c r="B557">
        <v>578</v>
      </c>
      <c r="C557" t="s">
        <v>39</v>
      </c>
      <c r="D557" t="s">
        <v>8</v>
      </c>
      <c r="E557" s="2">
        <v>44278</v>
      </c>
      <c r="F557" s="3">
        <v>0.56116898148320615</v>
      </c>
    </row>
    <row r="558" spans="2:6" x14ac:dyDescent="0.25">
      <c r="B558">
        <v>579</v>
      </c>
      <c r="C558" t="s">
        <v>39</v>
      </c>
      <c r="D558" t="s">
        <v>7</v>
      </c>
      <c r="E558" s="2">
        <v>44044</v>
      </c>
      <c r="F558" s="3">
        <v>9.6018518517666962E-2</v>
      </c>
    </row>
    <row r="559" spans="2:6" x14ac:dyDescent="0.25">
      <c r="B559">
        <v>580</v>
      </c>
      <c r="C559" t="s">
        <v>39</v>
      </c>
      <c r="D559" t="s">
        <v>19</v>
      </c>
      <c r="E559" s="2">
        <v>44318</v>
      </c>
      <c r="F559" s="3">
        <v>7.2106481478840578E-2</v>
      </c>
    </row>
    <row r="560" spans="2:6" x14ac:dyDescent="0.25">
      <c r="B560">
        <v>581</v>
      </c>
      <c r="C560" t="s">
        <v>39</v>
      </c>
      <c r="D560" t="s">
        <v>9</v>
      </c>
      <c r="E560" s="2">
        <v>44356</v>
      </c>
      <c r="F560" s="3">
        <v>0.52313657407648861</v>
      </c>
    </row>
    <row r="561" spans="2:6" x14ac:dyDescent="0.25">
      <c r="B561">
        <v>582</v>
      </c>
      <c r="C561" t="s">
        <v>39</v>
      </c>
      <c r="D561" t="s">
        <v>3</v>
      </c>
      <c r="E561" s="2">
        <v>44070</v>
      </c>
      <c r="F561" s="3">
        <v>0.27171296296000946</v>
      </c>
    </row>
    <row r="562" spans="2:6" x14ac:dyDescent="0.25">
      <c r="B562">
        <v>583</v>
      </c>
      <c r="C562" t="s">
        <v>39</v>
      </c>
      <c r="D562" t="s">
        <v>12</v>
      </c>
      <c r="E562" s="2">
        <v>44298</v>
      </c>
      <c r="F562" s="3">
        <v>0.682303240741021</v>
      </c>
    </row>
    <row r="563" spans="2:6" x14ac:dyDescent="0.25">
      <c r="B563">
        <v>584</v>
      </c>
      <c r="C563" t="s">
        <v>39</v>
      </c>
      <c r="D563" t="s">
        <v>19</v>
      </c>
      <c r="E563" s="2">
        <v>44018</v>
      </c>
      <c r="F563" s="3">
        <v>0.78797453703737119</v>
      </c>
    </row>
    <row r="564" spans="2:6" x14ac:dyDescent="0.25">
      <c r="B564">
        <v>585</v>
      </c>
      <c r="C564" t="s">
        <v>39</v>
      </c>
      <c r="D564" t="s">
        <v>8</v>
      </c>
      <c r="E564" s="2">
        <v>44218</v>
      </c>
      <c r="F564" s="3">
        <v>0.64749999999912689</v>
      </c>
    </row>
    <row r="565" spans="2:6" x14ac:dyDescent="0.25">
      <c r="B565">
        <v>586</v>
      </c>
      <c r="C565" t="s">
        <v>39</v>
      </c>
      <c r="D565" t="s">
        <v>8</v>
      </c>
      <c r="E565" s="2">
        <v>44340</v>
      </c>
      <c r="F565" s="3">
        <v>0.23351851852203254</v>
      </c>
    </row>
    <row r="566" spans="2:6" x14ac:dyDescent="0.25">
      <c r="B566">
        <v>587</v>
      </c>
      <c r="C566" t="s">
        <v>39</v>
      </c>
      <c r="D566" t="s">
        <v>7</v>
      </c>
      <c r="E566" s="2">
        <v>44358</v>
      </c>
      <c r="F566" s="3">
        <v>0.40035879629431292</v>
      </c>
    </row>
    <row r="567" spans="2:6" x14ac:dyDescent="0.25">
      <c r="B567">
        <v>588</v>
      </c>
      <c r="C567" t="s">
        <v>39</v>
      </c>
      <c r="D567" t="s">
        <v>14</v>
      </c>
      <c r="E567" s="2">
        <v>44313</v>
      </c>
      <c r="F567" s="3">
        <v>0.65671296296204673</v>
      </c>
    </row>
    <row r="568" spans="2:6" x14ac:dyDescent="0.25">
      <c r="B568">
        <v>589</v>
      </c>
      <c r="C568" t="s">
        <v>39</v>
      </c>
      <c r="D568" t="s">
        <v>9</v>
      </c>
      <c r="E568" s="2">
        <v>44261</v>
      </c>
      <c r="F568" s="3">
        <v>0.86287037037254777</v>
      </c>
    </row>
    <row r="569" spans="2:6" x14ac:dyDescent="0.25">
      <c r="B569">
        <v>590</v>
      </c>
      <c r="C569" t="s">
        <v>39</v>
      </c>
      <c r="D569" t="s">
        <v>15</v>
      </c>
      <c r="E569" s="2">
        <v>44152</v>
      </c>
      <c r="F569" s="3">
        <v>0.50813657407707069</v>
      </c>
    </row>
    <row r="570" spans="2:6" x14ac:dyDescent="0.25">
      <c r="B570">
        <v>591</v>
      </c>
      <c r="C570" t="s">
        <v>39</v>
      </c>
      <c r="D570" t="s">
        <v>10</v>
      </c>
      <c r="E570" s="2">
        <v>44346</v>
      </c>
      <c r="F570" s="3">
        <v>0.81425925925577758</v>
      </c>
    </row>
    <row r="571" spans="2:6" x14ac:dyDescent="0.25">
      <c r="B571">
        <v>592</v>
      </c>
      <c r="C571" t="s">
        <v>39</v>
      </c>
      <c r="D571" t="s">
        <v>13</v>
      </c>
      <c r="E571" s="2">
        <v>44213</v>
      </c>
      <c r="F571" s="3">
        <v>0.27407407407736173</v>
      </c>
    </row>
    <row r="572" spans="2:6" x14ac:dyDescent="0.25">
      <c r="B572">
        <v>593</v>
      </c>
      <c r="C572" t="s">
        <v>39</v>
      </c>
      <c r="D572" t="s">
        <v>19</v>
      </c>
      <c r="E572" s="2">
        <v>44327</v>
      </c>
      <c r="F572" s="3">
        <v>8.8055555555911269E-2</v>
      </c>
    </row>
    <row r="573" spans="2:6" x14ac:dyDescent="0.25">
      <c r="B573">
        <v>594</v>
      </c>
      <c r="C573" t="s">
        <v>39</v>
      </c>
      <c r="D573" t="s">
        <v>6</v>
      </c>
      <c r="E573" s="2">
        <v>44080</v>
      </c>
      <c r="F573" s="3">
        <v>0.12420138889137888</v>
      </c>
    </row>
    <row r="574" spans="2:6" x14ac:dyDescent="0.25">
      <c r="B574">
        <v>595</v>
      </c>
      <c r="C574" t="s">
        <v>39</v>
      </c>
      <c r="D574" t="s">
        <v>9</v>
      </c>
      <c r="E574" s="2">
        <v>44169</v>
      </c>
      <c r="F574" s="3">
        <v>0.30487268518481869</v>
      </c>
    </row>
    <row r="575" spans="2:6" x14ac:dyDescent="0.25">
      <c r="B575">
        <v>596</v>
      </c>
      <c r="C575" t="s">
        <v>39</v>
      </c>
      <c r="D575" t="s">
        <v>13</v>
      </c>
      <c r="E575" s="2">
        <v>44024</v>
      </c>
      <c r="F575" s="3">
        <v>0.76458333332993789</v>
      </c>
    </row>
    <row r="576" spans="2:6" x14ac:dyDescent="0.25">
      <c r="B576">
        <v>597</v>
      </c>
      <c r="C576" t="s">
        <v>39</v>
      </c>
      <c r="D576" t="s">
        <v>10</v>
      </c>
      <c r="E576" s="2">
        <v>44205</v>
      </c>
      <c r="F576" s="3">
        <v>0.37938657407357823</v>
      </c>
    </row>
    <row r="577" spans="2:6" x14ac:dyDescent="0.25">
      <c r="B577">
        <v>598</v>
      </c>
      <c r="C577" t="s">
        <v>39</v>
      </c>
      <c r="D577" t="s">
        <v>12</v>
      </c>
      <c r="E577" s="2">
        <v>44361</v>
      </c>
      <c r="F577" s="3">
        <v>0.18706018518423662</v>
      </c>
    </row>
    <row r="578" spans="2:6" x14ac:dyDescent="0.25">
      <c r="B578">
        <v>599</v>
      </c>
      <c r="C578" t="s">
        <v>39</v>
      </c>
      <c r="D578" t="s">
        <v>15</v>
      </c>
      <c r="E578" s="2">
        <v>44291</v>
      </c>
      <c r="F578" s="3">
        <v>0.57179398147854954</v>
      </c>
    </row>
    <row r="579" spans="2:6" x14ac:dyDescent="0.25">
      <c r="B579">
        <v>600</v>
      </c>
      <c r="C579" t="s">
        <v>39</v>
      </c>
      <c r="D579" t="s">
        <v>9</v>
      </c>
      <c r="E579" s="2">
        <v>44084</v>
      </c>
      <c r="F579" s="3">
        <v>0.15196759259561077</v>
      </c>
    </row>
    <row r="580" spans="2:6" x14ac:dyDescent="0.25">
      <c r="B580">
        <v>601</v>
      </c>
      <c r="C580" t="s">
        <v>39</v>
      </c>
      <c r="D580" t="s">
        <v>4</v>
      </c>
      <c r="E580" s="2">
        <v>44272</v>
      </c>
      <c r="F580" s="3">
        <v>0.36056712963181781</v>
      </c>
    </row>
    <row r="581" spans="2:6" x14ac:dyDescent="0.25">
      <c r="B581">
        <v>602</v>
      </c>
      <c r="C581" t="s">
        <v>39</v>
      </c>
      <c r="D581" t="s">
        <v>4</v>
      </c>
      <c r="E581" s="2">
        <v>44183</v>
      </c>
      <c r="F581" s="3">
        <v>9.2824074090458453E-3</v>
      </c>
    </row>
    <row r="582" spans="2:6" x14ac:dyDescent="0.25">
      <c r="B582">
        <v>603</v>
      </c>
      <c r="C582" t="s">
        <v>39</v>
      </c>
      <c r="D582" t="s">
        <v>9</v>
      </c>
      <c r="E582" s="2">
        <v>44257</v>
      </c>
      <c r="F582" s="3">
        <v>3.2453703701321501E-2</v>
      </c>
    </row>
    <row r="583" spans="2:6" x14ac:dyDescent="0.25">
      <c r="B583">
        <v>604</v>
      </c>
      <c r="C583" t="s">
        <v>39</v>
      </c>
      <c r="D583" t="s">
        <v>14</v>
      </c>
      <c r="E583" s="2">
        <v>44204</v>
      </c>
      <c r="F583" s="3">
        <v>0.6080324074064265</v>
      </c>
    </row>
    <row r="584" spans="2:6" x14ac:dyDescent="0.25">
      <c r="B584">
        <v>605</v>
      </c>
      <c r="C584" t="s">
        <v>39</v>
      </c>
      <c r="D584" t="s">
        <v>4</v>
      </c>
      <c r="E584" s="2">
        <v>44115</v>
      </c>
      <c r="F584" s="3">
        <v>0.41111111111240461</v>
      </c>
    </row>
    <row r="585" spans="2:6" x14ac:dyDescent="0.25">
      <c r="B585">
        <v>606</v>
      </c>
      <c r="C585" t="s">
        <v>39</v>
      </c>
      <c r="D585" t="s">
        <v>15</v>
      </c>
      <c r="E585" s="2">
        <v>44228</v>
      </c>
      <c r="F585" s="3">
        <v>0.28394675925665069</v>
      </c>
    </row>
    <row r="586" spans="2:6" x14ac:dyDescent="0.25">
      <c r="B586">
        <v>607</v>
      </c>
      <c r="C586" t="s">
        <v>39</v>
      </c>
      <c r="D586" t="s">
        <v>2</v>
      </c>
      <c r="E586" s="2">
        <v>44172</v>
      </c>
      <c r="F586" s="3">
        <v>2.7395833334594499E-2</v>
      </c>
    </row>
    <row r="587" spans="2:6" x14ac:dyDescent="0.25">
      <c r="B587">
        <v>608</v>
      </c>
      <c r="C587" t="s">
        <v>39</v>
      </c>
      <c r="D587" t="s">
        <v>14</v>
      </c>
      <c r="E587" s="2">
        <v>44052</v>
      </c>
      <c r="F587" s="3">
        <v>0.81771990740526235</v>
      </c>
    </row>
    <row r="588" spans="2:6" x14ac:dyDescent="0.25">
      <c r="B588">
        <v>609</v>
      </c>
      <c r="C588" t="s">
        <v>39</v>
      </c>
      <c r="D588" t="s">
        <v>13</v>
      </c>
      <c r="E588" s="2">
        <v>44250</v>
      </c>
      <c r="F588" s="3">
        <v>0.75211805555591127</v>
      </c>
    </row>
    <row r="589" spans="2:6" x14ac:dyDescent="0.25">
      <c r="B589">
        <v>610</v>
      </c>
      <c r="C589" t="s">
        <v>39</v>
      </c>
      <c r="D589" t="s">
        <v>4</v>
      </c>
      <c r="E589" s="2">
        <v>44349</v>
      </c>
      <c r="F589" s="3">
        <v>0.28744212962919846</v>
      </c>
    </row>
    <row r="590" spans="2:6" x14ac:dyDescent="0.25">
      <c r="B590">
        <v>611</v>
      </c>
      <c r="C590" t="s">
        <v>39</v>
      </c>
      <c r="D590" t="s">
        <v>15</v>
      </c>
      <c r="E590" s="2">
        <v>44204</v>
      </c>
      <c r="F590" s="3">
        <v>0.8058564814782585</v>
      </c>
    </row>
    <row r="591" spans="2:6" x14ac:dyDescent="0.25">
      <c r="B591">
        <v>612</v>
      </c>
      <c r="C591" t="s">
        <v>39</v>
      </c>
      <c r="D591" t="s">
        <v>14</v>
      </c>
      <c r="E591" s="2">
        <v>44168</v>
      </c>
      <c r="F591" s="3">
        <v>0.33042824074072996</v>
      </c>
    </row>
    <row r="592" spans="2:6" x14ac:dyDescent="0.25">
      <c r="B592">
        <v>613</v>
      </c>
      <c r="C592" t="s">
        <v>39</v>
      </c>
      <c r="D592" t="s">
        <v>2</v>
      </c>
      <c r="E592" s="2">
        <v>44293</v>
      </c>
      <c r="F592" s="3">
        <v>0.92219907407707069</v>
      </c>
    </row>
    <row r="593" spans="2:6" x14ac:dyDescent="0.25">
      <c r="B593">
        <v>614</v>
      </c>
      <c r="C593" t="s">
        <v>39</v>
      </c>
      <c r="D593" t="s">
        <v>2</v>
      </c>
      <c r="E593" s="2">
        <v>44018</v>
      </c>
      <c r="F593" s="3">
        <v>0.81225694444583496</v>
      </c>
    </row>
    <row r="594" spans="2:6" x14ac:dyDescent="0.25">
      <c r="B594">
        <v>615</v>
      </c>
      <c r="C594" t="s">
        <v>39</v>
      </c>
      <c r="D594" t="s">
        <v>7</v>
      </c>
      <c r="E594" s="2">
        <v>44146</v>
      </c>
      <c r="F594" s="3">
        <v>0.58868055555649335</v>
      </c>
    </row>
    <row r="595" spans="2:6" x14ac:dyDescent="0.25">
      <c r="B595">
        <v>616</v>
      </c>
      <c r="C595" t="s">
        <v>39</v>
      </c>
      <c r="D595" t="s">
        <v>12</v>
      </c>
      <c r="E595" s="2">
        <v>44296</v>
      </c>
      <c r="F595" s="3">
        <v>0.89386574074160308</v>
      </c>
    </row>
    <row r="596" spans="2:6" x14ac:dyDescent="0.25">
      <c r="B596">
        <v>617</v>
      </c>
      <c r="C596" t="s">
        <v>39</v>
      </c>
      <c r="D596" t="s">
        <v>10</v>
      </c>
      <c r="E596" s="2">
        <v>44252</v>
      </c>
      <c r="F596" s="3">
        <v>0.726701388892252</v>
      </c>
    </row>
    <row r="597" spans="2:6" x14ac:dyDescent="0.25">
      <c r="B597">
        <v>618</v>
      </c>
      <c r="C597" t="s">
        <v>39</v>
      </c>
      <c r="D597" t="s">
        <v>6</v>
      </c>
      <c r="E597" s="2">
        <v>44165</v>
      </c>
      <c r="F597" s="3">
        <v>0.74854166666773381</v>
      </c>
    </row>
    <row r="598" spans="2:6" x14ac:dyDescent="0.25">
      <c r="B598">
        <v>619</v>
      </c>
      <c r="C598" t="s">
        <v>39</v>
      </c>
      <c r="D598" t="s">
        <v>8</v>
      </c>
      <c r="E598" s="2">
        <v>44160</v>
      </c>
      <c r="F598" s="3">
        <v>0.80283564814453712</v>
      </c>
    </row>
    <row r="599" spans="2:6" x14ac:dyDescent="0.25">
      <c r="B599">
        <v>620</v>
      </c>
      <c r="C599" t="s">
        <v>39</v>
      </c>
      <c r="D599" t="s">
        <v>19</v>
      </c>
      <c r="E599" s="2">
        <v>44355</v>
      </c>
      <c r="F599" s="3">
        <v>0.96259259259386454</v>
      </c>
    </row>
    <row r="600" spans="2:6" x14ac:dyDescent="0.25">
      <c r="B600">
        <v>622</v>
      </c>
      <c r="C600" t="s">
        <v>40</v>
      </c>
      <c r="D600" t="s">
        <v>11</v>
      </c>
      <c r="E600" s="2">
        <v>44192</v>
      </c>
      <c r="F600" s="3">
        <v>0.72314814815035788</v>
      </c>
    </row>
    <row r="601" spans="2:6" x14ac:dyDescent="0.25">
      <c r="B601">
        <v>623</v>
      </c>
      <c r="C601" t="s">
        <v>40</v>
      </c>
      <c r="D601" t="s">
        <v>13</v>
      </c>
      <c r="E601" s="2">
        <v>44337</v>
      </c>
      <c r="F601" s="3">
        <v>0.49847222222160781</v>
      </c>
    </row>
    <row r="602" spans="2:6" x14ac:dyDescent="0.25">
      <c r="B602">
        <v>624</v>
      </c>
      <c r="C602" t="s">
        <v>40</v>
      </c>
      <c r="D602" t="s">
        <v>15</v>
      </c>
      <c r="E602" s="2">
        <v>44251</v>
      </c>
      <c r="F602" s="3">
        <v>0.77377314814657439</v>
      </c>
    </row>
    <row r="603" spans="2:6" x14ac:dyDescent="0.25">
      <c r="B603">
        <v>625</v>
      </c>
      <c r="C603" t="s">
        <v>40</v>
      </c>
      <c r="D603" t="s">
        <v>14</v>
      </c>
      <c r="E603" s="2">
        <v>44361</v>
      </c>
      <c r="F603" s="3">
        <v>0.73898148148145992</v>
      </c>
    </row>
    <row r="604" spans="2:6" x14ac:dyDescent="0.25">
      <c r="B604">
        <v>626</v>
      </c>
      <c r="C604" t="s">
        <v>40</v>
      </c>
      <c r="D604" t="s">
        <v>15</v>
      </c>
      <c r="E604" s="2">
        <v>44124</v>
      </c>
      <c r="F604" s="3">
        <v>0.63524305555620231</v>
      </c>
    </row>
    <row r="605" spans="2:6" x14ac:dyDescent="0.25">
      <c r="B605">
        <v>627</v>
      </c>
      <c r="C605" t="s">
        <v>40</v>
      </c>
      <c r="D605" t="s">
        <v>16</v>
      </c>
      <c r="E605" s="2">
        <v>44174</v>
      </c>
      <c r="F605" s="3">
        <v>0.86032407407765277</v>
      </c>
    </row>
    <row r="606" spans="2:6" x14ac:dyDescent="0.25">
      <c r="B606">
        <v>628</v>
      </c>
      <c r="C606" t="s">
        <v>40</v>
      </c>
      <c r="D606" t="s">
        <v>10</v>
      </c>
      <c r="E606" s="2">
        <v>44228</v>
      </c>
      <c r="F606" s="3">
        <v>0.47716435185429873</v>
      </c>
    </row>
    <row r="607" spans="2:6" x14ac:dyDescent="0.25">
      <c r="B607">
        <v>629</v>
      </c>
      <c r="C607" t="s">
        <v>40</v>
      </c>
      <c r="D607" t="s">
        <v>9</v>
      </c>
      <c r="E607" s="2">
        <v>44171</v>
      </c>
      <c r="F607" s="3">
        <v>0.27642361111065838</v>
      </c>
    </row>
    <row r="608" spans="2:6" x14ac:dyDescent="0.25">
      <c r="B608">
        <v>630</v>
      </c>
      <c r="C608" t="s">
        <v>40</v>
      </c>
      <c r="D608" t="s">
        <v>6</v>
      </c>
      <c r="E608" s="2">
        <v>44071</v>
      </c>
      <c r="F608" s="3">
        <v>0.66425925926159834</v>
      </c>
    </row>
    <row r="609" spans="2:6" x14ac:dyDescent="0.25">
      <c r="B609">
        <v>631</v>
      </c>
      <c r="C609" t="s">
        <v>40</v>
      </c>
      <c r="D609" t="s">
        <v>15</v>
      </c>
      <c r="E609" s="2">
        <v>44116</v>
      </c>
      <c r="F609" s="3">
        <v>0.31613425925752381</v>
      </c>
    </row>
    <row r="610" spans="2:6" x14ac:dyDescent="0.25">
      <c r="B610">
        <v>632</v>
      </c>
      <c r="C610" t="s">
        <v>40</v>
      </c>
      <c r="D610" t="s">
        <v>6</v>
      </c>
      <c r="E610" s="2">
        <v>44171</v>
      </c>
      <c r="F610" s="3">
        <v>0.93665509259153623</v>
      </c>
    </row>
    <row r="611" spans="2:6" x14ac:dyDescent="0.25">
      <c r="B611">
        <v>633</v>
      </c>
      <c r="C611" t="s">
        <v>40</v>
      </c>
      <c r="D611" t="s">
        <v>9</v>
      </c>
      <c r="E611" s="2">
        <v>44179</v>
      </c>
      <c r="F611" s="3">
        <v>0.44890046296495711</v>
      </c>
    </row>
    <row r="612" spans="2:6" x14ac:dyDescent="0.25">
      <c r="B612">
        <v>634</v>
      </c>
      <c r="C612" t="s">
        <v>40</v>
      </c>
      <c r="D612" t="s">
        <v>2</v>
      </c>
      <c r="E612" s="2">
        <v>44085</v>
      </c>
      <c r="F612" s="3">
        <v>0.87212962962803431</v>
      </c>
    </row>
    <row r="613" spans="2:6" x14ac:dyDescent="0.25">
      <c r="B613">
        <v>635</v>
      </c>
      <c r="C613" t="s">
        <v>40</v>
      </c>
      <c r="D613" t="s">
        <v>2</v>
      </c>
      <c r="E613" s="2">
        <v>44038</v>
      </c>
      <c r="F613" s="3">
        <v>0.47844907407124992</v>
      </c>
    </row>
    <row r="614" spans="2:6" x14ac:dyDescent="0.25">
      <c r="B614">
        <v>636</v>
      </c>
      <c r="C614" t="s">
        <v>40</v>
      </c>
      <c r="D614" t="s">
        <v>19</v>
      </c>
      <c r="E614" s="2">
        <v>44101</v>
      </c>
      <c r="F614" s="3">
        <v>0.72503472222160781</v>
      </c>
    </row>
    <row r="615" spans="2:6" x14ac:dyDescent="0.25">
      <c r="B615">
        <v>637</v>
      </c>
      <c r="C615" t="s">
        <v>40</v>
      </c>
      <c r="D615" t="s">
        <v>16</v>
      </c>
      <c r="E615" s="2">
        <v>44139</v>
      </c>
      <c r="F615" s="3">
        <v>0.71549768518161727</v>
      </c>
    </row>
    <row r="616" spans="2:6" x14ac:dyDescent="0.25">
      <c r="B616">
        <v>638</v>
      </c>
      <c r="C616" t="s">
        <v>40</v>
      </c>
      <c r="D616" t="s">
        <v>11</v>
      </c>
      <c r="E616" s="2">
        <v>44183</v>
      </c>
      <c r="F616" s="3">
        <v>0.25164351851708489</v>
      </c>
    </row>
    <row r="617" spans="2:6" x14ac:dyDescent="0.25">
      <c r="B617">
        <v>639</v>
      </c>
      <c r="C617" t="s">
        <v>40</v>
      </c>
      <c r="D617" t="s">
        <v>12</v>
      </c>
      <c r="E617" s="2">
        <v>44185</v>
      </c>
      <c r="F617" s="3">
        <v>0.21969907407765277</v>
      </c>
    </row>
    <row r="618" spans="2:6" x14ac:dyDescent="0.25">
      <c r="B618">
        <v>640</v>
      </c>
      <c r="C618" t="s">
        <v>40</v>
      </c>
      <c r="D618" t="s">
        <v>19</v>
      </c>
      <c r="E618" s="2">
        <v>44289</v>
      </c>
      <c r="F618" s="3">
        <v>0.74465277777926531</v>
      </c>
    </row>
    <row r="619" spans="2:6" x14ac:dyDescent="0.25">
      <c r="B619">
        <v>641</v>
      </c>
      <c r="C619" t="s">
        <v>40</v>
      </c>
      <c r="D619" t="s">
        <v>19</v>
      </c>
      <c r="E619" s="2">
        <v>44212</v>
      </c>
      <c r="F619" s="3">
        <v>0.21806712963007158</v>
      </c>
    </row>
    <row r="620" spans="2:6" x14ac:dyDescent="0.25">
      <c r="B620">
        <v>642</v>
      </c>
      <c r="C620" t="s">
        <v>40</v>
      </c>
      <c r="D620" t="s">
        <v>9</v>
      </c>
      <c r="E620" s="2">
        <v>44305</v>
      </c>
      <c r="F620" s="3">
        <v>6.048611111327773E-2</v>
      </c>
    </row>
    <row r="621" spans="2:6" x14ac:dyDescent="0.25">
      <c r="B621">
        <v>644</v>
      </c>
      <c r="C621" t="s">
        <v>41</v>
      </c>
      <c r="D621" t="s">
        <v>3</v>
      </c>
      <c r="E621" s="2">
        <v>44049</v>
      </c>
      <c r="F621" s="3">
        <v>0.56423611110949423</v>
      </c>
    </row>
    <row r="622" spans="2:6" x14ac:dyDescent="0.25">
      <c r="B622">
        <v>645</v>
      </c>
      <c r="C622" t="s">
        <v>41</v>
      </c>
      <c r="D622" t="s">
        <v>13</v>
      </c>
      <c r="E622" s="2">
        <v>44321</v>
      </c>
      <c r="F622" s="3">
        <v>0.36900462963239988</v>
      </c>
    </row>
    <row r="623" spans="2:6" x14ac:dyDescent="0.25">
      <c r="B623">
        <v>646</v>
      </c>
      <c r="C623" t="s">
        <v>41</v>
      </c>
      <c r="D623" t="s">
        <v>10</v>
      </c>
      <c r="E623" s="2">
        <v>44326</v>
      </c>
      <c r="F623" s="3">
        <v>0.8657754629603005</v>
      </c>
    </row>
    <row r="624" spans="2:6" x14ac:dyDescent="0.25">
      <c r="B624">
        <v>647</v>
      </c>
      <c r="C624" t="s">
        <v>41</v>
      </c>
      <c r="D624" t="s">
        <v>5</v>
      </c>
      <c r="E624" s="2">
        <v>44299</v>
      </c>
      <c r="F624" s="3">
        <v>0.91237268518307246</v>
      </c>
    </row>
    <row r="625" spans="2:6" x14ac:dyDescent="0.25">
      <c r="B625">
        <v>648</v>
      </c>
      <c r="C625" t="s">
        <v>41</v>
      </c>
      <c r="D625" t="s">
        <v>8</v>
      </c>
      <c r="E625" s="2">
        <v>44193</v>
      </c>
      <c r="F625" s="3">
        <v>0.26155092592671281</v>
      </c>
    </row>
    <row r="626" spans="2:6" x14ac:dyDescent="0.25">
      <c r="B626">
        <v>649</v>
      </c>
      <c r="C626" t="s">
        <v>41</v>
      </c>
      <c r="D626" t="s">
        <v>6</v>
      </c>
      <c r="E626" s="2">
        <v>44230</v>
      </c>
      <c r="F626" s="3">
        <v>0.49175925926101627</v>
      </c>
    </row>
    <row r="627" spans="2:6" x14ac:dyDescent="0.25">
      <c r="B627">
        <v>650</v>
      </c>
      <c r="C627" t="s">
        <v>41</v>
      </c>
      <c r="D627" t="s">
        <v>7</v>
      </c>
      <c r="E627" s="2">
        <v>44157</v>
      </c>
      <c r="F627" s="3">
        <v>0.79675925926130731</v>
      </c>
    </row>
    <row r="628" spans="2:6" x14ac:dyDescent="0.25">
      <c r="B628">
        <v>651</v>
      </c>
      <c r="C628" t="s">
        <v>41</v>
      </c>
      <c r="D628" t="s">
        <v>3</v>
      </c>
      <c r="E628" s="2">
        <v>44168</v>
      </c>
      <c r="F628" s="3">
        <v>0.49721064815093996</v>
      </c>
    </row>
    <row r="629" spans="2:6" x14ac:dyDescent="0.25">
      <c r="B629">
        <v>652</v>
      </c>
      <c r="C629" t="s">
        <v>41</v>
      </c>
      <c r="D629" t="s">
        <v>13</v>
      </c>
      <c r="E629" s="2">
        <v>44084</v>
      </c>
      <c r="F629" s="3">
        <v>1.9155092595610768E-2</v>
      </c>
    </row>
    <row r="630" spans="2:6" x14ac:dyDescent="0.25">
      <c r="B630">
        <v>653</v>
      </c>
      <c r="C630" t="s">
        <v>41</v>
      </c>
      <c r="D630" t="s">
        <v>5</v>
      </c>
      <c r="E630" s="2">
        <v>44310</v>
      </c>
      <c r="F630" s="3">
        <v>0.47870370370219462</v>
      </c>
    </row>
    <row r="631" spans="2:6" x14ac:dyDescent="0.25">
      <c r="B631">
        <v>654</v>
      </c>
      <c r="C631" t="s">
        <v>41</v>
      </c>
      <c r="D631" t="s">
        <v>19</v>
      </c>
      <c r="E631" s="2">
        <v>44116</v>
      </c>
      <c r="F631" s="3">
        <v>0.72091435184847796</v>
      </c>
    </row>
    <row r="632" spans="2:6" x14ac:dyDescent="0.25">
      <c r="B632">
        <v>655</v>
      </c>
      <c r="C632" t="s">
        <v>41</v>
      </c>
      <c r="D632" t="s">
        <v>9</v>
      </c>
      <c r="E632" s="2">
        <v>44251</v>
      </c>
      <c r="F632" s="3">
        <v>0.99606481481168885</v>
      </c>
    </row>
    <row r="633" spans="2:6" x14ac:dyDescent="0.25">
      <c r="B633">
        <v>656</v>
      </c>
      <c r="C633" t="s">
        <v>41</v>
      </c>
      <c r="D633" t="s">
        <v>9</v>
      </c>
      <c r="E633" s="2">
        <v>44136</v>
      </c>
      <c r="F633" s="3">
        <v>3.0879629630362615E-2</v>
      </c>
    </row>
    <row r="634" spans="2:6" x14ac:dyDescent="0.25">
      <c r="B634">
        <v>657</v>
      </c>
      <c r="C634" t="s">
        <v>41</v>
      </c>
      <c r="D634" t="s">
        <v>19</v>
      </c>
      <c r="E634" s="2">
        <v>44157</v>
      </c>
      <c r="F634" s="3">
        <v>0.71951388888555812</v>
      </c>
    </row>
    <row r="635" spans="2:6" x14ac:dyDescent="0.25">
      <c r="B635">
        <v>658</v>
      </c>
      <c r="C635" t="s">
        <v>41</v>
      </c>
      <c r="D635" t="s">
        <v>4</v>
      </c>
      <c r="E635" s="2">
        <v>44057</v>
      </c>
      <c r="F635" s="3">
        <v>0.80151620370452292</v>
      </c>
    </row>
    <row r="636" spans="2:6" x14ac:dyDescent="0.25">
      <c r="B636">
        <v>659</v>
      </c>
      <c r="C636" t="s">
        <v>41</v>
      </c>
      <c r="D636" t="s">
        <v>12</v>
      </c>
      <c r="E636" s="2">
        <v>44348</v>
      </c>
      <c r="F636" s="3">
        <v>0.57927083333197515</v>
      </c>
    </row>
    <row r="637" spans="2:6" x14ac:dyDescent="0.25">
      <c r="B637">
        <v>660</v>
      </c>
      <c r="C637" t="s">
        <v>41</v>
      </c>
      <c r="D637" t="s">
        <v>13</v>
      </c>
      <c r="E637" s="2">
        <v>44004</v>
      </c>
      <c r="F637" s="3">
        <v>0.84846064815064892</v>
      </c>
    </row>
    <row r="638" spans="2:6" x14ac:dyDescent="0.25">
      <c r="B638">
        <v>661</v>
      </c>
      <c r="C638" t="s">
        <v>41</v>
      </c>
      <c r="D638" t="s">
        <v>7</v>
      </c>
      <c r="E638" s="2">
        <v>44196</v>
      </c>
      <c r="F638" s="3">
        <v>0.22630787036905531</v>
      </c>
    </row>
    <row r="639" spans="2:6" x14ac:dyDescent="0.25">
      <c r="B639">
        <v>662</v>
      </c>
      <c r="C639" t="s">
        <v>41</v>
      </c>
      <c r="D639" t="s">
        <v>13</v>
      </c>
      <c r="E639" s="2">
        <v>44251</v>
      </c>
      <c r="F639" s="3">
        <v>0.39012731481489027</v>
      </c>
    </row>
    <row r="640" spans="2:6" x14ac:dyDescent="0.25">
      <c r="B640">
        <v>663</v>
      </c>
      <c r="C640" t="s">
        <v>41</v>
      </c>
      <c r="D640" t="s">
        <v>19</v>
      </c>
      <c r="E640" s="2">
        <v>44032</v>
      </c>
      <c r="F640" s="3">
        <v>0.34677083333372138</v>
      </c>
    </row>
    <row r="641" spans="2:6" x14ac:dyDescent="0.25">
      <c r="B641">
        <v>664</v>
      </c>
      <c r="C641" t="s">
        <v>41</v>
      </c>
      <c r="D641" t="s">
        <v>8</v>
      </c>
      <c r="E641" s="2">
        <v>44180</v>
      </c>
      <c r="F641" s="3">
        <v>0.10981481481576338</v>
      </c>
    </row>
    <row r="642" spans="2:6" x14ac:dyDescent="0.25">
      <c r="B642">
        <v>665</v>
      </c>
      <c r="C642" t="s">
        <v>41</v>
      </c>
      <c r="D642" t="s">
        <v>5</v>
      </c>
      <c r="E642" s="2">
        <v>44214</v>
      </c>
      <c r="F642" s="3">
        <v>0.95635416666482342</v>
      </c>
    </row>
    <row r="643" spans="2:6" x14ac:dyDescent="0.25">
      <c r="B643">
        <v>666</v>
      </c>
      <c r="C643" t="s">
        <v>41</v>
      </c>
      <c r="D643" t="s">
        <v>9</v>
      </c>
      <c r="E643" s="2">
        <v>44041</v>
      </c>
      <c r="F643" s="3">
        <v>0.27081018518219935</v>
      </c>
    </row>
    <row r="644" spans="2:6" x14ac:dyDescent="0.25">
      <c r="B644">
        <v>667</v>
      </c>
      <c r="C644" t="s">
        <v>41</v>
      </c>
      <c r="D644" t="s">
        <v>15</v>
      </c>
      <c r="E644" s="2">
        <v>44221</v>
      </c>
      <c r="F644" s="3">
        <v>0.25138888888614019</v>
      </c>
    </row>
    <row r="645" spans="2:6" x14ac:dyDescent="0.25">
      <c r="B645">
        <v>668</v>
      </c>
      <c r="C645" t="s">
        <v>41</v>
      </c>
      <c r="D645" t="s">
        <v>15</v>
      </c>
      <c r="E645" s="2">
        <v>44187</v>
      </c>
      <c r="F645" s="3">
        <v>0.51225694444292458</v>
      </c>
    </row>
    <row r="646" spans="2:6" x14ac:dyDescent="0.25">
      <c r="B646">
        <v>669</v>
      </c>
      <c r="C646" t="s">
        <v>41</v>
      </c>
      <c r="D646" t="s">
        <v>4</v>
      </c>
      <c r="E646" s="2">
        <v>44196</v>
      </c>
      <c r="F646" s="3">
        <v>0.38231481481489027</v>
      </c>
    </row>
    <row r="647" spans="2:6" x14ac:dyDescent="0.25">
      <c r="B647">
        <v>670</v>
      </c>
      <c r="C647" t="s">
        <v>41</v>
      </c>
      <c r="D647" t="s">
        <v>19</v>
      </c>
      <c r="E647" s="2">
        <v>44165</v>
      </c>
      <c r="F647" s="3">
        <v>0.26394675925985212</v>
      </c>
    </row>
    <row r="648" spans="2:6" x14ac:dyDescent="0.25">
      <c r="B648">
        <v>671</v>
      </c>
      <c r="C648" t="s">
        <v>41</v>
      </c>
      <c r="D648" t="s">
        <v>5</v>
      </c>
      <c r="E648" s="2">
        <v>44270</v>
      </c>
      <c r="F648" s="3">
        <v>0.85954861110803904</v>
      </c>
    </row>
    <row r="649" spans="2:6" x14ac:dyDescent="0.25">
      <c r="B649">
        <v>672</v>
      </c>
      <c r="C649" t="s">
        <v>41</v>
      </c>
      <c r="D649" t="s">
        <v>6</v>
      </c>
      <c r="E649" s="2">
        <v>44307</v>
      </c>
      <c r="F649" s="3">
        <v>0.45165509259095415</v>
      </c>
    </row>
    <row r="650" spans="2:6" x14ac:dyDescent="0.25">
      <c r="B650">
        <v>673</v>
      </c>
      <c r="C650" t="s">
        <v>41</v>
      </c>
      <c r="D650" t="s">
        <v>5</v>
      </c>
      <c r="E650" s="2">
        <v>44063</v>
      </c>
      <c r="F650" s="3">
        <v>0.60797453703708015</v>
      </c>
    </row>
    <row r="651" spans="2:6" x14ac:dyDescent="0.25">
      <c r="B651">
        <v>674</v>
      </c>
      <c r="C651" t="s">
        <v>41</v>
      </c>
      <c r="D651" t="s">
        <v>9</v>
      </c>
      <c r="E651" s="2">
        <v>44162</v>
      </c>
      <c r="F651" s="3">
        <v>0.42766203703649808</v>
      </c>
    </row>
    <row r="652" spans="2:6" x14ac:dyDescent="0.25">
      <c r="B652">
        <v>675</v>
      </c>
      <c r="C652" t="s">
        <v>41</v>
      </c>
      <c r="D652" t="s">
        <v>3</v>
      </c>
      <c r="E652" s="2">
        <v>44254</v>
      </c>
      <c r="F652" s="3">
        <v>0.31554398148000473</v>
      </c>
    </row>
    <row r="653" spans="2:6" x14ac:dyDescent="0.25">
      <c r="B653">
        <v>676</v>
      </c>
      <c r="C653" t="s">
        <v>41</v>
      </c>
      <c r="D653" t="s">
        <v>13</v>
      </c>
      <c r="E653" s="2">
        <v>44332</v>
      </c>
      <c r="F653" s="3">
        <v>0.65625</v>
      </c>
    </row>
    <row r="654" spans="2:6" x14ac:dyDescent="0.25">
      <c r="B654">
        <v>677</v>
      </c>
      <c r="C654" t="s">
        <v>41</v>
      </c>
      <c r="D654" t="s">
        <v>6</v>
      </c>
      <c r="E654" s="2">
        <v>44090</v>
      </c>
      <c r="F654" s="3">
        <v>0.41324074073781958</v>
      </c>
    </row>
    <row r="655" spans="2:6" x14ac:dyDescent="0.25">
      <c r="B655">
        <v>679</v>
      </c>
      <c r="C655" t="s">
        <v>42</v>
      </c>
      <c r="D655" t="s">
        <v>7</v>
      </c>
      <c r="E655" s="2">
        <v>44216</v>
      </c>
      <c r="F655" s="3">
        <v>0.37219907407416031</v>
      </c>
    </row>
    <row r="656" spans="2:6" x14ac:dyDescent="0.25">
      <c r="B656">
        <v>680</v>
      </c>
      <c r="C656" t="s">
        <v>42</v>
      </c>
      <c r="D656" t="s">
        <v>16</v>
      </c>
      <c r="E656" s="2">
        <v>44309</v>
      </c>
      <c r="F656" s="3">
        <v>0.75046296296204673</v>
      </c>
    </row>
    <row r="657" spans="2:6" x14ac:dyDescent="0.25">
      <c r="B657">
        <v>681</v>
      </c>
      <c r="C657" t="s">
        <v>42</v>
      </c>
      <c r="D657" t="s">
        <v>15</v>
      </c>
      <c r="E657" s="2">
        <v>44186</v>
      </c>
      <c r="F657" s="3">
        <v>0.90064814814832062</v>
      </c>
    </row>
    <row r="658" spans="2:6" x14ac:dyDescent="0.25">
      <c r="B658">
        <v>682</v>
      </c>
      <c r="C658" t="s">
        <v>42</v>
      </c>
      <c r="D658" t="s">
        <v>14</v>
      </c>
      <c r="E658" s="2">
        <v>44323</v>
      </c>
      <c r="F658" s="3">
        <v>0.75031250000029104</v>
      </c>
    </row>
    <row r="659" spans="2:6" x14ac:dyDescent="0.25">
      <c r="B659">
        <v>683</v>
      </c>
      <c r="C659" t="s">
        <v>42</v>
      </c>
      <c r="D659" t="s">
        <v>4</v>
      </c>
      <c r="E659" s="2">
        <v>44339</v>
      </c>
      <c r="F659" s="3">
        <v>0.16701388888759539</v>
      </c>
    </row>
    <row r="660" spans="2:6" x14ac:dyDescent="0.25">
      <c r="B660">
        <v>684</v>
      </c>
      <c r="C660" t="s">
        <v>42</v>
      </c>
      <c r="D660" t="s">
        <v>11</v>
      </c>
      <c r="E660" s="2">
        <v>44347</v>
      </c>
      <c r="F660" s="3">
        <v>0.93182870370219462</v>
      </c>
    </row>
    <row r="661" spans="2:6" x14ac:dyDescent="0.25">
      <c r="B661">
        <v>685</v>
      </c>
      <c r="C661" t="s">
        <v>42</v>
      </c>
      <c r="D661" t="s">
        <v>8</v>
      </c>
      <c r="E661" s="2">
        <v>44321</v>
      </c>
      <c r="F661" s="3">
        <v>0.20625000000291038</v>
      </c>
    </row>
    <row r="662" spans="2:6" x14ac:dyDescent="0.25">
      <c r="B662">
        <v>686</v>
      </c>
      <c r="C662" t="s">
        <v>42</v>
      </c>
      <c r="D662" t="s">
        <v>2</v>
      </c>
      <c r="E662" s="2">
        <v>44327</v>
      </c>
      <c r="F662" s="3">
        <v>0.12835648148029577</v>
      </c>
    </row>
    <row r="663" spans="2:6" x14ac:dyDescent="0.25">
      <c r="B663">
        <v>687</v>
      </c>
      <c r="C663" t="s">
        <v>42</v>
      </c>
      <c r="D663" t="s">
        <v>15</v>
      </c>
      <c r="E663" s="2">
        <v>44267</v>
      </c>
      <c r="F663" s="3">
        <v>0.51344907407474238</v>
      </c>
    </row>
    <row r="664" spans="2:6" x14ac:dyDescent="0.25">
      <c r="B664">
        <v>688</v>
      </c>
      <c r="C664" t="s">
        <v>42</v>
      </c>
      <c r="D664" t="s">
        <v>8</v>
      </c>
      <c r="E664" s="2">
        <v>44058</v>
      </c>
      <c r="F664" s="3">
        <v>0.92437500000232831</v>
      </c>
    </row>
    <row r="665" spans="2:6" x14ac:dyDescent="0.25">
      <c r="B665">
        <v>689</v>
      </c>
      <c r="C665" t="s">
        <v>42</v>
      </c>
      <c r="D665" t="s">
        <v>19</v>
      </c>
      <c r="E665" s="2">
        <v>44300</v>
      </c>
      <c r="F665" s="3">
        <v>0.65697916666977108</v>
      </c>
    </row>
    <row r="666" spans="2:6" x14ac:dyDescent="0.25">
      <c r="B666">
        <v>690</v>
      </c>
      <c r="C666" t="s">
        <v>42</v>
      </c>
      <c r="D666" t="s">
        <v>10</v>
      </c>
      <c r="E666" s="2">
        <v>44274</v>
      </c>
      <c r="F666" s="3">
        <v>0.17408564814832062</v>
      </c>
    </row>
    <row r="667" spans="2:6" x14ac:dyDescent="0.25">
      <c r="B667">
        <v>691</v>
      </c>
      <c r="C667" t="s">
        <v>42</v>
      </c>
      <c r="D667" t="s">
        <v>5</v>
      </c>
      <c r="E667" s="2">
        <v>44060</v>
      </c>
      <c r="F667" s="3">
        <v>0.47120370370248565</v>
      </c>
    </row>
    <row r="668" spans="2:6" x14ac:dyDescent="0.25">
      <c r="B668">
        <v>692</v>
      </c>
      <c r="C668" t="s">
        <v>42</v>
      </c>
      <c r="D668" t="s">
        <v>13</v>
      </c>
      <c r="E668" s="2">
        <v>44175</v>
      </c>
      <c r="F668" s="3">
        <v>0.35984953703882638</v>
      </c>
    </row>
    <row r="669" spans="2:6" x14ac:dyDescent="0.25">
      <c r="B669">
        <v>694</v>
      </c>
      <c r="C669" t="s">
        <v>43</v>
      </c>
      <c r="D669" t="s">
        <v>5</v>
      </c>
      <c r="E669" s="2">
        <v>44289</v>
      </c>
      <c r="F669" s="3">
        <v>0.39197916666307719</v>
      </c>
    </row>
    <row r="670" spans="2:6" x14ac:dyDescent="0.25">
      <c r="B670">
        <v>695</v>
      </c>
      <c r="C670" t="s">
        <v>43</v>
      </c>
      <c r="D670" t="s">
        <v>13</v>
      </c>
      <c r="E670" s="2">
        <v>44274</v>
      </c>
      <c r="F670" s="3">
        <v>0.81447916666365927</v>
      </c>
    </row>
    <row r="671" spans="2:6" x14ac:dyDescent="0.25">
      <c r="B671">
        <v>696</v>
      </c>
      <c r="C671" t="s">
        <v>43</v>
      </c>
      <c r="D671" t="s">
        <v>9</v>
      </c>
      <c r="E671" s="2">
        <v>44334</v>
      </c>
      <c r="F671" s="3">
        <v>0.33239583333488554</v>
      </c>
    </row>
    <row r="672" spans="2:6" x14ac:dyDescent="0.25">
      <c r="B672">
        <v>697</v>
      </c>
      <c r="C672" t="s">
        <v>43</v>
      </c>
      <c r="D672" t="s">
        <v>7</v>
      </c>
      <c r="E672" s="2">
        <v>44269</v>
      </c>
      <c r="F672" s="3">
        <v>0.29936342592554865</v>
      </c>
    </row>
    <row r="673" spans="2:6" x14ac:dyDescent="0.25">
      <c r="B673">
        <v>698</v>
      </c>
      <c r="C673" t="s">
        <v>43</v>
      </c>
      <c r="D673" t="s">
        <v>19</v>
      </c>
      <c r="E673" s="2">
        <v>44014</v>
      </c>
      <c r="F673" s="3">
        <v>0.48547453703940846</v>
      </c>
    </row>
    <row r="674" spans="2:6" x14ac:dyDescent="0.25">
      <c r="B674">
        <v>699</v>
      </c>
      <c r="C674" t="s">
        <v>43</v>
      </c>
      <c r="D674" t="s">
        <v>5</v>
      </c>
      <c r="E674" s="2">
        <v>44093</v>
      </c>
      <c r="F674" s="3">
        <v>0.63269675926130731</v>
      </c>
    </row>
    <row r="675" spans="2:6" x14ac:dyDescent="0.25">
      <c r="B675">
        <v>700</v>
      </c>
      <c r="C675" t="s">
        <v>43</v>
      </c>
      <c r="D675" t="s">
        <v>9</v>
      </c>
      <c r="E675" s="2">
        <v>44291</v>
      </c>
      <c r="F675" s="3">
        <v>0.81587962962657912</v>
      </c>
    </row>
    <row r="676" spans="2:6" x14ac:dyDescent="0.25">
      <c r="B676">
        <v>701</v>
      </c>
      <c r="C676" t="s">
        <v>43</v>
      </c>
      <c r="D676" t="s">
        <v>9</v>
      </c>
      <c r="E676" s="2">
        <v>44343</v>
      </c>
      <c r="F676" s="3">
        <v>0.87032407407241408</v>
      </c>
    </row>
    <row r="677" spans="2:6" x14ac:dyDescent="0.25">
      <c r="B677">
        <v>702</v>
      </c>
      <c r="C677" t="s">
        <v>43</v>
      </c>
      <c r="D677" t="s">
        <v>12</v>
      </c>
      <c r="E677" s="2">
        <v>44205</v>
      </c>
      <c r="F677" s="3">
        <v>0.86158564814832062</v>
      </c>
    </row>
    <row r="678" spans="2:6" x14ac:dyDescent="0.25">
      <c r="B678">
        <v>703</v>
      </c>
      <c r="C678" t="s">
        <v>43</v>
      </c>
      <c r="D678" t="s">
        <v>19</v>
      </c>
      <c r="E678" s="2">
        <v>44301</v>
      </c>
      <c r="F678" s="3">
        <v>0.61943287037138361</v>
      </c>
    </row>
    <row r="679" spans="2:6" x14ac:dyDescent="0.25">
      <c r="B679">
        <v>704</v>
      </c>
      <c r="C679" t="s">
        <v>43</v>
      </c>
      <c r="D679" t="s">
        <v>14</v>
      </c>
      <c r="E679" s="2">
        <v>44081</v>
      </c>
      <c r="F679" s="3">
        <v>7.3043981479713693E-2</v>
      </c>
    </row>
    <row r="680" spans="2:6" x14ac:dyDescent="0.25">
      <c r="B680">
        <v>705</v>
      </c>
      <c r="C680" t="s">
        <v>43</v>
      </c>
      <c r="D680" t="s">
        <v>9</v>
      </c>
      <c r="E680" s="2">
        <v>44158</v>
      </c>
      <c r="F680" s="3">
        <v>0.22221064814948477</v>
      </c>
    </row>
    <row r="681" spans="2:6" x14ac:dyDescent="0.25">
      <c r="B681">
        <v>706</v>
      </c>
      <c r="C681" t="s">
        <v>43</v>
      </c>
      <c r="D681" t="s">
        <v>19</v>
      </c>
      <c r="E681" s="2">
        <v>44329</v>
      </c>
      <c r="F681" s="3">
        <v>0.16159722222073469</v>
      </c>
    </row>
    <row r="682" spans="2:6" x14ac:dyDescent="0.25">
      <c r="B682">
        <v>707</v>
      </c>
      <c r="C682" t="s">
        <v>43</v>
      </c>
      <c r="D682" t="s">
        <v>5</v>
      </c>
      <c r="E682" s="2">
        <v>44256</v>
      </c>
      <c r="F682" s="3">
        <v>0.84842592592758592</v>
      </c>
    </row>
    <row r="683" spans="2:6" x14ac:dyDescent="0.25">
      <c r="B683">
        <v>708</v>
      </c>
      <c r="C683" t="s">
        <v>43</v>
      </c>
      <c r="D683" t="s">
        <v>7</v>
      </c>
      <c r="E683" s="2">
        <v>44060</v>
      </c>
      <c r="F683" s="3">
        <v>0.70370370370073942</v>
      </c>
    </row>
    <row r="684" spans="2:6" x14ac:dyDescent="0.25">
      <c r="B684">
        <v>709</v>
      </c>
      <c r="C684" t="s">
        <v>43</v>
      </c>
      <c r="D684" t="s">
        <v>10</v>
      </c>
      <c r="E684" s="2">
        <v>44012</v>
      </c>
      <c r="F684" s="3">
        <v>0.43741898148437031</v>
      </c>
    </row>
    <row r="685" spans="2:6" x14ac:dyDescent="0.25">
      <c r="B685">
        <v>710</v>
      </c>
      <c r="C685" t="s">
        <v>43</v>
      </c>
      <c r="D685" t="s">
        <v>10</v>
      </c>
      <c r="E685" s="2">
        <v>44316</v>
      </c>
      <c r="F685" s="3">
        <v>0.12217592592787696</v>
      </c>
    </row>
    <row r="686" spans="2:6" x14ac:dyDescent="0.25">
      <c r="B686">
        <v>711</v>
      </c>
      <c r="C686" t="s">
        <v>43</v>
      </c>
      <c r="D686" t="s">
        <v>10</v>
      </c>
      <c r="E686" s="2">
        <v>44052</v>
      </c>
      <c r="F686" s="3">
        <v>0.42678240740497131</v>
      </c>
    </row>
    <row r="687" spans="2:6" x14ac:dyDescent="0.25">
      <c r="B687">
        <v>712</v>
      </c>
      <c r="C687" t="s">
        <v>43</v>
      </c>
      <c r="D687" t="s">
        <v>4</v>
      </c>
      <c r="E687" s="2">
        <v>44227</v>
      </c>
      <c r="F687" s="3">
        <v>0.59670138888759539</v>
      </c>
    </row>
    <row r="688" spans="2:6" x14ac:dyDescent="0.25">
      <c r="B688">
        <v>713</v>
      </c>
      <c r="C688" t="s">
        <v>43</v>
      </c>
      <c r="D688" t="s">
        <v>15</v>
      </c>
      <c r="E688" s="2">
        <v>44060</v>
      </c>
      <c r="F688" s="3">
        <v>0.43112268518598285</v>
      </c>
    </row>
    <row r="689" spans="2:6" x14ac:dyDescent="0.25">
      <c r="B689">
        <v>714</v>
      </c>
      <c r="C689" t="s">
        <v>43</v>
      </c>
      <c r="D689" t="s">
        <v>8</v>
      </c>
      <c r="E689" s="2">
        <v>44248</v>
      </c>
      <c r="F689" s="3">
        <v>0.71305555555591127</v>
      </c>
    </row>
    <row r="690" spans="2:6" x14ac:dyDescent="0.25">
      <c r="B690">
        <v>715</v>
      </c>
      <c r="C690" t="s">
        <v>43</v>
      </c>
      <c r="D690" t="s">
        <v>5</v>
      </c>
      <c r="E690" s="2">
        <v>44123</v>
      </c>
      <c r="F690" s="3">
        <v>0.76925925925752381</v>
      </c>
    </row>
    <row r="691" spans="2:6" x14ac:dyDescent="0.25">
      <c r="B691">
        <v>716</v>
      </c>
      <c r="C691" t="s">
        <v>43</v>
      </c>
      <c r="D691" t="s">
        <v>6</v>
      </c>
      <c r="E691" s="2">
        <v>44365</v>
      </c>
      <c r="F691" s="3">
        <v>4.8831018517375924E-2</v>
      </c>
    </row>
    <row r="692" spans="2:6" x14ac:dyDescent="0.25">
      <c r="B692">
        <v>717</v>
      </c>
      <c r="C692" t="s">
        <v>43</v>
      </c>
      <c r="D692" t="s">
        <v>14</v>
      </c>
      <c r="E692" s="2">
        <v>44077</v>
      </c>
      <c r="F692" s="3">
        <v>0.55881944444263354</v>
      </c>
    </row>
    <row r="693" spans="2:6" x14ac:dyDescent="0.25">
      <c r="B693">
        <v>718</v>
      </c>
      <c r="C693" t="s">
        <v>43</v>
      </c>
      <c r="D693" t="s">
        <v>15</v>
      </c>
      <c r="E693" s="2">
        <v>44264</v>
      </c>
      <c r="F693" s="3">
        <v>0.50717592592263827</v>
      </c>
    </row>
    <row r="694" spans="2:6" x14ac:dyDescent="0.25">
      <c r="B694">
        <v>719</v>
      </c>
      <c r="C694" t="s">
        <v>43</v>
      </c>
      <c r="D694" t="s">
        <v>6</v>
      </c>
      <c r="E694" s="2">
        <v>44005</v>
      </c>
      <c r="F694" s="3">
        <v>0.9128587962986785</v>
      </c>
    </row>
    <row r="695" spans="2:6" x14ac:dyDescent="0.25">
      <c r="B695">
        <v>720</v>
      </c>
      <c r="C695" t="s">
        <v>43</v>
      </c>
      <c r="D695" t="s">
        <v>6</v>
      </c>
      <c r="E695" s="2">
        <v>44273</v>
      </c>
      <c r="F695" s="3">
        <v>0.56141203703737119</v>
      </c>
    </row>
    <row r="696" spans="2:6" x14ac:dyDescent="0.25">
      <c r="B696">
        <v>721</v>
      </c>
      <c r="C696" t="s">
        <v>43</v>
      </c>
      <c r="D696" t="s">
        <v>15</v>
      </c>
      <c r="E696" s="2">
        <v>44080</v>
      </c>
      <c r="F696" s="3">
        <v>0.72765046296262881</v>
      </c>
    </row>
    <row r="697" spans="2:6" x14ac:dyDescent="0.25">
      <c r="B697">
        <v>722</v>
      </c>
      <c r="C697" t="s">
        <v>43</v>
      </c>
      <c r="D697" t="s">
        <v>2</v>
      </c>
      <c r="E697" s="2">
        <v>44314</v>
      </c>
      <c r="F697" s="3">
        <v>0.29231481481838273</v>
      </c>
    </row>
    <row r="698" spans="2:6" x14ac:dyDescent="0.25">
      <c r="B698">
        <v>723</v>
      </c>
      <c r="C698" t="s">
        <v>43</v>
      </c>
      <c r="D698" t="s">
        <v>2</v>
      </c>
      <c r="E698" s="2">
        <v>44048</v>
      </c>
      <c r="F698" s="3">
        <v>0.651087962964084</v>
      </c>
    </row>
    <row r="699" spans="2:6" x14ac:dyDescent="0.25">
      <c r="B699">
        <v>724</v>
      </c>
      <c r="C699" t="s">
        <v>43</v>
      </c>
      <c r="D699" t="s">
        <v>6</v>
      </c>
      <c r="E699" s="2">
        <v>44259</v>
      </c>
      <c r="F699" s="3">
        <v>0.88622685184964212</v>
      </c>
    </row>
    <row r="700" spans="2:6" x14ac:dyDescent="0.25">
      <c r="B700">
        <v>725</v>
      </c>
      <c r="C700" t="s">
        <v>43</v>
      </c>
      <c r="D700" t="s">
        <v>9</v>
      </c>
      <c r="E700" s="2">
        <v>44116</v>
      </c>
      <c r="F700" s="3">
        <v>0.24951388889166992</v>
      </c>
    </row>
    <row r="701" spans="2:6" x14ac:dyDescent="0.25">
      <c r="B701">
        <v>726</v>
      </c>
      <c r="C701" t="s">
        <v>43</v>
      </c>
      <c r="D701" t="s">
        <v>9</v>
      </c>
      <c r="E701" s="2">
        <v>44323</v>
      </c>
      <c r="F701" s="3">
        <v>0.16837962962745223</v>
      </c>
    </row>
    <row r="702" spans="2:6" x14ac:dyDescent="0.25">
      <c r="B702">
        <v>727</v>
      </c>
      <c r="C702" t="s">
        <v>43</v>
      </c>
      <c r="D702" t="s">
        <v>15</v>
      </c>
      <c r="E702" s="2">
        <v>44032</v>
      </c>
      <c r="F702" s="3">
        <v>0.20344907407707069</v>
      </c>
    </row>
    <row r="703" spans="2:6" x14ac:dyDescent="0.25">
      <c r="B703">
        <v>728</v>
      </c>
      <c r="C703" t="s">
        <v>43</v>
      </c>
      <c r="D703" t="s">
        <v>19</v>
      </c>
      <c r="E703" s="2">
        <v>44315</v>
      </c>
      <c r="F703" s="3">
        <v>0.41609953704028158</v>
      </c>
    </row>
    <row r="704" spans="2:6" x14ac:dyDescent="0.25">
      <c r="B704">
        <v>729</v>
      </c>
      <c r="C704" t="s">
        <v>43</v>
      </c>
      <c r="D704" t="s">
        <v>8</v>
      </c>
      <c r="E704" s="2">
        <v>44315</v>
      </c>
      <c r="F704" s="3">
        <v>0.27966435185226146</v>
      </c>
    </row>
    <row r="705" spans="2:6" x14ac:dyDescent="0.25">
      <c r="B705">
        <v>730</v>
      </c>
      <c r="C705" t="s">
        <v>43</v>
      </c>
      <c r="D705" t="s">
        <v>3</v>
      </c>
      <c r="E705" s="2">
        <v>44240</v>
      </c>
      <c r="F705" s="3">
        <v>0.78784722222189885</v>
      </c>
    </row>
    <row r="706" spans="2:6" x14ac:dyDescent="0.25">
      <c r="B706">
        <v>731</v>
      </c>
      <c r="C706" t="s">
        <v>43</v>
      </c>
      <c r="D706" t="s">
        <v>10</v>
      </c>
      <c r="E706" s="2">
        <v>44066</v>
      </c>
      <c r="F706" s="3">
        <v>0.5506597222192795</v>
      </c>
    </row>
    <row r="707" spans="2:6" x14ac:dyDescent="0.25">
      <c r="B707">
        <v>732</v>
      </c>
      <c r="C707" t="s">
        <v>43</v>
      </c>
      <c r="D707" t="s">
        <v>7</v>
      </c>
      <c r="E707" s="2">
        <v>44113</v>
      </c>
      <c r="F707" s="3">
        <v>0.80311342592904111</v>
      </c>
    </row>
    <row r="708" spans="2:6" x14ac:dyDescent="0.25">
      <c r="B708">
        <v>733</v>
      </c>
      <c r="C708" t="s">
        <v>43</v>
      </c>
      <c r="D708" t="s">
        <v>16</v>
      </c>
      <c r="E708" s="2">
        <v>44355</v>
      </c>
      <c r="F708" s="3">
        <v>0.6341203703705105</v>
      </c>
    </row>
    <row r="709" spans="2:6" x14ac:dyDescent="0.25">
      <c r="B709">
        <v>734</v>
      </c>
      <c r="C709" t="s">
        <v>43</v>
      </c>
      <c r="D709" t="s">
        <v>13</v>
      </c>
      <c r="E709" s="2">
        <v>44152</v>
      </c>
      <c r="F709" s="3">
        <v>0.78181712963123573</v>
      </c>
    </row>
    <row r="710" spans="2:6" x14ac:dyDescent="0.25">
      <c r="B710">
        <v>735</v>
      </c>
      <c r="C710" t="s">
        <v>43</v>
      </c>
      <c r="D710" t="s">
        <v>13</v>
      </c>
      <c r="E710" s="2">
        <v>44304</v>
      </c>
      <c r="F710" s="3">
        <v>3.7696759260143153E-2</v>
      </c>
    </row>
    <row r="711" spans="2:6" x14ac:dyDescent="0.25">
      <c r="B711">
        <v>736</v>
      </c>
      <c r="C711" t="s">
        <v>43</v>
      </c>
      <c r="D711" t="s">
        <v>19</v>
      </c>
      <c r="E711" s="2">
        <v>44210</v>
      </c>
      <c r="F711" s="3">
        <v>0.37870370370364981</v>
      </c>
    </row>
    <row r="712" spans="2:6" x14ac:dyDescent="0.25">
      <c r="B712">
        <v>737</v>
      </c>
      <c r="C712" t="s">
        <v>43</v>
      </c>
      <c r="D712" t="s">
        <v>12</v>
      </c>
      <c r="E712" s="2">
        <v>44330</v>
      </c>
      <c r="F712" s="3">
        <v>0.74651620370423188</v>
      </c>
    </row>
    <row r="713" spans="2:6" x14ac:dyDescent="0.25">
      <c r="B713">
        <v>738</v>
      </c>
      <c r="C713" t="s">
        <v>43</v>
      </c>
      <c r="D713" t="s">
        <v>8</v>
      </c>
      <c r="E713" s="2">
        <v>44067</v>
      </c>
      <c r="F713" s="3">
        <v>0.61596064814511919</v>
      </c>
    </row>
    <row r="714" spans="2:6" x14ac:dyDescent="0.25">
      <c r="B714">
        <v>739</v>
      </c>
      <c r="C714" t="s">
        <v>43</v>
      </c>
      <c r="D714" t="s">
        <v>8</v>
      </c>
      <c r="E714" s="2">
        <v>44241</v>
      </c>
      <c r="F714" s="3">
        <v>0.773576388892252</v>
      </c>
    </row>
    <row r="715" spans="2:6" x14ac:dyDescent="0.25">
      <c r="B715">
        <v>741</v>
      </c>
      <c r="C715" t="s">
        <v>44</v>
      </c>
      <c r="D715" t="s">
        <v>19</v>
      </c>
      <c r="E715" s="2">
        <v>44250</v>
      </c>
      <c r="F715" s="3">
        <v>5.1990740743349306E-2</v>
      </c>
    </row>
    <row r="716" spans="2:6" x14ac:dyDescent="0.25">
      <c r="B716">
        <v>742</v>
      </c>
      <c r="C716" t="s">
        <v>44</v>
      </c>
      <c r="D716" t="s">
        <v>2</v>
      </c>
      <c r="E716" s="2">
        <v>44033</v>
      </c>
      <c r="F716" s="3">
        <v>0.39162037037021946</v>
      </c>
    </row>
    <row r="717" spans="2:6" x14ac:dyDescent="0.25">
      <c r="B717">
        <v>743</v>
      </c>
      <c r="C717" t="s">
        <v>44</v>
      </c>
      <c r="D717" t="s">
        <v>12</v>
      </c>
      <c r="E717" s="2">
        <v>44213</v>
      </c>
      <c r="F717" s="3">
        <v>0.99041666666744277</v>
      </c>
    </row>
    <row r="718" spans="2:6" x14ac:dyDescent="0.25">
      <c r="B718">
        <v>744</v>
      </c>
      <c r="C718" t="s">
        <v>44</v>
      </c>
      <c r="D718" t="s">
        <v>8</v>
      </c>
      <c r="E718" s="2">
        <v>44335</v>
      </c>
      <c r="F718" s="3">
        <v>0.4440740740756155</v>
      </c>
    </row>
    <row r="719" spans="2:6" x14ac:dyDescent="0.25">
      <c r="B719">
        <v>745</v>
      </c>
      <c r="C719" t="s">
        <v>44</v>
      </c>
      <c r="D719" t="s">
        <v>13</v>
      </c>
      <c r="E719" s="2">
        <v>44133</v>
      </c>
      <c r="F719" s="3">
        <v>0.55709490740991896</v>
      </c>
    </row>
    <row r="720" spans="2:6" x14ac:dyDescent="0.25">
      <c r="B720">
        <v>746</v>
      </c>
      <c r="C720" t="s">
        <v>44</v>
      </c>
      <c r="D720" t="s">
        <v>3</v>
      </c>
      <c r="E720" s="2">
        <v>44032</v>
      </c>
      <c r="F720" s="3">
        <v>0.69162037037312984</v>
      </c>
    </row>
    <row r="721" spans="2:6" x14ac:dyDescent="0.25">
      <c r="B721">
        <v>747</v>
      </c>
      <c r="C721" t="s">
        <v>44</v>
      </c>
      <c r="D721" t="s">
        <v>12</v>
      </c>
      <c r="E721" s="2">
        <v>44269</v>
      </c>
      <c r="F721" s="3">
        <v>0.80798611111094942</v>
      </c>
    </row>
    <row r="722" spans="2:6" x14ac:dyDescent="0.25">
      <c r="B722">
        <v>748</v>
      </c>
      <c r="C722" t="s">
        <v>44</v>
      </c>
      <c r="D722" t="s">
        <v>6</v>
      </c>
      <c r="E722" s="2">
        <v>44041</v>
      </c>
      <c r="F722" s="3">
        <v>0.88440972222451819</v>
      </c>
    </row>
    <row r="723" spans="2:6" x14ac:dyDescent="0.25">
      <c r="B723">
        <v>749</v>
      </c>
      <c r="C723" t="s">
        <v>44</v>
      </c>
      <c r="D723" t="s">
        <v>13</v>
      </c>
      <c r="E723" s="2">
        <v>44205</v>
      </c>
      <c r="F723" s="3">
        <v>0.47290509259619284</v>
      </c>
    </row>
    <row r="724" spans="2:6" x14ac:dyDescent="0.25">
      <c r="B724">
        <v>750</v>
      </c>
      <c r="C724" t="s">
        <v>44</v>
      </c>
      <c r="D724" t="s">
        <v>14</v>
      </c>
      <c r="E724" s="2">
        <v>44009</v>
      </c>
      <c r="F724" s="3">
        <v>0.74958333333051996</v>
      </c>
    </row>
    <row r="725" spans="2:6" x14ac:dyDescent="0.25">
      <c r="B725">
        <v>751</v>
      </c>
      <c r="C725" t="s">
        <v>44</v>
      </c>
      <c r="D725" t="s">
        <v>4</v>
      </c>
      <c r="E725" s="2">
        <v>44172</v>
      </c>
      <c r="F725" s="3">
        <v>0.48701388888730435</v>
      </c>
    </row>
    <row r="726" spans="2:6" x14ac:dyDescent="0.25">
      <c r="B726">
        <v>752</v>
      </c>
      <c r="C726" t="s">
        <v>44</v>
      </c>
      <c r="D726" t="s">
        <v>6</v>
      </c>
      <c r="E726" s="2">
        <v>44326</v>
      </c>
      <c r="F726" s="3">
        <v>0.48980324074364034</v>
      </c>
    </row>
    <row r="727" spans="2:6" x14ac:dyDescent="0.25">
      <c r="B727">
        <v>753</v>
      </c>
      <c r="C727" t="s">
        <v>44</v>
      </c>
      <c r="D727" t="s">
        <v>5</v>
      </c>
      <c r="E727" s="2">
        <v>44231</v>
      </c>
      <c r="F727" s="3">
        <v>0.47707175926188938</v>
      </c>
    </row>
    <row r="728" spans="2:6" x14ac:dyDescent="0.25">
      <c r="B728">
        <v>754</v>
      </c>
      <c r="C728" t="s">
        <v>44</v>
      </c>
      <c r="D728" t="s">
        <v>15</v>
      </c>
      <c r="E728" s="2">
        <v>44104</v>
      </c>
      <c r="F728" s="3">
        <v>0.76524305555358296</v>
      </c>
    </row>
    <row r="729" spans="2:6" x14ac:dyDescent="0.25">
      <c r="B729">
        <v>755</v>
      </c>
      <c r="C729" t="s">
        <v>44</v>
      </c>
      <c r="D729" t="s">
        <v>13</v>
      </c>
      <c r="E729" s="2">
        <v>44229</v>
      </c>
      <c r="F729" s="3">
        <v>0.39079861110803904</v>
      </c>
    </row>
    <row r="730" spans="2:6" x14ac:dyDescent="0.25">
      <c r="B730">
        <v>756</v>
      </c>
      <c r="C730" t="s">
        <v>44</v>
      </c>
      <c r="D730" t="s">
        <v>16</v>
      </c>
      <c r="E730" s="2">
        <v>44319</v>
      </c>
      <c r="F730" s="3">
        <v>0.75107638888584916</v>
      </c>
    </row>
    <row r="731" spans="2:6" x14ac:dyDescent="0.25">
      <c r="B731">
        <v>757</v>
      </c>
      <c r="C731" t="s">
        <v>44</v>
      </c>
      <c r="D731" t="s">
        <v>14</v>
      </c>
      <c r="E731" s="2">
        <v>44326</v>
      </c>
      <c r="F731" s="3">
        <v>0.82333333333372138</v>
      </c>
    </row>
    <row r="732" spans="2:6" x14ac:dyDescent="0.25">
      <c r="B732">
        <v>758</v>
      </c>
      <c r="C732" t="s">
        <v>44</v>
      </c>
      <c r="D732" t="s">
        <v>11</v>
      </c>
      <c r="E732" s="2">
        <v>44111</v>
      </c>
      <c r="F732" s="3">
        <v>0.55706018518685596</v>
      </c>
    </row>
    <row r="733" spans="2:6" x14ac:dyDescent="0.25">
      <c r="B733">
        <v>759</v>
      </c>
      <c r="C733" t="s">
        <v>44</v>
      </c>
      <c r="D733" t="s">
        <v>10</v>
      </c>
      <c r="E733" s="2">
        <v>44129</v>
      </c>
      <c r="F733" s="3">
        <v>0.72350694444321562</v>
      </c>
    </row>
    <row r="734" spans="2:6" x14ac:dyDescent="0.25">
      <c r="B734">
        <v>760</v>
      </c>
      <c r="C734" t="s">
        <v>44</v>
      </c>
      <c r="D734" t="s">
        <v>4</v>
      </c>
      <c r="E734" s="2">
        <v>44296</v>
      </c>
      <c r="F734" s="3">
        <v>0.77839120370481396</v>
      </c>
    </row>
    <row r="735" spans="2:6" x14ac:dyDescent="0.25">
      <c r="B735">
        <v>761</v>
      </c>
      <c r="C735" t="s">
        <v>44</v>
      </c>
      <c r="D735" t="s">
        <v>8</v>
      </c>
      <c r="E735" s="2">
        <v>44199</v>
      </c>
      <c r="F735" s="3">
        <v>0.83445601852145046</v>
      </c>
    </row>
    <row r="736" spans="2:6" x14ac:dyDescent="0.25">
      <c r="B736">
        <v>762</v>
      </c>
      <c r="C736" t="s">
        <v>44</v>
      </c>
      <c r="D736" t="s">
        <v>14</v>
      </c>
      <c r="E736" s="2">
        <v>44315</v>
      </c>
      <c r="F736" s="3">
        <v>0.19180555555794854</v>
      </c>
    </row>
    <row r="737" spans="2:6" x14ac:dyDescent="0.25">
      <c r="B737">
        <v>763</v>
      </c>
      <c r="C737" t="s">
        <v>44</v>
      </c>
      <c r="D737" t="s">
        <v>15</v>
      </c>
      <c r="E737" s="2">
        <v>44323</v>
      </c>
      <c r="F737" s="3">
        <v>0.62194444444321562</v>
      </c>
    </row>
    <row r="738" spans="2:6" x14ac:dyDescent="0.25">
      <c r="B738">
        <v>764</v>
      </c>
      <c r="C738" t="s">
        <v>44</v>
      </c>
      <c r="D738" t="s">
        <v>12</v>
      </c>
      <c r="E738" s="2">
        <v>44236</v>
      </c>
      <c r="F738" s="3">
        <v>0.34813657407357823</v>
      </c>
    </row>
    <row r="739" spans="2:6" x14ac:dyDescent="0.25">
      <c r="B739">
        <v>765</v>
      </c>
      <c r="C739" t="s">
        <v>44</v>
      </c>
      <c r="D739" t="s">
        <v>9</v>
      </c>
      <c r="E739" s="2">
        <v>44198</v>
      </c>
      <c r="F739" s="3">
        <v>0.11039351851650281</v>
      </c>
    </row>
    <row r="740" spans="2:6" x14ac:dyDescent="0.25">
      <c r="B740">
        <v>766</v>
      </c>
      <c r="C740" t="s">
        <v>44</v>
      </c>
      <c r="D740" t="s">
        <v>9</v>
      </c>
      <c r="E740" s="2">
        <v>44045</v>
      </c>
      <c r="F740" s="3">
        <v>0.47582175926072523</v>
      </c>
    </row>
    <row r="741" spans="2:6" x14ac:dyDescent="0.25">
      <c r="B741">
        <v>767</v>
      </c>
      <c r="C741" t="s">
        <v>44</v>
      </c>
      <c r="D741" t="s">
        <v>15</v>
      </c>
      <c r="E741" s="2">
        <v>44207</v>
      </c>
      <c r="F741" s="3">
        <v>0.44928240740409819</v>
      </c>
    </row>
    <row r="742" spans="2:6" x14ac:dyDescent="0.25">
      <c r="B742">
        <v>768</v>
      </c>
      <c r="C742" t="s">
        <v>44</v>
      </c>
      <c r="D742" t="s">
        <v>19</v>
      </c>
      <c r="E742" s="2">
        <v>44161</v>
      </c>
      <c r="F742" s="3">
        <v>0.7721643518525525</v>
      </c>
    </row>
    <row r="743" spans="2:6" x14ac:dyDescent="0.25">
      <c r="B743">
        <v>769</v>
      </c>
      <c r="C743" t="s">
        <v>44</v>
      </c>
      <c r="D743" t="s">
        <v>14</v>
      </c>
      <c r="E743" s="2">
        <v>44149</v>
      </c>
      <c r="F743" s="3">
        <v>0.69939814815006685</v>
      </c>
    </row>
    <row r="744" spans="2:6" x14ac:dyDescent="0.25">
      <c r="B744">
        <v>770</v>
      </c>
      <c r="C744" t="s">
        <v>44</v>
      </c>
      <c r="D744" t="s">
        <v>10</v>
      </c>
      <c r="E744" s="2">
        <v>44059</v>
      </c>
      <c r="F744" s="3">
        <v>9.5150462962919846E-2</v>
      </c>
    </row>
    <row r="745" spans="2:6" x14ac:dyDescent="0.25">
      <c r="B745">
        <v>771</v>
      </c>
      <c r="C745" t="s">
        <v>44</v>
      </c>
      <c r="D745" t="s">
        <v>13</v>
      </c>
      <c r="E745" s="2">
        <v>44102</v>
      </c>
      <c r="F745" s="3">
        <v>0.16663194444117835</v>
      </c>
    </row>
    <row r="746" spans="2:6" x14ac:dyDescent="0.25">
      <c r="B746">
        <v>772</v>
      </c>
      <c r="C746" t="s">
        <v>44</v>
      </c>
      <c r="D746" t="s">
        <v>6</v>
      </c>
      <c r="E746" s="2">
        <v>44298</v>
      </c>
      <c r="F746" s="3">
        <v>0.63104166666744277</v>
      </c>
    </row>
    <row r="747" spans="2:6" x14ac:dyDescent="0.25">
      <c r="B747">
        <v>773</v>
      </c>
      <c r="C747" t="s">
        <v>44</v>
      </c>
      <c r="D747" t="s">
        <v>2</v>
      </c>
      <c r="E747" s="2">
        <v>44003</v>
      </c>
      <c r="F747" s="3">
        <v>0.59076388888934162</v>
      </c>
    </row>
    <row r="748" spans="2:6" x14ac:dyDescent="0.25">
      <c r="B748">
        <v>774</v>
      </c>
      <c r="C748" t="s">
        <v>44</v>
      </c>
      <c r="D748" t="s">
        <v>10</v>
      </c>
      <c r="E748" s="2">
        <v>44238</v>
      </c>
      <c r="F748" s="3">
        <v>1.4675925922347233E-2</v>
      </c>
    </row>
    <row r="749" spans="2:6" x14ac:dyDescent="0.25">
      <c r="B749">
        <v>775</v>
      </c>
      <c r="C749" t="s">
        <v>44</v>
      </c>
      <c r="D749" t="s">
        <v>3</v>
      </c>
      <c r="E749" s="2">
        <v>44208</v>
      </c>
      <c r="F749" s="3">
        <v>0.89737268518365454</v>
      </c>
    </row>
    <row r="750" spans="2:6" x14ac:dyDescent="0.25">
      <c r="B750">
        <v>776</v>
      </c>
      <c r="C750" t="s">
        <v>44</v>
      </c>
      <c r="D750" t="s">
        <v>9</v>
      </c>
      <c r="E750" s="2">
        <v>44304</v>
      </c>
      <c r="F750" s="3">
        <v>0.75277777777955635</v>
      </c>
    </row>
    <row r="751" spans="2:6" x14ac:dyDescent="0.25">
      <c r="B751">
        <v>777</v>
      </c>
      <c r="C751" t="s">
        <v>44</v>
      </c>
      <c r="D751" t="s">
        <v>7</v>
      </c>
      <c r="E751" s="2">
        <v>44284</v>
      </c>
      <c r="F751" s="3">
        <v>0.87915509259619284</v>
      </c>
    </row>
    <row r="752" spans="2:6" x14ac:dyDescent="0.25">
      <c r="B752">
        <v>778</v>
      </c>
      <c r="C752" t="s">
        <v>44</v>
      </c>
      <c r="D752" t="s">
        <v>11</v>
      </c>
      <c r="E752" s="2">
        <v>44070</v>
      </c>
      <c r="F752" s="3">
        <v>0.97616898148407927</v>
      </c>
    </row>
    <row r="753" spans="2:6" x14ac:dyDescent="0.25">
      <c r="B753">
        <v>779</v>
      </c>
      <c r="C753" t="s">
        <v>44</v>
      </c>
      <c r="D753" t="s">
        <v>5</v>
      </c>
      <c r="E753" s="2">
        <v>44269</v>
      </c>
      <c r="F753" s="3">
        <v>0.22239583333430346</v>
      </c>
    </row>
    <row r="754" spans="2:6" x14ac:dyDescent="0.25">
      <c r="B754">
        <v>780</v>
      </c>
      <c r="C754" t="s">
        <v>44</v>
      </c>
      <c r="D754" t="s">
        <v>19</v>
      </c>
      <c r="E754" s="2">
        <v>44241</v>
      </c>
      <c r="F754" s="3">
        <v>0.49841435185226146</v>
      </c>
    </row>
    <row r="755" spans="2:6" x14ac:dyDescent="0.25">
      <c r="B755">
        <v>782</v>
      </c>
      <c r="C755" t="s">
        <v>45</v>
      </c>
      <c r="D755" t="s">
        <v>7</v>
      </c>
      <c r="E755" s="2">
        <v>44010</v>
      </c>
      <c r="F755" s="3">
        <v>0.32872685185429873</v>
      </c>
    </row>
    <row r="756" spans="2:6" x14ac:dyDescent="0.25">
      <c r="B756">
        <v>783</v>
      </c>
      <c r="C756" t="s">
        <v>45</v>
      </c>
      <c r="D756" t="s">
        <v>19</v>
      </c>
      <c r="E756" s="2">
        <v>44174</v>
      </c>
      <c r="F756" s="3">
        <v>0.98482638888526708</v>
      </c>
    </row>
    <row r="757" spans="2:6" x14ac:dyDescent="0.25">
      <c r="B757">
        <v>784</v>
      </c>
      <c r="C757" t="s">
        <v>45</v>
      </c>
      <c r="D757" t="s">
        <v>8</v>
      </c>
      <c r="E757" s="2">
        <v>44282</v>
      </c>
      <c r="F757" s="3">
        <v>0.22020833333226619</v>
      </c>
    </row>
    <row r="758" spans="2:6" x14ac:dyDescent="0.25">
      <c r="B758">
        <v>785</v>
      </c>
      <c r="C758" t="s">
        <v>45</v>
      </c>
      <c r="D758" t="s">
        <v>11</v>
      </c>
      <c r="E758" s="2">
        <v>44303</v>
      </c>
      <c r="F758" s="3">
        <v>0.79142361111007631</v>
      </c>
    </row>
    <row r="759" spans="2:6" x14ac:dyDescent="0.25">
      <c r="B759">
        <v>786</v>
      </c>
      <c r="C759" t="s">
        <v>45</v>
      </c>
      <c r="D759" t="s">
        <v>19</v>
      </c>
      <c r="E759" s="2">
        <v>44017</v>
      </c>
      <c r="F759" s="3">
        <v>0.807303240741021</v>
      </c>
    </row>
    <row r="760" spans="2:6" x14ac:dyDescent="0.25">
      <c r="B760">
        <v>787</v>
      </c>
      <c r="C760" t="s">
        <v>45</v>
      </c>
      <c r="D760" t="s">
        <v>3</v>
      </c>
      <c r="E760" s="2">
        <v>44324</v>
      </c>
      <c r="F760" s="3">
        <v>0.31899305555270985</v>
      </c>
    </row>
    <row r="761" spans="2:6" x14ac:dyDescent="0.25">
      <c r="B761">
        <v>788</v>
      </c>
      <c r="C761" t="s">
        <v>45</v>
      </c>
      <c r="D761" t="s">
        <v>14</v>
      </c>
      <c r="E761" s="2">
        <v>44106</v>
      </c>
      <c r="F761" s="3">
        <v>3.181712963123573E-2</v>
      </c>
    </row>
    <row r="762" spans="2:6" x14ac:dyDescent="0.25">
      <c r="B762">
        <v>789</v>
      </c>
      <c r="C762" t="s">
        <v>45</v>
      </c>
      <c r="D762" t="s">
        <v>5</v>
      </c>
      <c r="E762" s="2">
        <v>44200</v>
      </c>
      <c r="F762" s="3">
        <v>0.19452546296088258</v>
      </c>
    </row>
    <row r="763" spans="2:6" x14ac:dyDescent="0.25">
      <c r="B763">
        <v>790</v>
      </c>
      <c r="C763" t="s">
        <v>45</v>
      </c>
      <c r="D763" t="s">
        <v>12</v>
      </c>
      <c r="E763" s="2">
        <v>44353</v>
      </c>
      <c r="F763" s="3">
        <v>0.78436342592613073</v>
      </c>
    </row>
    <row r="764" spans="2:6" x14ac:dyDescent="0.25">
      <c r="B764">
        <v>791</v>
      </c>
      <c r="C764" t="s">
        <v>45</v>
      </c>
      <c r="D764" t="s">
        <v>3</v>
      </c>
      <c r="E764" s="2">
        <v>44171</v>
      </c>
      <c r="F764" s="3">
        <v>0.75916666666307719</v>
      </c>
    </row>
    <row r="765" spans="2:6" x14ac:dyDescent="0.25">
      <c r="B765">
        <v>792</v>
      </c>
      <c r="C765" t="s">
        <v>45</v>
      </c>
      <c r="D765" t="s">
        <v>11</v>
      </c>
      <c r="E765" s="2">
        <v>44106</v>
      </c>
      <c r="F765" s="3">
        <v>7.6516203705978114E-2</v>
      </c>
    </row>
    <row r="766" spans="2:6" x14ac:dyDescent="0.25">
      <c r="B766">
        <v>793</v>
      </c>
      <c r="C766" t="s">
        <v>45</v>
      </c>
      <c r="D766" t="s">
        <v>7</v>
      </c>
      <c r="E766" s="2">
        <v>44137</v>
      </c>
      <c r="F766" s="3">
        <v>0.6132638888884685</v>
      </c>
    </row>
    <row r="767" spans="2:6" x14ac:dyDescent="0.25">
      <c r="B767">
        <v>794</v>
      </c>
      <c r="C767" t="s">
        <v>45</v>
      </c>
      <c r="D767" t="s">
        <v>13</v>
      </c>
      <c r="E767" s="2">
        <v>44175</v>
      </c>
      <c r="F767" s="3">
        <v>0.36636574073781958</v>
      </c>
    </row>
    <row r="768" spans="2:6" x14ac:dyDescent="0.25">
      <c r="B768">
        <v>795</v>
      </c>
      <c r="C768" t="s">
        <v>45</v>
      </c>
      <c r="D768" t="s">
        <v>16</v>
      </c>
      <c r="E768" s="2">
        <v>44301</v>
      </c>
      <c r="F768" s="3">
        <v>0.19289351852057735</v>
      </c>
    </row>
    <row r="769" spans="2:6" x14ac:dyDescent="0.25">
      <c r="B769">
        <v>796</v>
      </c>
      <c r="C769" t="s">
        <v>45</v>
      </c>
      <c r="D769" t="s">
        <v>8</v>
      </c>
      <c r="E769" s="2">
        <v>44178</v>
      </c>
      <c r="F769" s="3">
        <v>3.011574073752854E-2</v>
      </c>
    </row>
    <row r="770" spans="2:6" x14ac:dyDescent="0.25">
      <c r="B770">
        <v>797</v>
      </c>
      <c r="C770" t="s">
        <v>45</v>
      </c>
      <c r="D770" t="s">
        <v>11</v>
      </c>
      <c r="E770" s="2">
        <v>44003</v>
      </c>
      <c r="F770" s="3">
        <v>0.54822916666307719</v>
      </c>
    </row>
    <row r="771" spans="2:6" x14ac:dyDescent="0.25">
      <c r="B771">
        <v>798</v>
      </c>
      <c r="C771" t="s">
        <v>45</v>
      </c>
      <c r="D771" t="s">
        <v>4</v>
      </c>
      <c r="E771" s="2">
        <v>44061</v>
      </c>
      <c r="F771" s="3">
        <v>0.48219907407474238</v>
      </c>
    </row>
    <row r="772" spans="2:6" x14ac:dyDescent="0.25">
      <c r="B772">
        <v>799</v>
      </c>
      <c r="C772" t="s">
        <v>45</v>
      </c>
      <c r="D772" t="s">
        <v>19</v>
      </c>
      <c r="E772" s="2">
        <v>44274</v>
      </c>
      <c r="F772" s="3">
        <v>0.89997685185517184</v>
      </c>
    </row>
    <row r="773" spans="2:6" x14ac:dyDescent="0.25">
      <c r="B773">
        <v>800</v>
      </c>
      <c r="C773" t="s">
        <v>45</v>
      </c>
      <c r="D773" t="s">
        <v>2</v>
      </c>
      <c r="E773" s="2">
        <v>44263</v>
      </c>
      <c r="F773" s="3">
        <v>0.11902777777868323</v>
      </c>
    </row>
    <row r="774" spans="2:6" x14ac:dyDescent="0.25">
      <c r="B774">
        <v>801</v>
      </c>
      <c r="C774" t="s">
        <v>45</v>
      </c>
      <c r="D774" t="s">
        <v>7</v>
      </c>
      <c r="E774" s="2">
        <v>44161</v>
      </c>
      <c r="F774" s="3">
        <v>0.67077546296059154</v>
      </c>
    </row>
    <row r="775" spans="2:6" x14ac:dyDescent="0.25">
      <c r="B775">
        <v>802</v>
      </c>
      <c r="C775" t="s">
        <v>45</v>
      </c>
      <c r="D775" t="s">
        <v>16</v>
      </c>
      <c r="E775" s="2">
        <v>44247</v>
      </c>
      <c r="F775" s="3">
        <v>0.24478009259473765</v>
      </c>
    </row>
    <row r="776" spans="2:6" x14ac:dyDescent="0.25">
      <c r="B776">
        <v>803</v>
      </c>
      <c r="C776" t="s">
        <v>45</v>
      </c>
      <c r="D776" t="s">
        <v>6</v>
      </c>
      <c r="E776" s="2">
        <v>44187</v>
      </c>
      <c r="F776" s="3">
        <v>0.46876157407677965</v>
      </c>
    </row>
    <row r="777" spans="2:6" x14ac:dyDescent="0.25">
      <c r="B777">
        <v>804</v>
      </c>
      <c r="C777" t="s">
        <v>45</v>
      </c>
      <c r="D777" t="s">
        <v>11</v>
      </c>
      <c r="E777" s="2">
        <v>44280</v>
      </c>
      <c r="F777" s="3">
        <v>0.54651620370714227</v>
      </c>
    </row>
    <row r="778" spans="2:6" x14ac:dyDescent="0.25">
      <c r="B778">
        <v>805</v>
      </c>
      <c r="C778" t="s">
        <v>45</v>
      </c>
      <c r="D778" t="s">
        <v>10</v>
      </c>
      <c r="E778" s="2">
        <v>44069</v>
      </c>
      <c r="F778" s="3">
        <v>0.79920138888701331</v>
      </c>
    </row>
    <row r="779" spans="2:6" x14ac:dyDescent="0.25">
      <c r="B779">
        <v>806</v>
      </c>
      <c r="C779" t="s">
        <v>45</v>
      </c>
      <c r="D779" t="s">
        <v>13</v>
      </c>
      <c r="E779" s="2">
        <v>44172</v>
      </c>
      <c r="F779" s="3">
        <v>0.25979166666365927</v>
      </c>
    </row>
    <row r="780" spans="2:6" x14ac:dyDescent="0.25">
      <c r="B780">
        <v>807</v>
      </c>
      <c r="C780" t="s">
        <v>45</v>
      </c>
      <c r="D780" t="s">
        <v>19</v>
      </c>
      <c r="E780" s="2">
        <v>44288</v>
      </c>
      <c r="F780" s="3">
        <v>0.82702546296059154</v>
      </c>
    </row>
    <row r="781" spans="2:6" x14ac:dyDescent="0.25">
      <c r="B781">
        <v>808</v>
      </c>
      <c r="C781" t="s">
        <v>45</v>
      </c>
      <c r="D781" t="s">
        <v>3</v>
      </c>
      <c r="E781" s="2">
        <v>44309</v>
      </c>
      <c r="F781" s="3">
        <v>0.48994212962861639</v>
      </c>
    </row>
    <row r="782" spans="2:6" x14ac:dyDescent="0.25">
      <c r="B782">
        <v>809</v>
      </c>
      <c r="C782" t="s">
        <v>45</v>
      </c>
      <c r="D782" t="s">
        <v>13</v>
      </c>
      <c r="E782" s="2">
        <v>44188</v>
      </c>
      <c r="F782" s="3">
        <v>0.78512731481168885</v>
      </c>
    </row>
    <row r="783" spans="2:6" x14ac:dyDescent="0.25">
      <c r="B783">
        <v>811</v>
      </c>
      <c r="C783" t="s">
        <v>46</v>
      </c>
      <c r="D783" t="s">
        <v>12</v>
      </c>
      <c r="E783" s="2">
        <v>44077</v>
      </c>
      <c r="F783" s="3">
        <v>0.7121759259243845</v>
      </c>
    </row>
    <row r="784" spans="2:6" x14ac:dyDescent="0.25">
      <c r="B784">
        <v>812</v>
      </c>
      <c r="C784" t="s">
        <v>46</v>
      </c>
      <c r="D784" t="s">
        <v>10</v>
      </c>
      <c r="E784" s="2">
        <v>44264</v>
      </c>
      <c r="F784" s="3">
        <v>0.31629629629605915</v>
      </c>
    </row>
    <row r="785" spans="2:6" x14ac:dyDescent="0.25">
      <c r="B785">
        <v>813</v>
      </c>
      <c r="C785" t="s">
        <v>46</v>
      </c>
      <c r="D785" t="s">
        <v>16</v>
      </c>
      <c r="E785" s="2">
        <v>44182</v>
      </c>
      <c r="F785" s="3">
        <v>0.16892361111240461</v>
      </c>
    </row>
    <row r="786" spans="2:6" x14ac:dyDescent="0.25">
      <c r="B786">
        <v>814</v>
      </c>
      <c r="C786" t="s">
        <v>46</v>
      </c>
      <c r="D786" t="s">
        <v>7</v>
      </c>
      <c r="E786" s="2">
        <v>44115</v>
      </c>
      <c r="F786" s="3">
        <v>0.24737268518219935</v>
      </c>
    </row>
    <row r="787" spans="2:6" x14ac:dyDescent="0.25">
      <c r="B787">
        <v>815</v>
      </c>
      <c r="C787" t="s">
        <v>46</v>
      </c>
      <c r="D787" t="s">
        <v>7</v>
      </c>
      <c r="E787" s="2">
        <v>44158</v>
      </c>
      <c r="F787" s="3">
        <v>0.75532407407445135</v>
      </c>
    </row>
    <row r="788" spans="2:6" x14ac:dyDescent="0.25">
      <c r="B788">
        <v>816</v>
      </c>
      <c r="C788" t="s">
        <v>46</v>
      </c>
      <c r="D788" t="s">
        <v>7</v>
      </c>
      <c r="E788" s="2">
        <v>44280</v>
      </c>
      <c r="F788" s="3">
        <v>6.2465277776937E-2</v>
      </c>
    </row>
    <row r="789" spans="2:6" x14ac:dyDescent="0.25">
      <c r="B789">
        <v>817</v>
      </c>
      <c r="C789" t="s">
        <v>46</v>
      </c>
      <c r="D789" t="s">
        <v>2</v>
      </c>
      <c r="E789" s="2">
        <v>44248</v>
      </c>
      <c r="F789" s="3">
        <v>0.35950231481547235</v>
      </c>
    </row>
    <row r="790" spans="2:6" x14ac:dyDescent="0.25">
      <c r="B790">
        <v>818</v>
      </c>
      <c r="C790" t="s">
        <v>46</v>
      </c>
      <c r="D790" t="s">
        <v>3</v>
      </c>
      <c r="E790" s="2">
        <v>44083</v>
      </c>
      <c r="F790" s="3">
        <v>0.30944444444321562</v>
      </c>
    </row>
    <row r="791" spans="2:6" x14ac:dyDescent="0.25">
      <c r="B791">
        <v>819</v>
      </c>
      <c r="C791" t="s">
        <v>46</v>
      </c>
      <c r="D791" t="s">
        <v>9</v>
      </c>
      <c r="E791" s="2">
        <v>44326</v>
      </c>
      <c r="F791" s="3">
        <v>4.7337962969322689E-3</v>
      </c>
    </row>
    <row r="792" spans="2:6" x14ac:dyDescent="0.25">
      <c r="B792">
        <v>820</v>
      </c>
      <c r="C792" t="s">
        <v>46</v>
      </c>
      <c r="D792" t="s">
        <v>19</v>
      </c>
      <c r="E792" s="2">
        <v>44113</v>
      </c>
      <c r="F792" s="3">
        <v>0.20541666666395031</v>
      </c>
    </row>
    <row r="793" spans="2:6" x14ac:dyDescent="0.25">
      <c r="B793">
        <v>821</v>
      </c>
      <c r="C793" t="s">
        <v>46</v>
      </c>
      <c r="D793" t="s">
        <v>10</v>
      </c>
      <c r="E793" s="2">
        <v>44075</v>
      </c>
      <c r="F793" s="3">
        <v>0.44851851851854008</v>
      </c>
    </row>
    <row r="794" spans="2:6" x14ac:dyDescent="0.25">
      <c r="B794">
        <v>822</v>
      </c>
      <c r="C794" t="s">
        <v>46</v>
      </c>
      <c r="D794" t="s">
        <v>12</v>
      </c>
      <c r="E794" s="2">
        <v>44096</v>
      </c>
      <c r="F794" s="3">
        <v>0.41094907407386927</v>
      </c>
    </row>
    <row r="795" spans="2:6" x14ac:dyDescent="0.25">
      <c r="B795">
        <v>823</v>
      </c>
      <c r="C795" t="s">
        <v>46</v>
      </c>
      <c r="D795" t="s">
        <v>15</v>
      </c>
      <c r="E795" s="2">
        <v>44176</v>
      </c>
      <c r="F795" s="3">
        <v>6.7604166666569654E-2</v>
      </c>
    </row>
    <row r="796" spans="2:6" x14ac:dyDescent="0.25">
      <c r="B796">
        <v>824</v>
      </c>
      <c r="C796" t="s">
        <v>46</v>
      </c>
      <c r="D796" t="s">
        <v>6</v>
      </c>
      <c r="E796" s="2">
        <v>44341</v>
      </c>
      <c r="F796" s="3">
        <v>0.25444444444292458</v>
      </c>
    </row>
    <row r="797" spans="2:6" x14ac:dyDescent="0.25">
      <c r="B797">
        <v>825</v>
      </c>
      <c r="C797" t="s">
        <v>46</v>
      </c>
      <c r="D797" t="s">
        <v>9</v>
      </c>
      <c r="E797" s="2">
        <v>44153</v>
      </c>
      <c r="F797" s="3">
        <v>0.85572916666569654</v>
      </c>
    </row>
    <row r="798" spans="2:6" x14ac:dyDescent="0.25">
      <c r="B798">
        <v>826</v>
      </c>
      <c r="C798" t="s">
        <v>46</v>
      </c>
      <c r="D798" t="s">
        <v>10</v>
      </c>
      <c r="E798" s="2">
        <v>44348</v>
      </c>
      <c r="F798" s="3">
        <v>0.51902777778013842</v>
      </c>
    </row>
    <row r="799" spans="2:6" x14ac:dyDescent="0.25">
      <c r="B799">
        <v>827</v>
      </c>
      <c r="C799" t="s">
        <v>46</v>
      </c>
      <c r="D799" t="s">
        <v>13</v>
      </c>
      <c r="E799" s="2">
        <v>44060</v>
      </c>
      <c r="F799" s="3">
        <v>0.87554398148495238</v>
      </c>
    </row>
    <row r="800" spans="2:6" x14ac:dyDescent="0.25">
      <c r="B800">
        <v>828</v>
      </c>
      <c r="C800" t="s">
        <v>46</v>
      </c>
      <c r="D800" t="s">
        <v>9</v>
      </c>
      <c r="E800" s="2">
        <v>44264</v>
      </c>
      <c r="F800" s="3">
        <v>0.43716435185342561</v>
      </c>
    </row>
    <row r="801" spans="2:6" x14ac:dyDescent="0.25">
      <c r="B801">
        <v>829</v>
      </c>
      <c r="C801" t="s">
        <v>46</v>
      </c>
      <c r="D801" t="s">
        <v>14</v>
      </c>
      <c r="E801" s="2">
        <v>44176</v>
      </c>
      <c r="F801" s="3">
        <v>0.44659722222422715</v>
      </c>
    </row>
    <row r="802" spans="2:6" x14ac:dyDescent="0.25">
      <c r="B802">
        <v>830</v>
      </c>
      <c r="C802" t="s">
        <v>46</v>
      </c>
      <c r="D802" t="s">
        <v>9</v>
      </c>
      <c r="E802" s="2">
        <v>44250</v>
      </c>
      <c r="F802" s="3">
        <v>0.99223379629984265</v>
      </c>
    </row>
    <row r="803" spans="2:6" x14ac:dyDescent="0.25">
      <c r="B803">
        <v>831</v>
      </c>
      <c r="C803" t="s">
        <v>46</v>
      </c>
      <c r="D803" t="s">
        <v>3</v>
      </c>
      <c r="E803" s="2">
        <v>44106</v>
      </c>
      <c r="F803" s="3">
        <v>0.90817129629431292</v>
      </c>
    </row>
    <row r="804" spans="2:6" x14ac:dyDescent="0.25">
      <c r="B804">
        <v>832</v>
      </c>
      <c r="C804" t="s">
        <v>46</v>
      </c>
      <c r="D804" t="s">
        <v>8</v>
      </c>
      <c r="E804" s="2">
        <v>44300</v>
      </c>
      <c r="F804" s="3">
        <v>0.1418981481474475</v>
      </c>
    </row>
    <row r="805" spans="2:6" x14ac:dyDescent="0.25">
      <c r="B805">
        <v>833</v>
      </c>
      <c r="C805" t="s">
        <v>46</v>
      </c>
      <c r="D805" t="s">
        <v>10</v>
      </c>
      <c r="E805" s="2">
        <v>44146</v>
      </c>
      <c r="F805" s="3">
        <v>0.47644675926130731</v>
      </c>
    </row>
    <row r="806" spans="2:6" x14ac:dyDescent="0.25">
      <c r="B806">
        <v>834</v>
      </c>
      <c r="C806" t="s">
        <v>46</v>
      </c>
      <c r="D806" t="s">
        <v>2</v>
      </c>
      <c r="E806" s="2">
        <v>44169</v>
      </c>
      <c r="F806" s="3">
        <v>0.54894675925606862</v>
      </c>
    </row>
    <row r="807" spans="2:6" x14ac:dyDescent="0.25">
      <c r="B807">
        <v>835</v>
      </c>
      <c r="C807" t="s">
        <v>46</v>
      </c>
      <c r="D807" t="s">
        <v>13</v>
      </c>
      <c r="E807" s="2">
        <v>44257</v>
      </c>
      <c r="F807" s="3">
        <v>0.42464120370277669</v>
      </c>
    </row>
    <row r="808" spans="2:6" x14ac:dyDescent="0.25">
      <c r="B808">
        <v>837</v>
      </c>
      <c r="C808" t="s">
        <v>47</v>
      </c>
      <c r="D808" t="s">
        <v>15</v>
      </c>
      <c r="E808" s="2">
        <v>44122</v>
      </c>
      <c r="F808" s="3">
        <v>0.23843749999650754</v>
      </c>
    </row>
    <row r="809" spans="2:6" x14ac:dyDescent="0.25">
      <c r="B809">
        <v>838</v>
      </c>
      <c r="C809" t="s">
        <v>47</v>
      </c>
      <c r="D809" t="s">
        <v>2</v>
      </c>
      <c r="E809" s="2">
        <v>44187</v>
      </c>
      <c r="F809" s="3">
        <v>0.82276620370248565</v>
      </c>
    </row>
    <row r="810" spans="2:6" x14ac:dyDescent="0.25">
      <c r="B810">
        <v>839</v>
      </c>
      <c r="C810" t="s">
        <v>47</v>
      </c>
      <c r="D810" t="s">
        <v>6</v>
      </c>
      <c r="E810" s="2">
        <v>44172</v>
      </c>
      <c r="F810" s="3">
        <v>0.30744212962599704</v>
      </c>
    </row>
    <row r="811" spans="2:6" x14ac:dyDescent="0.25">
      <c r="B811">
        <v>840</v>
      </c>
      <c r="C811" t="s">
        <v>47</v>
      </c>
      <c r="D811" t="s">
        <v>3</v>
      </c>
      <c r="E811" s="2">
        <v>44086</v>
      </c>
      <c r="F811" s="3">
        <v>0.65067129629460396</v>
      </c>
    </row>
    <row r="812" spans="2:6" x14ac:dyDescent="0.25">
      <c r="B812">
        <v>841</v>
      </c>
      <c r="C812" t="s">
        <v>47</v>
      </c>
      <c r="D812" t="s">
        <v>4</v>
      </c>
      <c r="E812" s="2">
        <v>44355</v>
      </c>
      <c r="F812" s="3">
        <v>0.89523148148145992</v>
      </c>
    </row>
    <row r="813" spans="2:6" x14ac:dyDescent="0.25">
      <c r="B813">
        <v>842</v>
      </c>
      <c r="C813" t="s">
        <v>47</v>
      </c>
      <c r="D813" t="s">
        <v>8</v>
      </c>
      <c r="E813" s="2">
        <v>44303</v>
      </c>
      <c r="F813" s="3">
        <v>0.72677083333110204</v>
      </c>
    </row>
    <row r="814" spans="2:6" x14ac:dyDescent="0.25">
      <c r="B814">
        <v>843</v>
      </c>
      <c r="C814" t="s">
        <v>47</v>
      </c>
      <c r="D814" t="s">
        <v>5</v>
      </c>
      <c r="E814" s="2">
        <v>44226</v>
      </c>
      <c r="F814" s="3">
        <v>0.83965277778042946</v>
      </c>
    </row>
    <row r="815" spans="2:6" x14ac:dyDescent="0.25">
      <c r="B815">
        <v>844</v>
      </c>
      <c r="C815" t="s">
        <v>47</v>
      </c>
      <c r="D815" t="s">
        <v>7</v>
      </c>
      <c r="E815" s="2">
        <v>44162</v>
      </c>
      <c r="F815" s="3">
        <v>0.84478009259328246</v>
      </c>
    </row>
    <row r="816" spans="2:6" x14ac:dyDescent="0.25">
      <c r="B816">
        <v>845</v>
      </c>
      <c r="C816" t="s">
        <v>47</v>
      </c>
      <c r="D816" t="s">
        <v>9</v>
      </c>
      <c r="E816" s="2">
        <v>44223</v>
      </c>
      <c r="F816" s="3">
        <v>0.24437500000203727</v>
      </c>
    </row>
    <row r="817" spans="2:6" x14ac:dyDescent="0.25">
      <c r="B817">
        <v>846</v>
      </c>
      <c r="C817" t="s">
        <v>47</v>
      </c>
      <c r="D817" t="s">
        <v>10</v>
      </c>
      <c r="E817" s="2">
        <v>44046</v>
      </c>
      <c r="F817" s="3">
        <v>0.37680555555562023</v>
      </c>
    </row>
    <row r="818" spans="2:6" x14ac:dyDescent="0.25">
      <c r="B818">
        <v>847</v>
      </c>
      <c r="C818" t="s">
        <v>47</v>
      </c>
      <c r="D818" t="s">
        <v>10</v>
      </c>
      <c r="E818" s="2">
        <v>44012</v>
      </c>
      <c r="F818" s="3">
        <v>0.93807870370073942</v>
      </c>
    </row>
    <row r="819" spans="2:6" x14ac:dyDescent="0.25">
      <c r="B819">
        <v>848</v>
      </c>
      <c r="C819" t="s">
        <v>47</v>
      </c>
      <c r="D819" t="s">
        <v>16</v>
      </c>
      <c r="E819" s="2">
        <v>44160</v>
      </c>
      <c r="F819" s="3">
        <v>9.4756944446999114E-2</v>
      </c>
    </row>
    <row r="820" spans="2:6" x14ac:dyDescent="0.25">
      <c r="B820">
        <v>849</v>
      </c>
      <c r="C820" t="s">
        <v>47</v>
      </c>
      <c r="D820" t="s">
        <v>15</v>
      </c>
      <c r="E820" s="2">
        <v>44226</v>
      </c>
      <c r="F820" s="3">
        <v>0.13001157407416031</v>
      </c>
    </row>
    <row r="821" spans="2:6" x14ac:dyDescent="0.25">
      <c r="B821">
        <v>850</v>
      </c>
      <c r="C821" t="s">
        <v>47</v>
      </c>
      <c r="D821" t="s">
        <v>15</v>
      </c>
      <c r="E821" s="2">
        <v>44091</v>
      </c>
      <c r="F821" s="3">
        <v>0.39722222222189885</v>
      </c>
    </row>
    <row r="822" spans="2:6" x14ac:dyDescent="0.25">
      <c r="B822">
        <v>851</v>
      </c>
      <c r="C822" t="s">
        <v>47</v>
      </c>
      <c r="D822" t="s">
        <v>11</v>
      </c>
      <c r="E822" s="2">
        <v>44242</v>
      </c>
      <c r="F822" s="3">
        <v>0.40184027778013842</v>
      </c>
    </row>
    <row r="823" spans="2:6" x14ac:dyDescent="0.25">
      <c r="B823">
        <v>852</v>
      </c>
      <c r="C823" t="s">
        <v>47</v>
      </c>
      <c r="D823" t="s">
        <v>19</v>
      </c>
      <c r="E823" s="2">
        <v>44095</v>
      </c>
      <c r="F823" s="3">
        <v>0.51616898148495238</v>
      </c>
    </row>
    <row r="824" spans="2:6" x14ac:dyDescent="0.25">
      <c r="B824">
        <v>853</v>
      </c>
      <c r="C824" t="s">
        <v>47</v>
      </c>
      <c r="D824" t="s">
        <v>13</v>
      </c>
      <c r="E824" s="2">
        <v>44354</v>
      </c>
      <c r="F824" s="3">
        <v>0.14336805555649335</v>
      </c>
    </row>
    <row r="825" spans="2:6" x14ac:dyDescent="0.25">
      <c r="B825">
        <v>854</v>
      </c>
      <c r="C825" t="s">
        <v>47</v>
      </c>
      <c r="D825" t="s">
        <v>8</v>
      </c>
      <c r="E825" s="2">
        <v>44060</v>
      </c>
      <c r="F825" s="3">
        <v>0.3735532407372375</v>
      </c>
    </row>
    <row r="826" spans="2:6" x14ac:dyDescent="0.25">
      <c r="B826">
        <v>855</v>
      </c>
      <c r="C826" t="s">
        <v>47</v>
      </c>
      <c r="D826" t="s">
        <v>8</v>
      </c>
      <c r="E826" s="2">
        <v>44185</v>
      </c>
      <c r="F826" s="3">
        <v>0.21359953703358769</v>
      </c>
    </row>
    <row r="827" spans="2:6" x14ac:dyDescent="0.25">
      <c r="B827">
        <v>856</v>
      </c>
      <c r="C827" t="s">
        <v>47</v>
      </c>
      <c r="D827" t="s">
        <v>11</v>
      </c>
      <c r="E827" s="2">
        <v>44242</v>
      </c>
      <c r="F827" s="3">
        <v>0.96140046296204673</v>
      </c>
    </row>
    <row r="828" spans="2:6" x14ac:dyDescent="0.25">
      <c r="B828">
        <v>857</v>
      </c>
      <c r="C828" t="s">
        <v>47</v>
      </c>
      <c r="D828" t="s">
        <v>14</v>
      </c>
      <c r="E828" s="2">
        <v>44151</v>
      </c>
      <c r="F828" s="3">
        <v>0.67114583333022892</v>
      </c>
    </row>
    <row r="829" spans="2:6" x14ac:dyDescent="0.25">
      <c r="B829">
        <v>858</v>
      </c>
      <c r="C829" t="s">
        <v>47</v>
      </c>
      <c r="D829" t="s">
        <v>2</v>
      </c>
      <c r="E829" s="2">
        <v>44020</v>
      </c>
      <c r="F829" s="3">
        <v>0.42966435185371665</v>
      </c>
    </row>
    <row r="830" spans="2:6" x14ac:dyDescent="0.25">
      <c r="B830">
        <v>859</v>
      </c>
      <c r="C830" t="s">
        <v>47</v>
      </c>
      <c r="D830" t="s">
        <v>14</v>
      </c>
      <c r="E830" s="2">
        <v>44141</v>
      </c>
      <c r="F830" s="3">
        <v>0.64903935185429873</v>
      </c>
    </row>
    <row r="831" spans="2:6" x14ac:dyDescent="0.25">
      <c r="B831">
        <v>860</v>
      </c>
      <c r="C831" t="s">
        <v>47</v>
      </c>
      <c r="D831" t="s">
        <v>10</v>
      </c>
      <c r="E831" s="2">
        <v>44339</v>
      </c>
      <c r="F831" s="3">
        <v>0.69247685185109731</v>
      </c>
    </row>
    <row r="832" spans="2:6" x14ac:dyDescent="0.25">
      <c r="B832">
        <v>861</v>
      </c>
      <c r="C832" t="s">
        <v>47</v>
      </c>
      <c r="D832" t="s">
        <v>4</v>
      </c>
      <c r="E832" s="2">
        <v>44111</v>
      </c>
      <c r="F832" s="3">
        <v>0.38648148148058681</v>
      </c>
    </row>
    <row r="833" spans="2:6" x14ac:dyDescent="0.25">
      <c r="B833">
        <v>862</v>
      </c>
      <c r="C833" t="s">
        <v>47</v>
      </c>
      <c r="D833" t="s">
        <v>16</v>
      </c>
      <c r="E833" s="2">
        <v>44075</v>
      </c>
      <c r="F833" s="3">
        <v>0.93961805555591127</v>
      </c>
    </row>
    <row r="834" spans="2:6" x14ac:dyDescent="0.25">
      <c r="B834">
        <v>863</v>
      </c>
      <c r="C834" t="s">
        <v>47</v>
      </c>
      <c r="D834" t="s">
        <v>15</v>
      </c>
      <c r="E834" s="2">
        <v>44272</v>
      </c>
      <c r="F834" s="3">
        <v>0.68480324074334931</v>
      </c>
    </row>
    <row r="835" spans="2:6" x14ac:dyDescent="0.25">
      <c r="B835">
        <v>864</v>
      </c>
      <c r="C835" t="s">
        <v>47</v>
      </c>
      <c r="D835" t="s">
        <v>19</v>
      </c>
      <c r="E835" s="2">
        <v>44006</v>
      </c>
      <c r="F835" s="3">
        <v>0.90625</v>
      </c>
    </row>
    <row r="836" spans="2:6" x14ac:dyDescent="0.25">
      <c r="B836">
        <v>865</v>
      </c>
      <c r="C836" t="s">
        <v>47</v>
      </c>
      <c r="D836" t="s">
        <v>7</v>
      </c>
      <c r="E836" s="2">
        <v>44032</v>
      </c>
      <c r="F836" s="3">
        <v>0.38104166666744277</v>
      </c>
    </row>
    <row r="837" spans="2:6" x14ac:dyDescent="0.25">
      <c r="B837">
        <v>866</v>
      </c>
      <c r="C837" t="s">
        <v>47</v>
      </c>
      <c r="D837" t="s">
        <v>9</v>
      </c>
      <c r="E837" s="2">
        <v>44190</v>
      </c>
      <c r="F837" s="3">
        <v>0.89416666666511446</v>
      </c>
    </row>
    <row r="838" spans="2:6" x14ac:dyDescent="0.25">
      <c r="B838">
        <v>867</v>
      </c>
      <c r="C838" t="s">
        <v>47</v>
      </c>
      <c r="D838" t="s">
        <v>11</v>
      </c>
      <c r="E838" s="2">
        <v>44143</v>
      </c>
      <c r="F838" s="3">
        <v>0.12915509259619284</v>
      </c>
    </row>
    <row r="839" spans="2:6" x14ac:dyDescent="0.25">
      <c r="B839">
        <v>868</v>
      </c>
      <c r="C839" t="s">
        <v>47</v>
      </c>
      <c r="D839" t="s">
        <v>10</v>
      </c>
      <c r="E839" s="2">
        <v>44245</v>
      </c>
      <c r="F839" s="3">
        <v>0.44666666666307719</v>
      </c>
    </row>
    <row r="840" spans="2:6" x14ac:dyDescent="0.25">
      <c r="B840">
        <v>869</v>
      </c>
      <c r="C840" t="s">
        <v>47</v>
      </c>
      <c r="D840" t="s">
        <v>14</v>
      </c>
      <c r="E840" s="2">
        <v>44228</v>
      </c>
      <c r="F840" s="3">
        <v>0.49297453703911742</v>
      </c>
    </row>
    <row r="841" spans="2:6" x14ac:dyDescent="0.25">
      <c r="B841">
        <v>870</v>
      </c>
      <c r="C841" t="s">
        <v>47</v>
      </c>
      <c r="D841" t="s">
        <v>2</v>
      </c>
      <c r="E841" s="2">
        <v>44126</v>
      </c>
      <c r="F841" s="3">
        <v>0.62635416666307719</v>
      </c>
    </row>
    <row r="842" spans="2:6" x14ac:dyDescent="0.25">
      <c r="B842">
        <v>872</v>
      </c>
      <c r="C842" t="s">
        <v>48</v>
      </c>
      <c r="D842" t="s">
        <v>12</v>
      </c>
      <c r="E842" s="2">
        <v>44083</v>
      </c>
      <c r="F842" s="3">
        <v>2.8703703705104999E-2</v>
      </c>
    </row>
    <row r="843" spans="2:6" x14ac:dyDescent="0.25">
      <c r="B843">
        <v>873</v>
      </c>
      <c r="C843" t="s">
        <v>48</v>
      </c>
      <c r="D843" t="s">
        <v>12</v>
      </c>
      <c r="E843" s="2">
        <v>44017</v>
      </c>
      <c r="F843" s="3">
        <v>0.44663194444729015</v>
      </c>
    </row>
    <row r="844" spans="2:6" x14ac:dyDescent="0.25">
      <c r="B844">
        <v>874</v>
      </c>
      <c r="C844" t="s">
        <v>48</v>
      </c>
      <c r="D844" t="s">
        <v>8</v>
      </c>
      <c r="E844" s="2">
        <v>44293</v>
      </c>
      <c r="F844" s="3">
        <v>0.84687500000291038</v>
      </c>
    </row>
    <row r="845" spans="2:6" x14ac:dyDescent="0.25">
      <c r="B845">
        <v>876</v>
      </c>
      <c r="C845" t="s">
        <v>49</v>
      </c>
      <c r="D845" t="s">
        <v>2</v>
      </c>
      <c r="E845" s="2">
        <v>44213</v>
      </c>
      <c r="F845" s="3">
        <v>0.98880787037342088</v>
      </c>
    </row>
    <row r="846" spans="2:6" x14ac:dyDescent="0.25">
      <c r="B846">
        <v>877</v>
      </c>
      <c r="C846" t="s">
        <v>49</v>
      </c>
      <c r="D846" t="s">
        <v>2</v>
      </c>
      <c r="E846" s="2">
        <v>44005</v>
      </c>
      <c r="F846" s="3">
        <v>0.47806712963210884</v>
      </c>
    </row>
    <row r="847" spans="2:6" x14ac:dyDescent="0.25">
      <c r="B847">
        <v>878</v>
      </c>
      <c r="C847" t="s">
        <v>49</v>
      </c>
      <c r="D847" t="s">
        <v>3</v>
      </c>
      <c r="E847" s="2">
        <v>44126</v>
      </c>
      <c r="F847" s="3">
        <v>0.38599537037225673</v>
      </c>
    </row>
    <row r="848" spans="2:6" x14ac:dyDescent="0.25">
      <c r="B848">
        <v>879</v>
      </c>
      <c r="C848" t="s">
        <v>49</v>
      </c>
      <c r="D848" t="s">
        <v>19</v>
      </c>
      <c r="E848" s="2">
        <v>44265</v>
      </c>
      <c r="F848" s="3">
        <v>0.75578703703649808</v>
      </c>
    </row>
    <row r="849" spans="2:6" x14ac:dyDescent="0.25">
      <c r="B849">
        <v>880</v>
      </c>
      <c r="C849" t="s">
        <v>49</v>
      </c>
      <c r="D849" t="s">
        <v>13</v>
      </c>
      <c r="E849" s="2">
        <v>44193</v>
      </c>
      <c r="F849" s="3">
        <v>0.37857638888817746</v>
      </c>
    </row>
    <row r="850" spans="2:6" x14ac:dyDescent="0.25">
      <c r="B850">
        <v>881</v>
      </c>
      <c r="C850" t="s">
        <v>49</v>
      </c>
      <c r="D850" t="s">
        <v>8</v>
      </c>
      <c r="E850" s="2">
        <v>44335</v>
      </c>
      <c r="F850" s="3">
        <v>0.49392361110949423</v>
      </c>
    </row>
    <row r="851" spans="2:6" x14ac:dyDescent="0.25">
      <c r="B851">
        <v>882</v>
      </c>
      <c r="C851" t="s">
        <v>49</v>
      </c>
      <c r="D851" t="s">
        <v>19</v>
      </c>
      <c r="E851" s="2">
        <v>44320</v>
      </c>
      <c r="F851" s="3">
        <v>0.88821759259008104</v>
      </c>
    </row>
    <row r="852" spans="2:6" x14ac:dyDescent="0.25">
      <c r="B852">
        <v>883</v>
      </c>
      <c r="C852" t="s">
        <v>49</v>
      </c>
      <c r="D852" t="s">
        <v>8</v>
      </c>
      <c r="E852" s="2">
        <v>44191</v>
      </c>
      <c r="F852" s="3">
        <v>0.58120370370306773</v>
      </c>
    </row>
    <row r="853" spans="2:6" x14ac:dyDescent="0.25">
      <c r="B853">
        <v>884</v>
      </c>
      <c r="C853" t="s">
        <v>49</v>
      </c>
      <c r="D853" t="s">
        <v>13</v>
      </c>
      <c r="E853" s="2">
        <v>44219</v>
      </c>
      <c r="F853" s="3">
        <v>0.47687500000029104</v>
      </c>
    </row>
    <row r="854" spans="2:6" x14ac:dyDescent="0.25">
      <c r="B854">
        <v>885</v>
      </c>
      <c r="C854" t="s">
        <v>49</v>
      </c>
      <c r="D854" t="s">
        <v>12</v>
      </c>
      <c r="E854" s="2">
        <v>44097</v>
      </c>
      <c r="F854" s="3">
        <v>0.46805555555329192</v>
      </c>
    </row>
    <row r="855" spans="2:6" x14ac:dyDescent="0.25">
      <c r="B855">
        <v>886</v>
      </c>
      <c r="C855" t="s">
        <v>49</v>
      </c>
      <c r="D855" t="s">
        <v>5</v>
      </c>
      <c r="E855" s="2">
        <v>44138</v>
      </c>
      <c r="F855" s="3">
        <v>0.18210648147942265</v>
      </c>
    </row>
    <row r="856" spans="2:6" x14ac:dyDescent="0.25">
      <c r="B856">
        <v>887</v>
      </c>
      <c r="C856" t="s">
        <v>49</v>
      </c>
      <c r="D856" t="s">
        <v>11</v>
      </c>
      <c r="E856" s="2">
        <v>44076</v>
      </c>
      <c r="F856" s="3">
        <v>2.9560185183072463E-2</v>
      </c>
    </row>
    <row r="857" spans="2:6" x14ac:dyDescent="0.25">
      <c r="B857">
        <v>888</v>
      </c>
      <c r="C857" t="s">
        <v>49</v>
      </c>
      <c r="D857" t="s">
        <v>3</v>
      </c>
      <c r="E857" s="2">
        <v>44176</v>
      </c>
      <c r="F857" s="3">
        <v>0.41546296296291985</v>
      </c>
    </row>
    <row r="858" spans="2:6" x14ac:dyDescent="0.25">
      <c r="B858">
        <v>889</v>
      </c>
      <c r="C858" t="s">
        <v>49</v>
      </c>
      <c r="D858" t="s">
        <v>15</v>
      </c>
      <c r="E858" s="2">
        <v>44210</v>
      </c>
      <c r="F858" s="3">
        <v>1.1585648149775807E-2</v>
      </c>
    </row>
    <row r="859" spans="2:6" x14ac:dyDescent="0.25">
      <c r="B859">
        <v>890</v>
      </c>
      <c r="C859" t="s">
        <v>49</v>
      </c>
      <c r="D859" t="s">
        <v>11</v>
      </c>
      <c r="E859" s="2">
        <v>44120</v>
      </c>
      <c r="F859" s="3">
        <v>0.58405092592875008</v>
      </c>
    </row>
    <row r="860" spans="2:6" x14ac:dyDescent="0.25">
      <c r="B860">
        <v>891</v>
      </c>
      <c r="C860" t="s">
        <v>49</v>
      </c>
      <c r="D860" t="s">
        <v>3</v>
      </c>
      <c r="E860" s="2">
        <v>44230</v>
      </c>
      <c r="F860" s="3">
        <v>0.33875000000261934</v>
      </c>
    </row>
    <row r="861" spans="2:6" x14ac:dyDescent="0.25">
      <c r="B861">
        <v>892</v>
      </c>
      <c r="C861" t="s">
        <v>49</v>
      </c>
      <c r="D861" t="s">
        <v>13</v>
      </c>
      <c r="E861" s="2">
        <v>44180</v>
      </c>
      <c r="F861" s="3">
        <v>0.29928240740991896</v>
      </c>
    </row>
    <row r="862" spans="2:6" x14ac:dyDescent="0.25">
      <c r="B862">
        <v>893</v>
      </c>
      <c r="C862" t="s">
        <v>49</v>
      </c>
      <c r="D862" t="s">
        <v>3</v>
      </c>
      <c r="E862" s="2">
        <v>44114</v>
      </c>
      <c r="F862" s="3">
        <v>0.92924768518423662</v>
      </c>
    </row>
    <row r="863" spans="2:6" x14ac:dyDescent="0.25">
      <c r="B863">
        <v>894</v>
      </c>
      <c r="C863" t="s">
        <v>49</v>
      </c>
      <c r="D863" t="s">
        <v>15</v>
      </c>
      <c r="E863" s="2">
        <v>44278</v>
      </c>
      <c r="F863" s="3">
        <v>0.82290509259473765</v>
      </c>
    </row>
    <row r="864" spans="2:6" x14ac:dyDescent="0.25">
      <c r="B864">
        <v>895</v>
      </c>
      <c r="C864" t="s">
        <v>49</v>
      </c>
      <c r="D864" t="s">
        <v>15</v>
      </c>
      <c r="E864" s="2">
        <v>44346</v>
      </c>
      <c r="F864" s="3">
        <v>0.30190972222044365</v>
      </c>
    </row>
    <row r="865" spans="2:6" x14ac:dyDescent="0.25">
      <c r="B865">
        <v>896</v>
      </c>
      <c r="C865" t="s">
        <v>49</v>
      </c>
      <c r="D865" t="s">
        <v>10</v>
      </c>
      <c r="E865" s="2">
        <v>44036</v>
      </c>
      <c r="F865" s="3">
        <v>0.51748842592496658</v>
      </c>
    </row>
    <row r="866" spans="2:6" x14ac:dyDescent="0.25">
      <c r="B866">
        <v>897</v>
      </c>
      <c r="C866" t="s">
        <v>49</v>
      </c>
      <c r="D866" t="s">
        <v>8</v>
      </c>
      <c r="E866" s="2">
        <v>44232</v>
      </c>
      <c r="F866" s="3">
        <v>0.82494212962774327</v>
      </c>
    </row>
    <row r="867" spans="2:6" x14ac:dyDescent="0.25">
      <c r="B867">
        <v>898</v>
      </c>
      <c r="C867" t="s">
        <v>49</v>
      </c>
      <c r="D867" t="s">
        <v>5</v>
      </c>
      <c r="E867" s="2">
        <v>44236</v>
      </c>
      <c r="F867" s="3">
        <v>0.20231481481459923</v>
      </c>
    </row>
    <row r="868" spans="2:6" x14ac:dyDescent="0.25">
      <c r="B868">
        <v>899</v>
      </c>
      <c r="C868" t="s">
        <v>49</v>
      </c>
      <c r="D868" t="s">
        <v>19</v>
      </c>
      <c r="E868" s="2">
        <v>44108</v>
      </c>
      <c r="F868" s="3">
        <v>0.919189814812853</v>
      </c>
    </row>
    <row r="869" spans="2:6" x14ac:dyDescent="0.25">
      <c r="B869">
        <v>900</v>
      </c>
      <c r="C869" t="s">
        <v>49</v>
      </c>
      <c r="D869" t="s">
        <v>12</v>
      </c>
      <c r="E869" s="2">
        <v>44211</v>
      </c>
      <c r="F869" s="3">
        <v>0.91524305555503815</v>
      </c>
    </row>
    <row r="870" spans="2:6" x14ac:dyDescent="0.25">
      <c r="B870">
        <v>901</v>
      </c>
      <c r="C870" t="s">
        <v>49</v>
      </c>
      <c r="D870" t="s">
        <v>5</v>
      </c>
      <c r="E870" s="2">
        <v>44006</v>
      </c>
      <c r="F870" s="3">
        <v>5.3043981482915115E-2</v>
      </c>
    </row>
    <row r="871" spans="2:6" x14ac:dyDescent="0.25">
      <c r="B871">
        <v>902</v>
      </c>
      <c r="C871" t="s">
        <v>49</v>
      </c>
      <c r="D871" t="s">
        <v>10</v>
      </c>
      <c r="E871" s="2">
        <v>44014</v>
      </c>
      <c r="F871" s="3">
        <v>0.92670138888934162</v>
      </c>
    </row>
    <row r="872" spans="2:6" x14ac:dyDescent="0.25">
      <c r="B872">
        <v>903</v>
      </c>
      <c r="C872" t="s">
        <v>49</v>
      </c>
      <c r="D872" t="s">
        <v>8</v>
      </c>
      <c r="E872" s="2">
        <v>44243</v>
      </c>
      <c r="F872" s="3">
        <v>0.54122685184847796</v>
      </c>
    </row>
    <row r="873" spans="2:6" x14ac:dyDescent="0.25">
      <c r="B873">
        <v>904</v>
      </c>
      <c r="C873" t="s">
        <v>49</v>
      </c>
      <c r="D873" t="s">
        <v>14</v>
      </c>
      <c r="E873" s="2">
        <v>44197</v>
      </c>
      <c r="F873" s="3">
        <v>4.5960648145410232E-2</v>
      </c>
    </row>
    <row r="874" spans="2:6" x14ac:dyDescent="0.25">
      <c r="B874">
        <v>905</v>
      </c>
      <c r="C874" t="s">
        <v>49</v>
      </c>
      <c r="D874" t="s">
        <v>15</v>
      </c>
      <c r="E874" s="2">
        <v>44302</v>
      </c>
      <c r="F874" s="3">
        <v>0.21111111110803904</v>
      </c>
    </row>
    <row r="875" spans="2:6" x14ac:dyDescent="0.25">
      <c r="B875">
        <v>907</v>
      </c>
      <c r="C875" t="s">
        <v>50</v>
      </c>
      <c r="D875" t="s">
        <v>3</v>
      </c>
      <c r="E875" s="2">
        <v>44004</v>
      </c>
      <c r="F875" s="3">
        <v>0.22673611110803904</v>
      </c>
    </row>
    <row r="876" spans="2:6" x14ac:dyDescent="0.25">
      <c r="B876">
        <v>908</v>
      </c>
      <c r="C876" t="s">
        <v>50</v>
      </c>
      <c r="D876" t="s">
        <v>14</v>
      </c>
      <c r="E876" s="2">
        <v>44262</v>
      </c>
      <c r="F876" s="3">
        <v>0.9570833333345945</v>
      </c>
    </row>
    <row r="877" spans="2:6" x14ac:dyDescent="0.25">
      <c r="B877">
        <v>909</v>
      </c>
      <c r="C877" t="s">
        <v>50</v>
      </c>
      <c r="D877" t="s">
        <v>12</v>
      </c>
      <c r="E877" s="2">
        <v>44360</v>
      </c>
      <c r="F877" s="3">
        <v>0.68989583333313931</v>
      </c>
    </row>
    <row r="878" spans="2:6" x14ac:dyDescent="0.25">
      <c r="B878">
        <v>910</v>
      </c>
      <c r="C878" t="s">
        <v>50</v>
      </c>
      <c r="D878" t="s">
        <v>13</v>
      </c>
      <c r="E878" s="2">
        <v>44164</v>
      </c>
      <c r="F878" s="3">
        <v>0.74506944444146939</v>
      </c>
    </row>
    <row r="879" spans="2:6" x14ac:dyDescent="0.25">
      <c r="B879">
        <v>911</v>
      </c>
      <c r="C879" t="s">
        <v>50</v>
      </c>
      <c r="D879" t="s">
        <v>8</v>
      </c>
      <c r="E879" s="2">
        <v>44090</v>
      </c>
      <c r="F879" s="3">
        <v>0.28087962963036261</v>
      </c>
    </row>
    <row r="880" spans="2:6" x14ac:dyDescent="0.25">
      <c r="B880">
        <v>912</v>
      </c>
      <c r="C880" t="s">
        <v>50</v>
      </c>
      <c r="D880" t="s">
        <v>6</v>
      </c>
      <c r="E880" s="2">
        <v>44221</v>
      </c>
      <c r="F880" s="3">
        <v>0.84604166666395031</v>
      </c>
    </row>
    <row r="881" spans="2:6" x14ac:dyDescent="0.25">
      <c r="B881">
        <v>913</v>
      </c>
      <c r="C881" t="s">
        <v>50</v>
      </c>
      <c r="D881" t="s">
        <v>6</v>
      </c>
      <c r="E881" s="2">
        <v>44048</v>
      </c>
      <c r="F881" s="3">
        <v>0.83337962962832535</v>
      </c>
    </row>
    <row r="882" spans="2:6" x14ac:dyDescent="0.25">
      <c r="B882">
        <v>914</v>
      </c>
      <c r="C882" t="s">
        <v>50</v>
      </c>
      <c r="D882" t="s">
        <v>5</v>
      </c>
      <c r="E882" s="2">
        <v>44056</v>
      </c>
      <c r="F882" s="3">
        <v>0.76233796296583023</v>
      </c>
    </row>
    <row r="883" spans="2:6" x14ac:dyDescent="0.25">
      <c r="B883">
        <v>915</v>
      </c>
      <c r="C883" t="s">
        <v>50</v>
      </c>
      <c r="D883" t="s">
        <v>12</v>
      </c>
      <c r="E883" s="2">
        <v>44125</v>
      </c>
      <c r="F883" s="3">
        <v>3.7476851852261461E-2</v>
      </c>
    </row>
    <row r="884" spans="2:6" x14ac:dyDescent="0.25">
      <c r="B884">
        <v>916</v>
      </c>
      <c r="C884" t="s">
        <v>50</v>
      </c>
      <c r="D884" t="s">
        <v>6</v>
      </c>
      <c r="E884" s="2">
        <v>44056</v>
      </c>
      <c r="F884" s="3">
        <v>0.471400462964084</v>
      </c>
    </row>
    <row r="885" spans="2:6" x14ac:dyDescent="0.25">
      <c r="B885">
        <v>917</v>
      </c>
      <c r="C885" t="s">
        <v>50</v>
      </c>
      <c r="D885" t="s">
        <v>7</v>
      </c>
      <c r="E885" s="2">
        <v>44199</v>
      </c>
      <c r="F885" s="3">
        <v>0.63054398148233304</v>
      </c>
    </row>
    <row r="886" spans="2:6" x14ac:dyDescent="0.25">
      <c r="B886">
        <v>918</v>
      </c>
      <c r="C886" t="s">
        <v>50</v>
      </c>
      <c r="D886" t="s">
        <v>8</v>
      </c>
      <c r="E886" s="2">
        <v>44146</v>
      </c>
      <c r="F886" s="3">
        <v>0.50666666666802485</v>
      </c>
    </row>
    <row r="887" spans="2:6" x14ac:dyDescent="0.25">
      <c r="B887">
        <v>919</v>
      </c>
      <c r="C887" t="s">
        <v>50</v>
      </c>
      <c r="D887" t="s">
        <v>11</v>
      </c>
      <c r="E887" s="2">
        <v>44226</v>
      </c>
      <c r="F887" s="3">
        <v>0.29974537037196569</v>
      </c>
    </row>
    <row r="888" spans="2:6" x14ac:dyDescent="0.25">
      <c r="B888">
        <v>920</v>
      </c>
      <c r="C888" t="s">
        <v>50</v>
      </c>
      <c r="D888" t="s">
        <v>4</v>
      </c>
      <c r="E888" s="2">
        <v>44280</v>
      </c>
      <c r="F888" s="3">
        <v>0.62284722222102573</v>
      </c>
    </row>
    <row r="889" spans="2:6" x14ac:dyDescent="0.25">
      <c r="B889">
        <v>921</v>
      </c>
      <c r="C889" t="s">
        <v>50</v>
      </c>
      <c r="D889" t="s">
        <v>5</v>
      </c>
      <c r="E889" s="2">
        <v>44069</v>
      </c>
      <c r="F889" s="3">
        <v>0.81521990741021</v>
      </c>
    </row>
    <row r="890" spans="2:6" x14ac:dyDescent="0.25">
      <c r="B890">
        <v>922</v>
      </c>
      <c r="C890" t="s">
        <v>50</v>
      </c>
      <c r="D890" t="s">
        <v>16</v>
      </c>
      <c r="E890" s="2">
        <v>44255</v>
      </c>
      <c r="F890" s="3">
        <v>0.11611111111415084</v>
      </c>
    </row>
    <row r="891" spans="2:6" x14ac:dyDescent="0.25">
      <c r="B891">
        <v>923</v>
      </c>
      <c r="C891" t="s">
        <v>50</v>
      </c>
      <c r="D891" t="s">
        <v>8</v>
      </c>
      <c r="E891" s="2">
        <v>44022</v>
      </c>
      <c r="F891" s="3">
        <v>0.59715277778013842</v>
      </c>
    </row>
    <row r="892" spans="2:6" x14ac:dyDescent="0.25">
      <c r="B892">
        <v>924</v>
      </c>
      <c r="C892" t="s">
        <v>50</v>
      </c>
      <c r="D892" t="s">
        <v>4</v>
      </c>
      <c r="E892" s="2">
        <v>44061</v>
      </c>
      <c r="F892" s="3">
        <v>0.41407407407677965</v>
      </c>
    </row>
    <row r="893" spans="2:6" x14ac:dyDescent="0.25">
      <c r="B893">
        <v>925</v>
      </c>
      <c r="C893" t="s">
        <v>50</v>
      </c>
      <c r="D893" t="s">
        <v>3</v>
      </c>
      <c r="E893" s="2">
        <v>44034</v>
      </c>
      <c r="F893" s="3">
        <v>0.85601851851970423</v>
      </c>
    </row>
    <row r="894" spans="2:6" x14ac:dyDescent="0.25">
      <c r="B894">
        <v>926</v>
      </c>
      <c r="C894" t="s">
        <v>50</v>
      </c>
      <c r="D894" t="s">
        <v>7</v>
      </c>
      <c r="E894" s="2">
        <v>44119</v>
      </c>
      <c r="F894" s="3">
        <v>0.17467592592583969</v>
      </c>
    </row>
    <row r="895" spans="2:6" x14ac:dyDescent="0.25">
      <c r="B895">
        <v>927</v>
      </c>
      <c r="C895" t="s">
        <v>50</v>
      </c>
      <c r="D895" t="s">
        <v>5</v>
      </c>
      <c r="E895" s="2">
        <v>44126</v>
      </c>
      <c r="F895" s="3">
        <v>0.79766203703911742</v>
      </c>
    </row>
    <row r="896" spans="2:6" x14ac:dyDescent="0.25">
      <c r="B896">
        <v>928</v>
      </c>
      <c r="C896" t="s">
        <v>50</v>
      </c>
      <c r="D896" t="s">
        <v>13</v>
      </c>
      <c r="E896" s="2">
        <v>44016</v>
      </c>
      <c r="F896" s="3">
        <v>0.52443287037021946</v>
      </c>
    </row>
    <row r="897" spans="2:6" x14ac:dyDescent="0.25">
      <c r="B897">
        <v>929</v>
      </c>
      <c r="C897" t="s">
        <v>50</v>
      </c>
      <c r="D897" t="s">
        <v>11</v>
      </c>
      <c r="E897" s="2">
        <v>44055</v>
      </c>
      <c r="F897" s="3">
        <v>0.90771990740904585</v>
      </c>
    </row>
    <row r="898" spans="2:6" x14ac:dyDescent="0.25">
      <c r="B898">
        <v>930</v>
      </c>
      <c r="C898" t="s">
        <v>50</v>
      </c>
      <c r="D898" t="s">
        <v>8</v>
      </c>
      <c r="E898" s="2">
        <v>44177</v>
      </c>
      <c r="F898" s="3">
        <v>0.54480324074393138</v>
      </c>
    </row>
    <row r="899" spans="2:6" x14ac:dyDescent="0.25">
      <c r="B899">
        <v>931</v>
      </c>
      <c r="C899" t="s">
        <v>50</v>
      </c>
      <c r="D899" t="s">
        <v>9</v>
      </c>
      <c r="E899" s="2">
        <v>44282</v>
      </c>
      <c r="F899" s="3">
        <v>0.84090277777431766</v>
      </c>
    </row>
    <row r="900" spans="2:6" x14ac:dyDescent="0.25">
      <c r="B900">
        <v>932</v>
      </c>
      <c r="C900" t="s">
        <v>50</v>
      </c>
      <c r="D900" t="s">
        <v>12</v>
      </c>
      <c r="E900" s="2">
        <v>44304</v>
      </c>
      <c r="F900" s="3">
        <v>0.27396990740817273</v>
      </c>
    </row>
    <row r="901" spans="2:6" x14ac:dyDescent="0.25">
      <c r="B901">
        <v>933</v>
      </c>
      <c r="C901" t="s">
        <v>50</v>
      </c>
      <c r="D901" t="s">
        <v>6</v>
      </c>
      <c r="E901" s="2">
        <v>44164</v>
      </c>
      <c r="F901" s="3">
        <v>0.40179398148029577</v>
      </c>
    </row>
    <row r="902" spans="2:6" x14ac:dyDescent="0.25">
      <c r="B902">
        <v>934</v>
      </c>
      <c r="C902" t="s">
        <v>50</v>
      </c>
      <c r="D902" t="s">
        <v>13</v>
      </c>
      <c r="E902" s="2">
        <v>44029</v>
      </c>
      <c r="F902" s="3">
        <v>0.23325231481430819</v>
      </c>
    </row>
    <row r="903" spans="2:6" x14ac:dyDescent="0.25">
      <c r="B903">
        <v>935</v>
      </c>
      <c r="C903" t="s">
        <v>50</v>
      </c>
      <c r="D903" t="s">
        <v>16</v>
      </c>
      <c r="E903" s="2">
        <v>44105</v>
      </c>
      <c r="F903" s="3">
        <v>0.17574074074218515</v>
      </c>
    </row>
    <row r="904" spans="2:6" x14ac:dyDescent="0.25">
      <c r="B904">
        <v>936</v>
      </c>
      <c r="C904" t="s">
        <v>50</v>
      </c>
      <c r="D904" t="s">
        <v>8</v>
      </c>
      <c r="E904" s="2">
        <v>44351</v>
      </c>
      <c r="F904" s="3">
        <v>0.73003472221898846</v>
      </c>
    </row>
    <row r="905" spans="2:6" x14ac:dyDescent="0.25">
      <c r="B905">
        <v>937</v>
      </c>
      <c r="C905" t="s">
        <v>50</v>
      </c>
      <c r="D905" t="s">
        <v>7</v>
      </c>
      <c r="E905" s="2">
        <v>44157</v>
      </c>
      <c r="F905" s="3">
        <v>0.66846064815035788</v>
      </c>
    </row>
    <row r="906" spans="2:6" x14ac:dyDescent="0.25">
      <c r="B906">
        <v>938</v>
      </c>
      <c r="C906" t="s">
        <v>50</v>
      </c>
      <c r="D906" t="s">
        <v>13</v>
      </c>
      <c r="E906" s="2">
        <v>44136</v>
      </c>
      <c r="F906" s="3">
        <v>0.12707175925606862</v>
      </c>
    </row>
    <row r="907" spans="2:6" x14ac:dyDescent="0.25">
      <c r="B907">
        <v>939</v>
      </c>
      <c r="C907" t="s">
        <v>50</v>
      </c>
      <c r="D907" t="s">
        <v>2</v>
      </c>
      <c r="E907" s="2">
        <v>44114</v>
      </c>
      <c r="F907" s="3">
        <v>0.99704861111240461</v>
      </c>
    </row>
    <row r="908" spans="2:6" x14ac:dyDescent="0.25">
      <c r="B908">
        <v>940</v>
      </c>
      <c r="C908" t="s">
        <v>50</v>
      </c>
      <c r="D908" t="s">
        <v>14</v>
      </c>
      <c r="E908" s="2">
        <v>44045</v>
      </c>
      <c r="F908" s="3">
        <v>0.24555555555707542</v>
      </c>
    </row>
    <row r="909" spans="2:6" x14ac:dyDescent="0.25">
      <c r="B909">
        <v>941</v>
      </c>
      <c r="C909" t="s">
        <v>50</v>
      </c>
      <c r="D909" t="s">
        <v>12</v>
      </c>
      <c r="E909" s="2">
        <v>44147</v>
      </c>
      <c r="F909" s="3">
        <v>0.84981481481372612</v>
      </c>
    </row>
    <row r="910" spans="2:6" x14ac:dyDescent="0.25">
      <c r="B910">
        <v>942</v>
      </c>
      <c r="C910" t="s">
        <v>50</v>
      </c>
      <c r="D910" t="s">
        <v>9</v>
      </c>
      <c r="E910" s="2">
        <v>44221</v>
      </c>
      <c r="F910" s="3">
        <v>0.87390046296059154</v>
      </c>
    </row>
    <row r="911" spans="2:6" x14ac:dyDescent="0.25">
      <c r="B911">
        <v>943</v>
      </c>
      <c r="C911" t="s">
        <v>50</v>
      </c>
      <c r="D911" t="s">
        <v>8</v>
      </c>
      <c r="E911" s="2">
        <v>44239</v>
      </c>
      <c r="F911" s="3">
        <v>0.50447916666598758</v>
      </c>
    </row>
    <row r="912" spans="2:6" x14ac:dyDescent="0.25">
      <c r="B912">
        <v>944</v>
      </c>
      <c r="C912" t="s">
        <v>50</v>
      </c>
      <c r="D912" t="s">
        <v>16</v>
      </c>
      <c r="E912" s="2">
        <v>44061</v>
      </c>
      <c r="F912" s="3">
        <v>0.15385416666686069</v>
      </c>
    </row>
    <row r="913" spans="2:6" x14ac:dyDescent="0.25">
      <c r="B913">
        <v>946</v>
      </c>
      <c r="C913" t="s">
        <v>51</v>
      </c>
      <c r="D913" t="s">
        <v>7</v>
      </c>
      <c r="E913" s="2">
        <v>44267</v>
      </c>
      <c r="F913" s="3">
        <v>0.682268518517958</v>
      </c>
    </row>
    <row r="914" spans="2:6" x14ac:dyDescent="0.25">
      <c r="B914">
        <v>947</v>
      </c>
      <c r="C914" t="s">
        <v>51</v>
      </c>
      <c r="D914" t="s">
        <v>12</v>
      </c>
      <c r="E914" s="2">
        <v>44121</v>
      </c>
      <c r="F914" s="3">
        <v>0.43083333333197515</v>
      </c>
    </row>
    <row r="915" spans="2:6" x14ac:dyDescent="0.25">
      <c r="B915">
        <v>948</v>
      </c>
      <c r="C915" t="s">
        <v>51</v>
      </c>
      <c r="D915" t="s">
        <v>14</v>
      </c>
      <c r="E915" s="2">
        <v>44184</v>
      </c>
      <c r="F915" s="3">
        <v>0.69623842592409346</v>
      </c>
    </row>
    <row r="916" spans="2:6" x14ac:dyDescent="0.25">
      <c r="B916">
        <v>949</v>
      </c>
      <c r="C916" t="s">
        <v>51</v>
      </c>
      <c r="D916" t="s">
        <v>9</v>
      </c>
      <c r="E916" s="2">
        <v>44347</v>
      </c>
      <c r="F916" s="3">
        <v>0.24096064814511919</v>
      </c>
    </row>
    <row r="917" spans="2:6" x14ac:dyDescent="0.25">
      <c r="B917">
        <v>950</v>
      </c>
      <c r="C917" t="s">
        <v>51</v>
      </c>
      <c r="D917" t="s">
        <v>8</v>
      </c>
      <c r="E917" s="2">
        <v>44192</v>
      </c>
      <c r="F917" s="3">
        <v>0.15070601851766696</v>
      </c>
    </row>
    <row r="918" spans="2:6" x14ac:dyDescent="0.25">
      <c r="B918">
        <v>951</v>
      </c>
      <c r="C918" t="s">
        <v>51</v>
      </c>
      <c r="D918" t="s">
        <v>4</v>
      </c>
      <c r="E918" s="2">
        <v>44340</v>
      </c>
      <c r="F918" s="3">
        <v>0.85585648148116888</v>
      </c>
    </row>
    <row r="919" spans="2:6" x14ac:dyDescent="0.25">
      <c r="B919">
        <v>952</v>
      </c>
      <c r="C919" t="s">
        <v>51</v>
      </c>
      <c r="D919" t="s">
        <v>8</v>
      </c>
      <c r="E919" s="2">
        <v>44215</v>
      </c>
      <c r="F919" s="3">
        <v>0.93677083333022892</v>
      </c>
    </row>
    <row r="920" spans="2:6" x14ac:dyDescent="0.25">
      <c r="B920">
        <v>953</v>
      </c>
      <c r="C920" t="s">
        <v>51</v>
      </c>
      <c r="D920" t="s">
        <v>7</v>
      </c>
      <c r="E920" s="2">
        <v>44257</v>
      </c>
      <c r="F920" s="3">
        <v>0.61490740740555339</v>
      </c>
    </row>
    <row r="921" spans="2:6" x14ac:dyDescent="0.25">
      <c r="B921">
        <v>954</v>
      </c>
      <c r="C921" t="s">
        <v>51</v>
      </c>
      <c r="D921" t="s">
        <v>19</v>
      </c>
      <c r="E921" s="2">
        <v>44239</v>
      </c>
      <c r="F921" s="3">
        <v>0.69246527777431766</v>
      </c>
    </row>
    <row r="922" spans="2:6" x14ac:dyDescent="0.25">
      <c r="B922">
        <v>956</v>
      </c>
      <c r="C922" t="s">
        <v>52</v>
      </c>
      <c r="D922" t="s">
        <v>4</v>
      </c>
      <c r="E922" s="2">
        <v>44253</v>
      </c>
      <c r="F922" s="3">
        <v>0.89946759259328246</v>
      </c>
    </row>
    <row r="923" spans="2:6" x14ac:dyDescent="0.25">
      <c r="B923">
        <v>957</v>
      </c>
      <c r="C923" t="s">
        <v>52</v>
      </c>
      <c r="D923" t="s">
        <v>15</v>
      </c>
      <c r="E923" s="2">
        <v>44346</v>
      </c>
      <c r="F923" s="3">
        <v>0.41693287037196569</v>
      </c>
    </row>
    <row r="924" spans="2:6" x14ac:dyDescent="0.25">
      <c r="B924">
        <v>958</v>
      </c>
      <c r="C924" t="s">
        <v>52</v>
      </c>
      <c r="D924" t="s">
        <v>4</v>
      </c>
      <c r="E924" s="2">
        <v>44251</v>
      </c>
      <c r="F924" s="3">
        <v>0.71495370370394085</v>
      </c>
    </row>
    <row r="925" spans="2:6" x14ac:dyDescent="0.25">
      <c r="B925">
        <v>959</v>
      </c>
      <c r="C925" t="s">
        <v>52</v>
      </c>
      <c r="D925" t="s">
        <v>9</v>
      </c>
      <c r="E925" s="2">
        <v>44204</v>
      </c>
      <c r="F925" s="3">
        <v>0.6342592592627625</v>
      </c>
    </row>
    <row r="926" spans="2:6" x14ac:dyDescent="0.25">
      <c r="B926">
        <v>960</v>
      </c>
      <c r="C926" t="s">
        <v>52</v>
      </c>
      <c r="D926" t="s">
        <v>5</v>
      </c>
      <c r="E926" s="2">
        <v>44117</v>
      </c>
      <c r="F926" s="3">
        <v>0.53749999999854481</v>
      </c>
    </row>
    <row r="927" spans="2:6" x14ac:dyDescent="0.25">
      <c r="B927">
        <v>961</v>
      </c>
      <c r="C927" t="s">
        <v>52</v>
      </c>
      <c r="D927" t="s">
        <v>15</v>
      </c>
      <c r="E927" s="2">
        <v>44020</v>
      </c>
      <c r="F927" s="3">
        <v>0.49474537037167465</v>
      </c>
    </row>
    <row r="928" spans="2:6" x14ac:dyDescent="0.25">
      <c r="B928">
        <v>962</v>
      </c>
      <c r="C928" t="s">
        <v>52</v>
      </c>
      <c r="D928" t="s">
        <v>19</v>
      </c>
      <c r="E928" s="2">
        <v>44243</v>
      </c>
      <c r="F928" s="3">
        <v>0.50765046296146465</v>
      </c>
    </row>
    <row r="929" spans="2:6" x14ac:dyDescent="0.25">
      <c r="B929">
        <v>963</v>
      </c>
      <c r="C929" t="s">
        <v>52</v>
      </c>
      <c r="D929" t="s">
        <v>2</v>
      </c>
      <c r="E929" s="2">
        <v>44044</v>
      </c>
      <c r="F929" s="3">
        <v>0.333391203705105</v>
      </c>
    </row>
    <row r="930" spans="2:6" x14ac:dyDescent="0.25">
      <c r="B930">
        <v>964</v>
      </c>
      <c r="C930" t="s">
        <v>52</v>
      </c>
      <c r="D930" t="s">
        <v>8</v>
      </c>
      <c r="E930" s="2">
        <v>44190</v>
      </c>
      <c r="F930" s="3">
        <v>0.93171296296350192</v>
      </c>
    </row>
    <row r="931" spans="2:6" x14ac:dyDescent="0.25">
      <c r="B931">
        <v>965</v>
      </c>
      <c r="C931" t="s">
        <v>52</v>
      </c>
      <c r="D931" t="s">
        <v>2</v>
      </c>
      <c r="E931" s="2">
        <v>44110</v>
      </c>
      <c r="F931" s="3">
        <v>0.47756944444699911</v>
      </c>
    </row>
    <row r="932" spans="2:6" x14ac:dyDescent="0.25">
      <c r="B932">
        <v>966</v>
      </c>
      <c r="C932" t="s">
        <v>52</v>
      </c>
      <c r="D932" t="s">
        <v>19</v>
      </c>
      <c r="E932" s="2">
        <v>44139</v>
      </c>
      <c r="F932" s="3">
        <v>0.61133101851737592</v>
      </c>
    </row>
    <row r="933" spans="2:6" x14ac:dyDescent="0.25">
      <c r="B933">
        <v>967</v>
      </c>
      <c r="C933" t="s">
        <v>52</v>
      </c>
      <c r="D933" t="s">
        <v>6</v>
      </c>
      <c r="E933" s="2">
        <v>44157</v>
      </c>
      <c r="F933" s="3">
        <v>4.5810185183654539E-2</v>
      </c>
    </row>
    <row r="934" spans="2:6" x14ac:dyDescent="0.25">
      <c r="B934">
        <v>968</v>
      </c>
      <c r="C934" t="s">
        <v>52</v>
      </c>
      <c r="D934" t="s">
        <v>7</v>
      </c>
      <c r="E934" s="2">
        <v>44081</v>
      </c>
      <c r="F934" s="3">
        <v>0.99765046295942739</v>
      </c>
    </row>
    <row r="935" spans="2:6" x14ac:dyDescent="0.25">
      <c r="B935">
        <v>969</v>
      </c>
      <c r="C935" t="s">
        <v>52</v>
      </c>
      <c r="D935" t="s">
        <v>4</v>
      </c>
      <c r="E935" s="2">
        <v>44352</v>
      </c>
      <c r="F935" s="3">
        <v>0.492256944446126</v>
      </c>
    </row>
    <row r="936" spans="2:6" x14ac:dyDescent="0.25">
      <c r="B936">
        <v>970</v>
      </c>
      <c r="C936" t="s">
        <v>52</v>
      </c>
      <c r="D936" t="s">
        <v>8</v>
      </c>
      <c r="E936" s="2">
        <v>44192</v>
      </c>
      <c r="F936" s="3">
        <v>0.95679398148058681</v>
      </c>
    </row>
    <row r="937" spans="2:6" x14ac:dyDescent="0.25">
      <c r="B937">
        <v>971</v>
      </c>
      <c r="C937" t="s">
        <v>52</v>
      </c>
      <c r="D937" t="s">
        <v>12</v>
      </c>
      <c r="E937" s="2">
        <v>44099</v>
      </c>
      <c r="F937" s="3">
        <v>0.91721064814919373</v>
      </c>
    </row>
    <row r="938" spans="2:6" x14ac:dyDescent="0.25">
      <c r="B938">
        <v>972</v>
      </c>
      <c r="C938" t="s">
        <v>52</v>
      </c>
      <c r="D938" t="s">
        <v>19</v>
      </c>
      <c r="E938" s="2">
        <v>44047</v>
      </c>
      <c r="F938" s="3">
        <v>0.47268518518831115</v>
      </c>
    </row>
    <row r="939" spans="2:6" x14ac:dyDescent="0.25">
      <c r="B939">
        <v>973</v>
      </c>
      <c r="C939" t="s">
        <v>52</v>
      </c>
      <c r="D939" t="s">
        <v>3</v>
      </c>
      <c r="E939" s="2">
        <v>44273</v>
      </c>
      <c r="F939" s="3">
        <v>0.79027777777810115</v>
      </c>
    </row>
    <row r="940" spans="2:6" x14ac:dyDescent="0.25">
      <c r="B940">
        <v>974</v>
      </c>
      <c r="C940" t="s">
        <v>52</v>
      </c>
      <c r="D940" t="s">
        <v>14</v>
      </c>
      <c r="E940" s="2">
        <v>44104</v>
      </c>
      <c r="F940" s="3">
        <v>0.37995370370481396</v>
      </c>
    </row>
    <row r="941" spans="2:6" x14ac:dyDescent="0.25">
      <c r="B941">
        <v>975</v>
      </c>
      <c r="C941" t="s">
        <v>52</v>
      </c>
      <c r="D941" t="s">
        <v>4</v>
      </c>
      <c r="E941" s="2">
        <v>44064</v>
      </c>
      <c r="F941" s="3">
        <v>0.84306712963007158</v>
      </c>
    </row>
    <row r="942" spans="2:6" x14ac:dyDescent="0.25">
      <c r="B942">
        <v>977</v>
      </c>
      <c r="C942" t="s">
        <v>53</v>
      </c>
      <c r="D942" t="s">
        <v>12</v>
      </c>
      <c r="E942" s="2">
        <v>44123</v>
      </c>
      <c r="F942" s="3">
        <v>0.15025462963239988</v>
      </c>
    </row>
    <row r="943" spans="2:6" x14ac:dyDescent="0.25">
      <c r="B943">
        <v>978</v>
      </c>
      <c r="C943" t="s">
        <v>53</v>
      </c>
      <c r="D943" t="s">
        <v>19</v>
      </c>
      <c r="E943" s="2">
        <v>44131</v>
      </c>
      <c r="F943" s="3">
        <v>0.91515046296262881</v>
      </c>
    </row>
    <row r="944" spans="2:6" x14ac:dyDescent="0.25">
      <c r="B944">
        <v>979</v>
      </c>
      <c r="C944" t="s">
        <v>53</v>
      </c>
      <c r="D944" t="s">
        <v>2</v>
      </c>
      <c r="E944" s="2">
        <v>44012</v>
      </c>
      <c r="F944" s="3">
        <v>0.96605324074334931</v>
      </c>
    </row>
    <row r="945" spans="2:6" x14ac:dyDescent="0.25">
      <c r="B945">
        <v>980</v>
      </c>
      <c r="C945" t="s">
        <v>53</v>
      </c>
      <c r="D945" t="s">
        <v>4</v>
      </c>
      <c r="E945" s="2">
        <v>44232</v>
      </c>
      <c r="F945" s="3">
        <v>8.3831018520868383E-2</v>
      </c>
    </row>
    <row r="946" spans="2:6" x14ac:dyDescent="0.25">
      <c r="B946">
        <v>981</v>
      </c>
      <c r="C946" t="s">
        <v>53</v>
      </c>
      <c r="D946" t="s">
        <v>12</v>
      </c>
      <c r="E946" s="2">
        <v>44267</v>
      </c>
      <c r="F946" s="3">
        <v>0.96376157407212304</v>
      </c>
    </row>
    <row r="947" spans="2:6" x14ac:dyDescent="0.25">
      <c r="B947">
        <v>982</v>
      </c>
      <c r="C947" t="s">
        <v>53</v>
      </c>
      <c r="D947" t="s">
        <v>15</v>
      </c>
      <c r="E947" s="2">
        <v>44121</v>
      </c>
      <c r="F947" s="3">
        <v>0.20498842592496658</v>
      </c>
    </row>
    <row r="948" spans="2:6" x14ac:dyDescent="0.25">
      <c r="B948">
        <v>983</v>
      </c>
      <c r="C948" t="s">
        <v>53</v>
      </c>
      <c r="D948" t="s">
        <v>13</v>
      </c>
      <c r="E948" s="2">
        <v>44338</v>
      </c>
      <c r="F948" s="3">
        <v>0.15116898147971369</v>
      </c>
    </row>
    <row r="949" spans="2:6" x14ac:dyDescent="0.25">
      <c r="B949">
        <v>984</v>
      </c>
      <c r="C949" t="s">
        <v>53</v>
      </c>
      <c r="D949" t="s">
        <v>10</v>
      </c>
      <c r="E949" s="2">
        <v>44006</v>
      </c>
      <c r="F949" s="3">
        <v>0.12400462962978054</v>
      </c>
    </row>
    <row r="950" spans="2:6" x14ac:dyDescent="0.25">
      <c r="B950">
        <v>985</v>
      </c>
      <c r="C950" t="s">
        <v>53</v>
      </c>
      <c r="D950" t="s">
        <v>11</v>
      </c>
      <c r="E950" s="2">
        <v>44268</v>
      </c>
      <c r="F950" s="3">
        <v>0.89372685184935108</v>
      </c>
    </row>
    <row r="951" spans="2:6" x14ac:dyDescent="0.25">
      <c r="B951">
        <v>986</v>
      </c>
      <c r="C951" t="s">
        <v>53</v>
      </c>
      <c r="D951" t="s">
        <v>2</v>
      </c>
      <c r="E951" s="2">
        <v>44212</v>
      </c>
      <c r="F951" s="3">
        <v>6.9814814814890269E-2</v>
      </c>
    </row>
    <row r="952" spans="2:6" x14ac:dyDescent="0.25">
      <c r="B952">
        <v>987</v>
      </c>
      <c r="C952" t="s">
        <v>53</v>
      </c>
      <c r="D952" t="s">
        <v>2</v>
      </c>
      <c r="E952" s="2">
        <v>44337</v>
      </c>
      <c r="F952" s="3">
        <v>0.62398148148349719</v>
      </c>
    </row>
    <row r="953" spans="2:6" x14ac:dyDescent="0.25">
      <c r="B953">
        <v>988</v>
      </c>
      <c r="C953" t="s">
        <v>53</v>
      </c>
      <c r="D953" t="s">
        <v>6</v>
      </c>
      <c r="E953" s="2">
        <v>44234</v>
      </c>
      <c r="F953" s="3">
        <v>0.5455324074064265</v>
      </c>
    </row>
    <row r="954" spans="2:6" x14ac:dyDescent="0.25">
      <c r="B954">
        <v>989</v>
      </c>
      <c r="C954" t="s">
        <v>53</v>
      </c>
      <c r="D954" t="s">
        <v>5</v>
      </c>
      <c r="E954" s="2">
        <v>44178</v>
      </c>
      <c r="F954" s="3">
        <v>2.6238425925839692E-2</v>
      </c>
    </row>
    <row r="955" spans="2:6" x14ac:dyDescent="0.25">
      <c r="B955">
        <v>990</v>
      </c>
      <c r="C955" t="s">
        <v>53</v>
      </c>
      <c r="D955" t="s">
        <v>13</v>
      </c>
      <c r="E955" s="2">
        <v>44266</v>
      </c>
      <c r="F955" s="3">
        <v>3.0983796299551614E-2</v>
      </c>
    </row>
    <row r="956" spans="2:6" x14ac:dyDescent="0.25">
      <c r="B956">
        <v>991</v>
      </c>
      <c r="C956" t="s">
        <v>53</v>
      </c>
      <c r="D956" t="s">
        <v>6</v>
      </c>
      <c r="E956" s="2">
        <v>44177</v>
      </c>
      <c r="F956" s="3">
        <v>0.65473379629838746</v>
      </c>
    </row>
    <row r="957" spans="2:6" x14ac:dyDescent="0.25">
      <c r="B957">
        <v>992</v>
      </c>
      <c r="C957" t="s">
        <v>53</v>
      </c>
      <c r="D957" t="s">
        <v>19</v>
      </c>
      <c r="E957" s="2">
        <v>44188</v>
      </c>
      <c r="F957" s="3">
        <v>0.53562499999679858</v>
      </c>
    </row>
    <row r="958" spans="2:6" x14ac:dyDescent="0.25">
      <c r="B958">
        <v>993</v>
      </c>
      <c r="C958" t="s">
        <v>53</v>
      </c>
      <c r="D958" t="s">
        <v>9</v>
      </c>
      <c r="E958" s="2">
        <v>44230</v>
      </c>
      <c r="F958" s="3">
        <v>0.90798611110949423</v>
      </c>
    </row>
    <row r="959" spans="2:6" x14ac:dyDescent="0.25">
      <c r="B959">
        <v>994</v>
      </c>
      <c r="C959" t="s">
        <v>53</v>
      </c>
      <c r="D959" t="s">
        <v>7</v>
      </c>
      <c r="E959" s="2">
        <v>44075</v>
      </c>
      <c r="F959" s="3">
        <v>0.94733796296350192</v>
      </c>
    </row>
    <row r="960" spans="2:6" x14ac:dyDescent="0.25">
      <c r="B960">
        <v>995</v>
      </c>
      <c r="C960" t="s">
        <v>53</v>
      </c>
      <c r="D960" t="s">
        <v>2</v>
      </c>
      <c r="E960" s="2">
        <v>44105</v>
      </c>
      <c r="F960" s="3">
        <v>0.31545138888759539</v>
      </c>
    </row>
    <row r="961" spans="2:6" x14ac:dyDescent="0.25">
      <c r="B961">
        <v>996</v>
      </c>
      <c r="C961" t="s">
        <v>53</v>
      </c>
      <c r="D961" t="s">
        <v>3</v>
      </c>
      <c r="E961" s="2">
        <v>44095</v>
      </c>
      <c r="F961" s="3">
        <v>0.71371527777955635</v>
      </c>
    </row>
    <row r="962" spans="2:6" x14ac:dyDescent="0.25">
      <c r="B962">
        <v>997</v>
      </c>
      <c r="C962" t="s">
        <v>53</v>
      </c>
      <c r="D962" t="s">
        <v>16</v>
      </c>
      <c r="E962" s="2">
        <v>44302</v>
      </c>
      <c r="F962" s="3">
        <v>0.40740740740875481</v>
      </c>
    </row>
    <row r="963" spans="2:6" x14ac:dyDescent="0.25">
      <c r="B963">
        <v>998</v>
      </c>
      <c r="C963" t="s">
        <v>53</v>
      </c>
      <c r="D963" t="s">
        <v>11</v>
      </c>
      <c r="E963" s="2">
        <v>44147</v>
      </c>
      <c r="F963" s="3">
        <v>0.70598379629518604</v>
      </c>
    </row>
    <row r="964" spans="2:6" x14ac:dyDescent="0.25">
      <c r="B964">
        <v>999</v>
      </c>
      <c r="C964" t="s">
        <v>53</v>
      </c>
      <c r="D964" t="s">
        <v>7</v>
      </c>
      <c r="E964" s="2">
        <v>44092</v>
      </c>
      <c r="F964" s="3">
        <v>0.97476851852115942</v>
      </c>
    </row>
    <row r="965" spans="2:6" x14ac:dyDescent="0.25">
      <c r="B965">
        <v>1000</v>
      </c>
      <c r="C965" t="s">
        <v>53</v>
      </c>
      <c r="D965" t="s">
        <v>19</v>
      </c>
      <c r="E965" s="2">
        <v>44037</v>
      </c>
      <c r="F965" s="3">
        <v>0.770821759258979</v>
      </c>
    </row>
    <row r="966" spans="2:6" x14ac:dyDescent="0.25">
      <c r="B966">
        <v>1001</v>
      </c>
      <c r="C966" t="s">
        <v>53</v>
      </c>
      <c r="D966" t="s">
        <v>11</v>
      </c>
      <c r="E966" s="2">
        <v>44298</v>
      </c>
      <c r="F966" s="3">
        <v>0.96359953703358769</v>
      </c>
    </row>
    <row r="967" spans="2:6" x14ac:dyDescent="0.25">
      <c r="B967">
        <v>1002</v>
      </c>
      <c r="C967" t="s">
        <v>53</v>
      </c>
      <c r="D967" t="s">
        <v>14</v>
      </c>
      <c r="E967" s="2">
        <v>44023</v>
      </c>
      <c r="F967" s="3">
        <v>2.2199074075615499E-2</v>
      </c>
    </row>
    <row r="968" spans="2:6" x14ac:dyDescent="0.25">
      <c r="B968">
        <v>1003</v>
      </c>
      <c r="C968" t="s">
        <v>53</v>
      </c>
      <c r="D968" t="s">
        <v>14</v>
      </c>
      <c r="E968" s="2">
        <v>44193</v>
      </c>
      <c r="F968" s="3">
        <v>1.8819444441760425E-2</v>
      </c>
    </row>
    <row r="969" spans="2:6" x14ac:dyDescent="0.25">
      <c r="B969">
        <v>1004</v>
      </c>
      <c r="C969" t="s">
        <v>53</v>
      </c>
      <c r="D969" t="s">
        <v>16</v>
      </c>
      <c r="E969" s="2">
        <v>44053</v>
      </c>
      <c r="F969" s="3">
        <v>0.22616898148407927</v>
      </c>
    </row>
    <row r="970" spans="2:6" x14ac:dyDescent="0.25">
      <c r="B970">
        <v>1005</v>
      </c>
      <c r="C970" t="s">
        <v>53</v>
      </c>
      <c r="D970" t="s">
        <v>13</v>
      </c>
      <c r="E970" s="2">
        <v>44263</v>
      </c>
      <c r="F970" s="3">
        <v>0.51027777777926531</v>
      </c>
    </row>
    <row r="971" spans="2:6" x14ac:dyDescent="0.25">
      <c r="B971">
        <v>1006</v>
      </c>
      <c r="C971" t="s">
        <v>53</v>
      </c>
      <c r="D971" t="s">
        <v>19</v>
      </c>
      <c r="E971" s="2">
        <v>44163</v>
      </c>
      <c r="F971" s="3">
        <v>0.25883101851650281</v>
      </c>
    </row>
    <row r="972" spans="2:6" x14ac:dyDescent="0.25">
      <c r="B972">
        <v>1007</v>
      </c>
      <c r="C972" t="s">
        <v>53</v>
      </c>
      <c r="D972" t="s">
        <v>19</v>
      </c>
      <c r="E972" s="2">
        <v>44306</v>
      </c>
      <c r="F972" s="3">
        <v>0.12069444444205146</v>
      </c>
    </row>
    <row r="973" spans="2:6" x14ac:dyDescent="0.25">
      <c r="B973">
        <v>1008</v>
      </c>
      <c r="C973" t="s">
        <v>53</v>
      </c>
      <c r="D973" t="s">
        <v>10</v>
      </c>
      <c r="E973" s="2">
        <v>44214</v>
      </c>
      <c r="F973" s="3">
        <v>0.35520833333430346</v>
      </c>
    </row>
    <row r="974" spans="2:6" x14ac:dyDescent="0.25">
      <c r="B974">
        <v>1009</v>
      </c>
      <c r="C974" t="s">
        <v>53</v>
      </c>
      <c r="D974" t="s">
        <v>4</v>
      </c>
      <c r="E974" s="2">
        <v>44228</v>
      </c>
      <c r="F974" s="3">
        <v>0.33262731481227092</v>
      </c>
    </row>
    <row r="975" spans="2:6" x14ac:dyDescent="0.25">
      <c r="B975">
        <v>1010</v>
      </c>
      <c r="C975" t="s">
        <v>53</v>
      </c>
      <c r="D975" t="s">
        <v>14</v>
      </c>
      <c r="E975" s="2">
        <v>44269</v>
      </c>
      <c r="F975" s="3">
        <v>0.29199074074131204</v>
      </c>
    </row>
    <row r="976" spans="2:6" x14ac:dyDescent="0.25">
      <c r="B976">
        <v>1011</v>
      </c>
      <c r="C976" t="s">
        <v>53</v>
      </c>
      <c r="D976" t="s">
        <v>6</v>
      </c>
      <c r="E976" s="2">
        <v>44364</v>
      </c>
      <c r="F976" s="3">
        <v>0.57116898147796746</v>
      </c>
    </row>
    <row r="977" spans="2:6" x14ac:dyDescent="0.25">
      <c r="B977">
        <v>1012</v>
      </c>
      <c r="C977" t="s">
        <v>53</v>
      </c>
      <c r="D977" t="s">
        <v>5</v>
      </c>
      <c r="E977" s="2">
        <v>44100</v>
      </c>
      <c r="F977" s="3">
        <v>0.39837962963065365</v>
      </c>
    </row>
    <row r="978" spans="2:6" x14ac:dyDescent="0.25">
      <c r="B978">
        <v>1013</v>
      </c>
      <c r="C978" t="s">
        <v>53</v>
      </c>
      <c r="D978" t="s">
        <v>4</v>
      </c>
      <c r="E978" s="2">
        <v>44244</v>
      </c>
      <c r="F978" s="3">
        <v>0.77037037037371192</v>
      </c>
    </row>
    <row r="979" spans="2:6" x14ac:dyDescent="0.25">
      <c r="B979">
        <v>1014</v>
      </c>
      <c r="C979" t="s">
        <v>53</v>
      </c>
      <c r="D979" t="s">
        <v>2</v>
      </c>
      <c r="E979" s="2">
        <v>44019</v>
      </c>
      <c r="F979" s="3">
        <v>0.51182870370394085</v>
      </c>
    </row>
    <row r="980" spans="2:6" x14ac:dyDescent="0.25">
      <c r="B980">
        <v>1015</v>
      </c>
      <c r="C980" t="s">
        <v>53</v>
      </c>
      <c r="D980" t="s">
        <v>15</v>
      </c>
      <c r="E980" s="2">
        <v>44281</v>
      </c>
      <c r="F980" s="3">
        <v>0.62334490740613546</v>
      </c>
    </row>
    <row r="981" spans="2:6" x14ac:dyDescent="0.25">
      <c r="B981">
        <v>1016</v>
      </c>
      <c r="C981" t="s">
        <v>53</v>
      </c>
      <c r="D981" t="s">
        <v>11</v>
      </c>
      <c r="E981" s="2">
        <v>44006</v>
      </c>
      <c r="F981" s="3">
        <v>0.92124999999941792</v>
      </c>
    </row>
    <row r="982" spans="2:6" x14ac:dyDescent="0.25">
      <c r="B982">
        <v>1017</v>
      </c>
      <c r="C982" t="s">
        <v>53</v>
      </c>
      <c r="D982" t="s">
        <v>8</v>
      </c>
      <c r="E982" s="2">
        <v>44209</v>
      </c>
      <c r="F982" s="3">
        <v>0.59836805555823958</v>
      </c>
    </row>
    <row r="983" spans="2:6" x14ac:dyDescent="0.25">
      <c r="B983">
        <v>1018</v>
      </c>
      <c r="C983" t="s">
        <v>53</v>
      </c>
      <c r="D983" t="s">
        <v>12</v>
      </c>
      <c r="E983" s="2">
        <v>44222</v>
      </c>
      <c r="F983" s="3">
        <v>0.20131944444437977</v>
      </c>
    </row>
    <row r="984" spans="2:6" x14ac:dyDescent="0.25">
      <c r="B984">
        <v>1019</v>
      </c>
      <c r="C984" t="s">
        <v>53</v>
      </c>
      <c r="D984" t="s">
        <v>13</v>
      </c>
      <c r="E984" s="2">
        <v>44204</v>
      </c>
      <c r="F984" s="3">
        <v>0.54163194444117835</v>
      </c>
    </row>
    <row r="985" spans="2:6" x14ac:dyDescent="0.25">
      <c r="B985">
        <v>1020</v>
      </c>
      <c r="C985" t="s">
        <v>53</v>
      </c>
      <c r="D985" t="s">
        <v>19</v>
      </c>
      <c r="E985" s="2">
        <v>44329</v>
      </c>
      <c r="F985" s="3">
        <v>0.364606481482042</v>
      </c>
    </row>
    <row r="986" spans="2:6" x14ac:dyDescent="0.25">
      <c r="B986">
        <v>1021</v>
      </c>
      <c r="C986" t="s">
        <v>53</v>
      </c>
      <c r="D986" t="s">
        <v>3</v>
      </c>
      <c r="E986" s="2">
        <v>44291</v>
      </c>
      <c r="F986" s="3">
        <v>0.28298611110949423</v>
      </c>
    </row>
    <row r="987" spans="2:6" x14ac:dyDescent="0.25">
      <c r="B987">
        <v>1022</v>
      </c>
      <c r="C987" t="s">
        <v>53</v>
      </c>
      <c r="D987" t="s">
        <v>5</v>
      </c>
      <c r="E987" s="2">
        <v>44314</v>
      </c>
      <c r="F987" s="3">
        <v>0.33078703703358769</v>
      </c>
    </row>
    <row r="988" spans="2:6" x14ac:dyDescent="0.25">
      <c r="B988">
        <v>1023</v>
      </c>
      <c r="C988" t="s">
        <v>53</v>
      </c>
      <c r="D988" t="s">
        <v>16</v>
      </c>
      <c r="E988" s="2">
        <v>44216</v>
      </c>
      <c r="F988" s="3">
        <v>0.38334490740817273</v>
      </c>
    </row>
    <row r="989" spans="2:6" x14ac:dyDescent="0.25">
      <c r="B989">
        <v>1025</v>
      </c>
      <c r="C989" t="s">
        <v>54</v>
      </c>
      <c r="D989" t="s">
        <v>7</v>
      </c>
      <c r="E989" s="2">
        <v>44304</v>
      </c>
      <c r="F989" s="3">
        <v>0.82839120370044839</v>
      </c>
    </row>
    <row r="990" spans="2:6" x14ac:dyDescent="0.25">
      <c r="B990">
        <v>1026</v>
      </c>
      <c r="C990" t="s">
        <v>54</v>
      </c>
      <c r="D990" t="s">
        <v>10</v>
      </c>
      <c r="E990" s="2">
        <v>44341</v>
      </c>
      <c r="F990" s="3">
        <v>0.56912037036818219</v>
      </c>
    </row>
    <row r="991" spans="2:6" x14ac:dyDescent="0.25">
      <c r="B991">
        <v>1027</v>
      </c>
      <c r="C991" t="s">
        <v>54</v>
      </c>
      <c r="D991" t="s">
        <v>3</v>
      </c>
      <c r="E991" s="2">
        <v>44299</v>
      </c>
      <c r="F991" s="3">
        <v>0.19774305555620231</v>
      </c>
    </row>
    <row r="992" spans="2:6" x14ac:dyDescent="0.25">
      <c r="B992">
        <v>1028</v>
      </c>
      <c r="C992" t="s">
        <v>54</v>
      </c>
      <c r="D992" t="s">
        <v>15</v>
      </c>
      <c r="E992" s="2">
        <v>44081</v>
      </c>
      <c r="F992" s="3">
        <v>0.63381944444699911</v>
      </c>
    </row>
    <row r="993" spans="2:6" x14ac:dyDescent="0.25">
      <c r="B993">
        <v>1029</v>
      </c>
      <c r="C993" t="s">
        <v>54</v>
      </c>
      <c r="D993" t="s">
        <v>10</v>
      </c>
      <c r="E993" s="2">
        <v>44316</v>
      </c>
      <c r="F993" s="3">
        <v>0.8216898148166365</v>
      </c>
    </row>
    <row r="994" spans="2:6" x14ac:dyDescent="0.25">
      <c r="B994">
        <v>1030</v>
      </c>
      <c r="C994" t="s">
        <v>54</v>
      </c>
      <c r="D994" t="s">
        <v>15</v>
      </c>
      <c r="E994" s="2">
        <v>44310</v>
      </c>
      <c r="F994" s="3">
        <v>0.50732638889166992</v>
      </c>
    </row>
    <row r="995" spans="2:6" x14ac:dyDescent="0.25">
      <c r="B995">
        <v>1031</v>
      </c>
      <c r="C995" t="s">
        <v>54</v>
      </c>
      <c r="D995" t="s">
        <v>5</v>
      </c>
      <c r="E995" s="2">
        <v>44038</v>
      </c>
      <c r="F995" s="3">
        <v>9.7546296296059154E-2</v>
      </c>
    </row>
    <row r="996" spans="2:6" x14ac:dyDescent="0.25">
      <c r="B996">
        <v>1032</v>
      </c>
      <c r="C996" t="s">
        <v>54</v>
      </c>
      <c r="D996" t="s">
        <v>19</v>
      </c>
      <c r="E996" s="2">
        <v>44080</v>
      </c>
      <c r="F996" s="3">
        <v>0.39084490740788169</v>
      </c>
    </row>
    <row r="997" spans="2:6" x14ac:dyDescent="0.25">
      <c r="B997">
        <v>1033</v>
      </c>
      <c r="C997" t="s">
        <v>54</v>
      </c>
      <c r="D997" t="s">
        <v>2</v>
      </c>
      <c r="E997" s="2">
        <v>44082</v>
      </c>
      <c r="F997" s="3">
        <v>0.64651620370568708</v>
      </c>
    </row>
    <row r="998" spans="2:6" x14ac:dyDescent="0.25">
      <c r="B998">
        <v>1034</v>
      </c>
      <c r="C998" t="s">
        <v>54</v>
      </c>
      <c r="D998" t="s">
        <v>6</v>
      </c>
      <c r="E998" s="2">
        <v>44038</v>
      </c>
      <c r="F998" s="3">
        <v>0.27011574074276723</v>
      </c>
    </row>
    <row r="999" spans="2:6" x14ac:dyDescent="0.25">
      <c r="B999">
        <v>1035</v>
      </c>
      <c r="C999" t="s">
        <v>54</v>
      </c>
      <c r="D999" t="s">
        <v>14</v>
      </c>
      <c r="E999" s="2">
        <v>44038</v>
      </c>
      <c r="F999" s="3">
        <v>0.73862268518860219</v>
      </c>
    </row>
    <row r="1000" spans="2:6" x14ac:dyDescent="0.25">
      <c r="B1000">
        <v>1036</v>
      </c>
      <c r="C1000" t="s">
        <v>54</v>
      </c>
      <c r="D1000" t="s">
        <v>3</v>
      </c>
      <c r="E1000" s="2">
        <v>44172</v>
      </c>
      <c r="F1000" s="3">
        <v>0.32608796295971842</v>
      </c>
    </row>
    <row r="1001" spans="2:6" x14ac:dyDescent="0.25">
      <c r="B1001">
        <v>1037</v>
      </c>
      <c r="C1001" t="s">
        <v>54</v>
      </c>
      <c r="D1001" t="s">
        <v>3</v>
      </c>
      <c r="E1001" s="2">
        <v>44319</v>
      </c>
      <c r="F1001" s="3">
        <v>0.10857638889137888</v>
      </c>
    </row>
    <row r="1002" spans="2:6" x14ac:dyDescent="0.25">
      <c r="B1002">
        <v>1038</v>
      </c>
      <c r="C1002" t="s">
        <v>54</v>
      </c>
      <c r="D1002" t="s">
        <v>9</v>
      </c>
      <c r="E1002" s="2">
        <v>44246</v>
      </c>
      <c r="F1002" s="3">
        <v>0.13184027777606389</v>
      </c>
    </row>
    <row r="1003" spans="2:6" x14ac:dyDescent="0.25">
      <c r="B1003">
        <v>1039</v>
      </c>
      <c r="C1003" t="s">
        <v>54</v>
      </c>
      <c r="D1003" t="s">
        <v>10</v>
      </c>
      <c r="E1003" s="2">
        <v>44223</v>
      </c>
      <c r="F1003" s="3">
        <v>6.0717592590663116E-2</v>
      </c>
    </row>
    <row r="1004" spans="2:6" x14ac:dyDescent="0.25">
      <c r="B1004">
        <v>1040</v>
      </c>
      <c r="C1004" t="s">
        <v>54</v>
      </c>
      <c r="D1004" t="s">
        <v>7</v>
      </c>
      <c r="E1004" s="2">
        <v>44149</v>
      </c>
      <c r="F1004" s="3">
        <v>6.0914351852261461E-2</v>
      </c>
    </row>
    <row r="1005" spans="2:6" x14ac:dyDescent="0.25">
      <c r="B1005">
        <v>1041</v>
      </c>
      <c r="C1005" t="s">
        <v>54</v>
      </c>
      <c r="D1005" t="s">
        <v>13</v>
      </c>
      <c r="E1005" s="2">
        <v>44018</v>
      </c>
      <c r="F1005" s="3">
        <v>0.22959490741050104</v>
      </c>
    </row>
    <row r="1006" spans="2:6" x14ac:dyDescent="0.25">
      <c r="B1006">
        <v>1042</v>
      </c>
      <c r="C1006" t="s">
        <v>54</v>
      </c>
      <c r="D1006" t="s">
        <v>7</v>
      </c>
      <c r="E1006" s="2">
        <v>44059</v>
      </c>
      <c r="F1006" s="3">
        <v>0.81309027777751908</v>
      </c>
    </row>
    <row r="1007" spans="2:6" x14ac:dyDescent="0.25">
      <c r="B1007">
        <v>1043</v>
      </c>
      <c r="C1007" t="s">
        <v>54</v>
      </c>
      <c r="D1007" t="s">
        <v>8</v>
      </c>
      <c r="E1007" s="2">
        <v>44218</v>
      </c>
      <c r="F1007" s="3">
        <v>0.87864583333430346</v>
      </c>
    </row>
    <row r="1008" spans="2:6" x14ac:dyDescent="0.25">
      <c r="B1008">
        <v>1044</v>
      </c>
      <c r="C1008" t="s">
        <v>54</v>
      </c>
      <c r="D1008" t="s">
        <v>16</v>
      </c>
      <c r="E1008" s="2">
        <v>44109</v>
      </c>
      <c r="F1008" s="3">
        <v>3.0092592351138592E-4</v>
      </c>
    </row>
    <row r="1009" spans="2:6" x14ac:dyDescent="0.25">
      <c r="B1009">
        <v>1045</v>
      </c>
      <c r="C1009" t="s">
        <v>54</v>
      </c>
      <c r="D1009" t="s">
        <v>14</v>
      </c>
      <c r="E1009" s="2">
        <v>44243</v>
      </c>
      <c r="F1009" s="3">
        <v>9.096064815093996E-2</v>
      </c>
    </row>
    <row r="1010" spans="2:6" x14ac:dyDescent="0.25">
      <c r="B1010">
        <v>1046</v>
      </c>
      <c r="C1010" t="s">
        <v>54</v>
      </c>
      <c r="D1010" t="s">
        <v>12</v>
      </c>
      <c r="E1010" s="2">
        <v>44118</v>
      </c>
      <c r="F1010" s="3">
        <v>0.34218749999854481</v>
      </c>
    </row>
    <row r="1011" spans="2:6" x14ac:dyDescent="0.25">
      <c r="B1011">
        <v>1047</v>
      </c>
      <c r="C1011" t="s">
        <v>54</v>
      </c>
      <c r="D1011" t="s">
        <v>4</v>
      </c>
      <c r="E1011" s="2">
        <v>44134</v>
      </c>
      <c r="F1011" s="3">
        <v>0.28574074074276723</v>
      </c>
    </row>
    <row r="1012" spans="2:6" x14ac:dyDescent="0.25">
      <c r="B1012">
        <v>1048</v>
      </c>
      <c r="C1012" t="s">
        <v>54</v>
      </c>
      <c r="D1012" t="s">
        <v>5</v>
      </c>
      <c r="E1012" s="2">
        <v>44200</v>
      </c>
      <c r="F1012" s="3">
        <v>0.67871527777606389</v>
      </c>
    </row>
    <row r="1013" spans="2:6" x14ac:dyDescent="0.25">
      <c r="B1013">
        <v>1049</v>
      </c>
      <c r="C1013" t="s">
        <v>54</v>
      </c>
      <c r="D1013" t="s">
        <v>3</v>
      </c>
      <c r="E1013" s="2">
        <v>44123</v>
      </c>
      <c r="F1013" s="3">
        <v>0.81340277777781012</v>
      </c>
    </row>
    <row r="1014" spans="2:6" x14ac:dyDescent="0.25">
      <c r="B1014">
        <v>1051</v>
      </c>
      <c r="C1014" t="s">
        <v>55</v>
      </c>
      <c r="D1014" t="s">
        <v>8</v>
      </c>
      <c r="E1014" s="2">
        <v>44146</v>
      </c>
      <c r="F1014" s="3">
        <v>0.78642361111269565</v>
      </c>
    </row>
    <row r="1015" spans="2:6" x14ac:dyDescent="0.25">
      <c r="B1015">
        <v>1053</v>
      </c>
      <c r="C1015" t="s">
        <v>56</v>
      </c>
      <c r="D1015" t="s">
        <v>14</v>
      </c>
      <c r="E1015" s="2">
        <v>44202</v>
      </c>
      <c r="F1015" s="3">
        <v>0.72402777777460869</v>
      </c>
    </row>
    <row r="1016" spans="2:6" x14ac:dyDescent="0.25">
      <c r="B1016">
        <v>1054</v>
      </c>
      <c r="C1016" t="s">
        <v>56</v>
      </c>
      <c r="D1016" t="s">
        <v>5</v>
      </c>
      <c r="E1016" s="2">
        <v>44057</v>
      </c>
      <c r="F1016" s="3">
        <v>0.31864583333663177</v>
      </c>
    </row>
    <row r="1017" spans="2:6" x14ac:dyDescent="0.25">
      <c r="B1017">
        <v>1055</v>
      </c>
      <c r="C1017" t="s">
        <v>56</v>
      </c>
      <c r="D1017" t="s">
        <v>11</v>
      </c>
      <c r="E1017" s="2">
        <v>44127</v>
      </c>
      <c r="F1017" s="3">
        <v>0.29626157407619758</v>
      </c>
    </row>
    <row r="1018" spans="2:6" x14ac:dyDescent="0.25">
      <c r="B1018">
        <v>1056</v>
      </c>
      <c r="C1018" t="s">
        <v>56</v>
      </c>
      <c r="D1018" t="s">
        <v>2</v>
      </c>
      <c r="E1018" s="2">
        <v>44310</v>
      </c>
      <c r="F1018" s="3">
        <v>0.49456018518685596</v>
      </c>
    </row>
    <row r="1019" spans="2:6" x14ac:dyDescent="0.25">
      <c r="B1019">
        <v>1057</v>
      </c>
      <c r="C1019" t="s">
        <v>56</v>
      </c>
      <c r="D1019" t="s">
        <v>14</v>
      </c>
      <c r="E1019" s="2">
        <v>44200</v>
      </c>
      <c r="F1019" s="3">
        <v>0.39466435185022419</v>
      </c>
    </row>
    <row r="1020" spans="2:6" x14ac:dyDescent="0.25">
      <c r="B1020">
        <v>1058</v>
      </c>
      <c r="C1020" t="s">
        <v>56</v>
      </c>
      <c r="D1020" t="s">
        <v>5</v>
      </c>
      <c r="E1020" s="2">
        <v>44202</v>
      </c>
      <c r="F1020" s="3">
        <v>0.638043981482042</v>
      </c>
    </row>
    <row r="1021" spans="2:6" x14ac:dyDescent="0.25">
      <c r="B1021">
        <v>1059</v>
      </c>
      <c r="C1021" t="s">
        <v>56</v>
      </c>
      <c r="D1021" t="s">
        <v>19</v>
      </c>
      <c r="E1021" s="2">
        <v>44118</v>
      </c>
      <c r="F1021" s="3">
        <v>0.87511574073869269</v>
      </c>
    </row>
    <row r="1022" spans="2:6" x14ac:dyDescent="0.25">
      <c r="B1022">
        <v>1060</v>
      </c>
      <c r="C1022" t="s">
        <v>56</v>
      </c>
      <c r="D1022" t="s">
        <v>6</v>
      </c>
      <c r="E1022" s="2">
        <v>44004</v>
      </c>
      <c r="F1022" s="3">
        <v>8.392361111327773E-2</v>
      </c>
    </row>
    <row r="1023" spans="2:6" x14ac:dyDescent="0.25">
      <c r="B1023">
        <v>1061</v>
      </c>
      <c r="C1023" t="s">
        <v>56</v>
      </c>
      <c r="D1023" t="s">
        <v>3</v>
      </c>
      <c r="E1023" s="2">
        <v>44276</v>
      </c>
      <c r="F1023" s="3">
        <v>0.69679398147854954</v>
      </c>
    </row>
    <row r="1024" spans="2:6" x14ac:dyDescent="0.25">
      <c r="B1024">
        <v>1062</v>
      </c>
      <c r="C1024" t="s">
        <v>56</v>
      </c>
      <c r="D1024" t="s">
        <v>16</v>
      </c>
      <c r="E1024" s="2">
        <v>44105</v>
      </c>
      <c r="F1024" s="3">
        <v>0.71608796296641231</v>
      </c>
    </row>
    <row r="1025" spans="2:6" x14ac:dyDescent="0.25">
      <c r="B1025">
        <v>1063</v>
      </c>
      <c r="C1025" t="s">
        <v>56</v>
      </c>
      <c r="D1025" t="s">
        <v>13</v>
      </c>
      <c r="E1025" s="2">
        <v>44148</v>
      </c>
      <c r="F1025" s="3">
        <v>0.45500000000174623</v>
      </c>
    </row>
    <row r="1026" spans="2:6" x14ac:dyDescent="0.25">
      <c r="B1026">
        <v>1064</v>
      </c>
      <c r="C1026" t="s">
        <v>56</v>
      </c>
      <c r="D1026" t="s">
        <v>2</v>
      </c>
      <c r="E1026" s="2">
        <v>44273</v>
      </c>
      <c r="F1026" s="3">
        <v>0.92811342592904111</v>
      </c>
    </row>
    <row r="1027" spans="2:6" x14ac:dyDescent="0.25">
      <c r="B1027">
        <v>1065</v>
      </c>
      <c r="C1027" t="s">
        <v>56</v>
      </c>
      <c r="D1027" t="s">
        <v>14</v>
      </c>
      <c r="E1027" s="2">
        <v>44360</v>
      </c>
      <c r="F1027" s="3">
        <v>0.68069444444699911</v>
      </c>
    </row>
    <row r="1028" spans="2:6" x14ac:dyDescent="0.25">
      <c r="B1028">
        <v>1066</v>
      </c>
      <c r="C1028" t="s">
        <v>56</v>
      </c>
      <c r="D1028" t="s">
        <v>13</v>
      </c>
      <c r="E1028" s="2">
        <v>44203</v>
      </c>
      <c r="F1028" s="3">
        <v>0.85489583333401242</v>
      </c>
    </row>
    <row r="1029" spans="2:6" x14ac:dyDescent="0.25">
      <c r="B1029">
        <v>1067</v>
      </c>
      <c r="C1029" t="s">
        <v>56</v>
      </c>
      <c r="D1029" t="s">
        <v>6</v>
      </c>
      <c r="E1029" s="2">
        <v>44035</v>
      </c>
      <c r="F1029" s="3">
        <v>0.69840277777984738</v>
      </c>
    </row>
    <row r="1030" spans="2:6" x14ac:dyDescent="0.25">
      <c r="B1030">
        <v>1068</v>
      </c>
      <c r="C1030" t="s">
        <v>56</v>
      </c>
      <c r="D1030" t="s">
        <v>14</v>
      </c>
      <c r="E1030" s="2">
        <v>44303</v>
      </c>
      <c r="F1030" s="3">
        <v>0.65351851852028631</v>
      </c>
    </row>
    <row r="1031" spans="2:6" x14ac:dyDescent="0.25">
      <c r="B1031">
        <v>1069</v>
      </c>
      <c r="C1031" t="s">
        <v>56</v>
      </c>
      <c r="D1031" t="s">
        <v>19</v>
      </c>
      <c r="E1031" s="2">
        <v>44309</v>
      </c>
      <c r="F1031" s="3">
        <v>0.11847222222422715</v>
      </c>
    </row>
    <row r="1032" spans="2:6" x14ac:dyDescent="0.25">
      <c r="B1032">
        <v>1070</v>
      </c>
      <c r="C1032" t="s">
        <v>56</v>
      </c>
      <c r="D1032" t="s">
        <v>15</v>
      </c>
      <c r="E1032" s="2">
        <v>44134</v>
      </c>
      <c r="F1032" s="3">
        <v>0.99331018518569181</v>
      </c>
    </row>
    <row r="1033" spans="2:6" x14ac:dyDescent="0.25">
      <c r="B1033">
        <v>1071</v>
      </c>
      <c r="C1033" t="s">
        <v>56</v>
      </c>
      <c r="D1033" t="s">
        <v>4</v>
      </c>
      <c r="E1033" s="2">
        <v>44060</v>
      </c>
      <c r="F1033" s="3">
        <v>0.43656249999912689</v>
      </c>
    </row>
    <row r="1034" spans="2:6" x14ac:dyDescent="0.25">
      <c r="B1034">
        <v>1072</v>
      </c>
      <c r="C1034" t="s">
        <v>56</v>
      </c>
      <c r="D1034" t="s">
        <v>14</v>
      </c>
      <c r="E1034" s="2">
        <v>44101</v>
      </c>
      <c r="F1034" s="3">
        <v>0.25425925925810589</v>
      </c>
    </row>
    <row r="1035" spans="2:6" x14ac:dyDescent="0.25">
      <c r="B1035">
        <v>1073</v>
      </c>
      <c r="C1035" t="s">
        <v>56</v>
      </c>
      <c r="D1035" t="s">
        <v>19</v>
      </c>
      <c r="E1035" s="2">
        <v>44309</v>
      </c>
      <c r="F1035" s="3">
        <v>0.21738425926014315</v>
      </c>
    </row>
    <row r="1036" spans="2:6" x14ac:dyDescent="0.25">
      <c r="B1036">
        <v>1074</v>
      </c>
      <c r="C1036" t="s">
        <v>56</v>
      </c>
      <c r="D1036" t="s">
        <v>6</v>
      </c>
      <c r="E1036" s="2">
        <v>44278</v>
      </c>
      <c r="F1036" s="3">
        <v>0.84695601851854008</v>
      </c>
    </row>
    <row r="1037" spans="2:6" x14ac:dyDescent="0.25">
      <c r="B1037">
        <v>1075</v>
      </c>
      <c r="C1037" t="s">
        <v>56</v>
      </c>
      <c r="D1037" t="s">
        <v>10</v>
      </c>
      <c r="E1037" s="2">
        <v>44195</v>
      </c>
      <c r="F1037" s="3">
        <v>0.75057870370073942</v>
      </c>
    </row>
    <row r="1038" spans="2:6" x14ac:dyDescent="0.25">
      <c r="B1038">
        <v>1076</v>
      </c>
      <c r="C1038" t="s">
        <v>56</v>
      </c>
      <c r="D1038" t="s">
        <v>12</v>
      </c>
      <c r="E1038" s="2">
        <v>44042</v>
      </c>
      <c r="F1038" s="3">
        <v>0.89015046296117362</v>
      </c>
    </row>
    <row r="1039" spans="2:6" x14ac:dyDescent="0.25">
      <c r="B1039">
        <v>1077</v>
      </c>
      <c r="C1039" t="s">
        <v>56</v>
      </c>
      <c r="D1039" t="s">
        <v>19</v>
      </c>
      <c r="E1039" s="2">
        <v>44109</v>
      </c>
      <c r="F1039" s="3">
        <v>0.43432870370452292</v>
      </c>
    </row>
    <row r="1040" spans="2:6" x14ac:dyDescent="0.25">
      <c r="B1040">
        <v>1078</v>
      </c>
      <c r="C1040" t="s">
        <v>56</v>
      </c>
      <c r="D1040" t="s">
        <v>8</v>
      </c>
      <c r="E1040" s="2">
        <v>44029</v>
      </c>
      <c r="F1040" s="3">
        <v>1.8726851849351078E-2</v>
      </c>
    </row>
    <row r="1041" spans="2:6" x14ac:dyDescent="0.25">
      <c r="B1041">
        <v>1080</v>
      </c>
      <c r="C1041" t="s">
        <v>57</v>
      </c>
      <c r="D1041" t="s">
        <v>13</v>
      </c>
      <c r="E1041" s="2">
        <v>44041</v>
      </c>
      <c r="F1041" s="3">
        <v>0.84939814815152204</v>
      </c>
    </row>
    <row r="1042" spans="2:6" x14ac:dyDescent="0.25">
      <c r="B1042">
        <v>1081</v>
      </c>
      <c r="C1042" t="s">
        <v>57</v>
      </c>
      <c r="D1042" t="s">
        <v>8</v>
      </c>
      <c r="E1042" s="2">
        <v>44027</v>
      </c>
      <c r="F1042" s="3">
        <v>0.14873842592351139</v>
      </c>
    </row>
    <row r="1043" spans="2:6" x14ac:dyDescent="0.25">
      <c r="B1043">
        <v>1082</v>
      </c>
      <c r="C1043" t="s">
        <v>57</v>
      </c>
      <c r="D1043" t="s">
        <v>3</v>
      </c>
      <c r="E1043" s="2">
        <v>44094</v>
      </c>
      <c r="F1043" s="3">
        <v>0.30788194444176042</v>
      </c>
    </row>
    <row r="1044" spans="2:6" x14ac:dyDescent="0.25">
      <c r="B1044">
        <v>1083</v>
      </c>
      <c r="C1044" t="s">
        <v>57</v>
      </c>
      <c r="D1044" t="s">
        <v>11</v>
      </c>
      <c r="E1044" s="2">
        <v>44114</v>
      </c>
      <c r="F1044" s="3">
        <v>0.51765046296350192</v>
      </c>
    </row>
    <row r="1045" spans="2:6" x14ac:dyDescent="0.25">
      <c r="B1045">
        <v>1084</v>
      </c>
      <c r="C1045" t="s">
        <v>57</v>
      </c>
      <c r="D1045" t="s">
        <v>14</v>
      </c>
      <c r="E1045" s="2">
        <v>44191</v>
      </c>
      <c r="F1045" s="3">
        <v>0.77045138888934162</v>
      </c>
    </row>
    <row r="1046" spans="2:6" x14ac:dyDescent="0.25">
      <c r="B1046">
        <v>1085</v>
      </c>
      <c r="C1046" t="s">
        <v>57</v>
      </c>
      <c r="D1046" t="s">
        <v>5</v>
      </c>
      <c r="E1046" s="2">
        <v>44135</v>
      </c>
      <c r="F1046" s="3">
        <v>0.50736111111473292</v>
      </c>
    </row>
    <row r="1047" spans="2:6" x14ac:dyDescent="0.25">
      <c r="B1047">
        <v>1086</v>
      </c>
      <c r="C1047" t="s">
        <v>57</v>
      </c>
      <c r="D1047" t="s">
        <v>5</v>
      </c>
      <c r="E1047" s="2">
        <v>44095</v>
      </c>
      <c r="F1047" s="3">
        <v>0.51144675925752381</v>
      </c>
    </row>
    <row r="1048" spans="2:6" x14ac:dyDescent="0.25">
      <c r="B1048">
        <v>1087</v>
      </c>
      <c r="C1048" t="s">
        <v>57</v>
      </c>
      <c r="D1048" t="s">
        <v>5</v>
      </c>
      <c r="E1048" s="2">
        <v>44325</v>
      </c>
      <c r="F1048" s="3">
        <v>0.21559027778130258</v>
      </c>
    </row>
    <row r="1049" spans="2:6" x14ac:dyDescent="0.25">
      <c r="B1049">
        <v>1088</v>
      </c>
      <c r="C1049" t="s">
        <v>57</v>
      </c>
      <c r="D1049" t="s">
        <v>9</v>
      </c>
      <c r="E1049" s="2">
        <v>44103</v>
      </c>
      <c r="F1049" s="3">
        <v>0.9935300925935735</v>
      </c>
    </row>
    <row r="1050" spans="2:6" x14ac:dyDescent="0.25">
      <c r="B1050">
        <v>1089</v>
      </c>
      <c r="C1050" t="s">
        <v>57</v>
      </c>
      <c r="D1050" t="s">
        <v>2</v>
      </c>
      <c r="E1050" s="2">
        <v>44017</v>
      </c>
      <c r="F1050" s="3">
        <v>0.83526620370685123</v>
      </c>
    </row>
    <row r="1051" spans="2:6" x14ac:dyDescent="0.25">
      <c r="B1051">
        <v>1090</v>
      </c>
      <c r="C1051" t="s">
        <v>57</v>
      </c>
      <c r="D1051" t="s">
        <v>11</v>
      </c>
      <c r="E1051" s="2">
        <v>44007</v>
      </c>
      <c r="F1051" s="3">
        <v>0.33484953703737119</v>
      </c>
    </row>
    <row r="1052" spans="2:6" x14ac:dyDescent="0.25">
      <c r="B1052">
        <v>1091</v>
      </c>
      <c r="C1052" t="s">
        <v>57</v>
      </c>
      <c r="D1052" t="s">
        <v>7</v>
      </c>
      <c r="E1052" s="2">
        <v>44138</v>
      </c>
      <c r="F1052" s="3">
        <v>0.91210648148262408</v>
      </c>
    </row>
    <row r="1053" spans="2:6" x14ac:dyDescent="0.25">
      <c r="B1053">
        <v>1092</v>
      </c>
      <c r="C1053" t="s">
        <v>57</v>
      </c>
      <c r="D1053" t="s">
        <v>8</v>
      </c>
      <c r="E1053" s="2">
        <v>44259</v>
      </c>
      <c r="F1053" s="3">
        <v>0.75707175926072523</v>
      </c>
    </row>
    <row r="1054" spans="2:6" x14ac:dyDescent="0.25">
      <c r="B1054">
        <v>1094</v>
      </c>
      <c r="C1054" t="s">
        <v>58</v>
      </c>
      <c r="D1054" t="s">
        <v>19</v>
      </c>
      <c r="E1054" s="2">
        <v>44313</v>
      </c>
      <c r="F1054" s="3">
        <v>0.17959490740759065</v>
      </c>
    </row>
    <row r="1055" spans="2:6" x14ac:dyDescent="0.25">
      <c r="B1055">
        <v>1095</v>
      </c>
      <c r="C1055" t="s">
        <v>58</v>
      </c>
      <c r="D1055" t="s">
        <v>16</v>
      </c>
      <c r="E1055" s="2">
        <v>44349</v>
      </c>
      <c r="F1055" s="3">
        <v>0.65128472222568234</v>
      </c>
    </row>
    <row r="1056" spans="2:6" x14ac:dyDescent="0.25">
      <c r="B1056">
        <v>1096</v>
      </c>
      <c r="C1056" t="s">
        <v>58</v>
      </c>
      <c r="D1056" t="s">
        <v>8</v>
      </c>
      <c r="E1056" s="2">
        <v>44220</v>
      </c>
      <c r="F1056" s="3">
        <v>0.42758101852086838</v>
      </c>
    </row>
    <row r="1057" spans="2:6" x14ac:dyDescent="0.25">
      <c r="B1057">
        <v>1097</v>
      </c>
      <c r="C1057" t="s">
        <v>58</v>
      </c>
      <c r="D1057" t="s">
        <v>15</v>
      </c>
      <c r="E1057" s="2">
        <v>44242</v>
      </c>
      <c r="F1057" s="3">
        <v>0.67188657407677965</v>
      </c>
    </row>
    <row r="1058" spans="2:6" x14ac:dyDescent="0.25">
      <c r="B1058">
        <v>1098</v>
      </c>
      <c r="C1058" t="s">
        <v>58</v>
      </c>
      <c r="D1058" t="s">
        <v>4</v>
      </c>
      <c r="E1058" s="2">
        <v>44084</v>
      </c>
      <c r="F1058" s="3">
        <v>0.72940972222568234</v>
      </c>
    </row>
    <row r="1059" spans="2:6" x14ac:dyDescent="0.25">
      <c r="B1059">
        <v>1099</v>
      </c>
      <c r="C1059" t="s">
        <v>58</v>
      </c>
      <c r="D1059" t="s">
        <v>7</v>
      </c>
      <c r="E1059" s="2">
        <v>44005</v>
      </c>
      <c r="F1059" s="3">
        <v>1.4710648145410232E-2</v>
      </c>
    </row>
    <row r="1060" spans="2:6" x14ac:dyDescent="0.25">
      <c r="B1060">
        <v>1100</v>
      </c>
      <c r="C1060" t="s">
        <v>58</v>
      </c>
      <c r="D1060" t="s">
        <v>10</v>
      </c>
      <c r="E1060" s="2">
        <v>44038</v>
      </c>
      <c r="F1060" s="3">
        <v>4.1435185194131918E-3</v>
      </c>
    </row>
    <row r="1061" spans="2:6" x14ac:dyDescent="0.25">
      <c r="B1061">
        <v>1101</v>
      </c>
      <c r="C1061" t="s">
        <v>58</v>
      </c>
      <c r="D1061" t="s">
        <v>7</v>
      </c>
      <c r="E1061" s="2">
        <v>44013</v>
      </c>
      <c r="F1061" s="3">
        <v>0.76697916666307719</v>
      </c>
    </row>
    <row r="1062" spans="2:6" x14ac:dyDescent="0.25">
      <c r="B1062">
        <v>1102</v>
      </c>
      <c r="C1062" t="s">
        <v>58</v>
      </c>
      <c r="D1062" t="s">
        <v>14</v>
      </c>
      <c r="E1062" s="2">
        <v>44286</v>
      </c>
      <c r="F1062" s="3">
        <v>0.58314814815093996</v>
      </c>
    </row>
    <row r="1063" spans="2:6" x14ac:dyDescent="0.25">
      <c r="B1063">
        <v>1103</v>
      </c>
      <c r="C1063" t="s">
        <v>58</v>
      </c>
      <c r="D1063" t="s">
        <v>14</v>
      </c>
      <c r="E1063" s="2">
        <v>44154</v>
      </c>
      <c r="F1063" s="3">
        <v>0.54260416666511446</v>
      </c>
    </row>
    <row r="1064" spans="2:6" x14ac:dyDescent="0.25">
      <c r="B1064">
        <v>1104</v>
      </c>
      <c r="C1064" t="s">
        <v>58</v>
      </c>
      <c r="D1064" t="s">
        <v>6</v>
      </c>
      <c r="E1064" s="2">
        <v>44212</v>
      </c>
      <c r="F1064" s="3">
        <v>0.69894675925752381</v>
      </c>
    </row>
    <row r="1065" spans="2:6" x14ac:dyDescent="0.25">
      <c r="B1065">
        <v>1105</v>
      </c>
      <c r="C1065" t="s">
        <v>58</v>
      </c>
      <c r="D1065" t="s">
        <v>9</v>
      </c>
      <c r="E1065" s="2">
        <v>44129</v>
      </c>
      <c r="F1065" s="3">
        <v>0.89886574073898373</v>
      </c>
    </row>
    <row r="1066" spans="2:6" x14ac:dyDescent="0.25">
      <c r="B1066">
        <v>1106</v>
      </c>
      <c r="C1066" t="s">
        <v>58</v>
      </c>
      <c r="D1066" t="s">
        <v>2</v>
      </c>
      <c r="E1066" s="2">
        <v>44147</v>
      </c>
      <c r="F1066" s="3">
        <v>0.80725694444117835</v>
      </c>
    </row>
    <row r="1067" spans="2:6" x14ac:dyDescent="0.25">
      <c r="B1067">
        <v>1107</v>
      </c>
      <c r="C1067" t="s">
        <v>58</v>
      </c>
      <c r="D1067" t="s">
        <v>15</v>
      </c>
      <c r="E1067" s="2">
        <v>44169</v>
      </c>
      <c r="F1067" s="3">
        <v>6.3437500000873115E-2</v>
      </c>
    </row>
    <row r="1068" spans="2:6" x14ac:dyDescent="0.25">
      <c r="B1068">
        <v>1108</v>
      </c>
      <c r="C1068" t="s">
        <v>58</v>
      </c>
      <c r="D1068" t="s">
        <v>12</v>
      </c>
      <c r="E1068" s="2">
        <v>44018</v>
      </c>
      <c r="F1068" s="3">
        <v>0.96513888888875954</v>
      </c>
    </row>
    <row r="1069" spans="2:6" x14ac:dyDescent="0.25">
      <c r="B1069">
        <v>1109</v>
      </c>
      <c r="C1069" t="s">
        <v>58</v>
      </c>
      <c r="D1069" t="s">
        <v>4</v>
      </c>
      <c r="E1069" s="2">
        <v>44046</v>
      </c>
      <c r="F1069" s="3">
        <v>0.15437499999825377</v>
      </c>
    </row>
    <row r="1070" spans="2:6" x14ac:dyDescent="0.25">
      <c r="B1070">
        <v>1110</v>
      </c>
      <c r="C1070" t="s">
        <v>58</v>
      </c>
      <c r="D1070" t="s">
        <v>15</v>
      </c>
      <c r="E1070" s="2">
        <v>44314</v>
      </c>
      <c r="F1070" s="3">
        <v>0.88158564814511919</v>
      </c>
    </row>
    <row r="1071" spans="2:6" x14ac:dyDescent="0.25">
      <c r="B1071">
        <v>1111</v>
      </c>
      <c r="C1071" t="s">
        <v>58</v>
      </c>
      <c r="D1071" t="s">
        <v>2</v>
      </c>
      <c r="E1071" s="2">
        <v>44095</v>
      </c>
      <c r="F1071" s="3">
        <v>0.34896990740526235</v>
      </c>
    </row>
    <row r="1072" spans="2:6" x14ac:dyDescent="0.25">
      <c r="B1072">
        <v>1112</v>
      </c>
      <c r="C1072" t="s">
        <v>58</v>
      </c>
      <c r="D1072" t="s">
        <v>11</v>
      </c>
      <c r="E1072" s="2">
        <v>44205</v>
      </c>
      <c r="F1072" s="3">
        <v>4.8518518517084885E-2</v>
      </c>
    </row>
    <row r="1073" spans="2:6" x14ac:dyDescent="0.25">
      <c r="B1073">
        <v>1113</v>
      </c>
      <c r="C1073" t="s">
        <v>58</v>
      </c>
      <c r="D1073" t="s">
        <v>2</v>
      </c>
      <c r="E1073" s="2">
        <v>44304</v>
      </c>
      <c r="F1073" s="3">
        <v>0.54848379629402189</v>
      </c>
    </row>
    <row r="1074" spans="2:6" x14ac:dyDescent="0.25">
      <c r="B1074">
        <v>1114</v>
      </c>
      <c r="C1074" t="s">
        <v>58</v>
      </c>
      <c r="D1074" t="s">
        <v>3</v>
      </c>
      <c r="E1074" s="2">
        <v>44277</v>
      </c>
      <c r="F1074" s="3">
        <v>0.33842592592554865</v>
      </c>
    </row>
    <row r="1075" spans="2:6" x14ac:dyDescent="0.25">
      <c r="B1075">
        <v>1115</v>
      </c>
      <c r="C1075" t="s">
        <v>58</v>
      </c>
      <c r="D1075" t="s">
        <v>19</v>
      </c>
      <c r="E1075" s="2">
        <v>44069</v>
      </c>
      <c r="F1075" s="3">
        <v>0.97037037037080154</v>
      </c>
    </row>
    <row r="1076" spans="2:6" x14ac:dyDescent="0.25">
      <c r="B1076">
        <v>1116</v>
      </c>
      <c r="C1076" t="s">
        <v>58</v>
      </c>
      <c r="D1076" t="s">
        <v>19</v>
      </c>
      <c r="E1076" s="2">
        <v>44343</v>
      </c>
      <c r="F1076" s="3">
        <v>0.72146990741021</v>
      </c>
    </row>
    <row r="1077" spans="2:6" x14ac:dyDescent="0.25">
      <c r="B1077">
        <v>1117</v>
      </c>
      <c r="C1077" t="s">
        <v>58</v>
      </c>
      <c r="D1077" t="s">
        <v>8</v>
      </c>
      <c r="E1077" s="2">
        <v>44169</v>
      </c>
      <c r="F1077" s="3">
        <v>0.83152777778013842</v>
      </c>
    </row>
    <row r="1078" spans="2:6" x14ac:dyDescent="0.25">
      <c r="B1078">
        <v>1118</v>
      </c>
      <c r="C1078" t="s">
        <v>58</v>
      </c>
      <c r="D1078" t="s">
        <v>4</v>
      </c>
      <c r="E1078" s="2">
        <v>44278</v>
      </c>
      <c r="F1078" s="3">
        <v>0.28781249999883585</v>
      </c>
    </row>
    <row r="1079" spans="2:6" x14ac:dyDescent="0.25">
      <c r="B1079">
        <v>1119</v>
      </c>
      <c r="C1079" t="s">
        <v>58</v>
      </c>
      <c r="D1079" t="s">
        <v>11</v>
      </c>
      <c r="E1079" s="2">
        <v>44231</v>
      </c>
      <c r="F1079" s="3">
        <v>0.16517361110891216</v>
      </c>
    </row>
    <row r="1080" spans="2:6" x14ac:dyDescent="0.25">
      <c r="B1080">
        <v>1120</v>
      </c>
      <c r="C1080" t="s">
        <v>58</v>
      </c>
      <c r="D1080" t="s">
        <v>14</v>
      </c>
      <c r="E1080" s="2">
        <v>44143</v>
      </c>
      <c r="F1080" s="3">
        <v>0.67262731481605442</v>
      </c>
    </row>
    <row r="1081" spans="2:6" x14ac:dyDescent="0.25">
      <c r="B1081">
        <v>1121</v>
      </c>
      <c r="C1081" t="s">
        <v>58</v>
      </c>
      <c r="D1081" t="s">
        <v>10</v>
      </c>
      <c r="E1081" s="2">
        <v>44068</v>
      </c>
      <c r="F1081" s="3">
        <v>0.55146990740468027</v>
      </c>
    </row>
    <row r="1082" spans="2:6" x14ac:dyDescent="0.25">
      <c r="B1082">
        <v>1122</v>
      </c>
      <c r="C1082" t="s">
        <v>58</v>
      </c>
      <c r="D1082" t="s">
        <v>6</v>
      </c>
      <c r="E1082" s="2">
        <v>44348</v>
      </c>
      <c r="F1082" s="3">
        <v>0.20622685184935108</v>
      </c>
    </row>
    <row r="1083" spans="2:6" x14ac:dyDescent="0.25">
      <c r="B1083">
        <v>1123</v>
      </c>
      <c r="C1083" t="s">
        <v>58</v>
      </c>
      <c r="D1083" t="s">
        <v>12</v>
      </c>
      <c r="E1083" s="2">
        <v>44249</v>
      </c>
      <c r="F1083" s="3">
        <v>0.10592592592729488</v>
      </c>
    </row>
    <row r="1084" spans="2:6" x14ac:dyDescent="0.25">
      <c r="B1084">
        <v>1124</v>
      </c>
      <c r="C1084" t="s">
        <v>58</v>
      </c>
      <c r="D1084" t="s">
        <v>13</v>
      </c>
      <c r="E1084" s="2">
        <v>44089</v>
      </c>
      <c r="F1084" s="3">
        <v>0.66505787037021946</v>
      </c>
    </row>
    <row r="1085" spans="2:6" x14ac:dyDescent="0.25">
      <c r="B1085">
        <v>1125</v>
      </c>
      <c r="C1085" t="s">
        <v>58</v>
      </c>
      <c r="D1085" t="s">
        <v>14</v>
      </c>
      <c r="E1085" s="2">
        <v>44115</v>
      </c>
      <c r="F1085" s="3">
        <v>0.31510416666424135</v>
      </c>
    </row>
    <row r="1086" spans="2:6" x14ac:dyDescent="0.25">
      <c r="B1086">
        <v>1126</v>
      </c>
      <c r="C1086" t="s">
        <v>58</v>
      </c>
      <c r="D1086" t="s">
        <v>4</v>
      </c>
      <c r="E1086" s="2">
        <v>44114</v>
      </c>
      <c r="F1086" s="3">
        <v>0.21267361110949423</v>
      </c>
    </row>
    <row r="1087" spans="2:6" x14ac:dyDescent="0.25">
      <c r="B1087">
        <v>1127</v>
      </c>
      <c r="C1087" t="s">
        <v>58</v>
      </c>
      <c r="D1087" t="s">
        <v>14</v>
      </c>
      <c r="E1087" s="2">
        <v>44357</v>
      </c>
      <c r="F1087" s="3">
        <v>0.34162037036730908</v>
      </c>
    </row>
    <row r="1088" spans="2:6" x14ac:dyDescent="0.25">
      <c r="B1088">
        <v>1128</v>
      </c>
      <c r="C1088" t="s">
        <v>58</v>
      </c>
      <c r="D1088" t="s">
        <v>13</v>
      </c>
      <c r="E1088" s="2">
        <v>44344</v>
      </c>
      <c r="F1088" s="3">
        <v>0.74936342592263827</v>
      </c>
    </row>
    <row r="1089" spans="2:6" x14ac:dyDescent="0.25">
      <c r="B1089">
        <v>1129</v>
      </c>
      <c r="C1089" t="s">
        <v>58</v>
      </c>
      <c r="D1089" t="s">
        <v>2</v>
      </c>
      <c r="E1089" s="2">
        <v>44223</v>
      </c>
      <c r="F1089" s="3">
        <v>0.66475694444670808</v>
      </c>
    </row>
    <row r="1090" spans="2:6" x14ac:dyDescent="0.25">
      <c r="B1090">
        <v>1130</v>
      </c>
      <c r="C1090" t="s">
        <v>58</v>
      </c>
      <c r="D1090" t="s">
        <v>12</v>
      </c>
      <c r="E1090" s="2">
        <v>44143</v>
      </c>
      <c r="F1090" s="3">
        <v>0.69282407407445135</v>
      </c>
    </row>
    <row r="1091" spans="2:6" x14ac:dyDescent="0.25">
      <c r="B1091">
        <v>1131</v>
      </c>
      <c r="C1091" t="s">
        <v>58</v>
      </c>
      <c r="D1091" t="s">
        <v>8</v>
      </c>
      <c r="E1091" s="2">
        <v>44303</v>
      </c>
      <c r="F1091" s="3">
        <v>0.74701388888934162</v>
      </c>
    </row>
    <row r="1092" spans="2:6" x14ac:dyDescent="0.25">
      <c r="B1092">
        <v>1132</v>
      </c>
      <c r="C1092" t="s">
        <v>58</v>
      </c>
      <c r="D1092" t="s">
        <v>12</v>
      </c>
      <c r="E1092" s="2">
        <v>44052</v>
      </c>
      <c r="F1092" s="3">
        <v>0.60797453703708015</v>
      </c>
    </row>
    <row r="1093" spans="2:6" x14ac:dyDescent="0.25">
      <c r="B1093">
        <v>1133</v>
      </c>
      <c r="C1093" t="s">
        <v>58</v>
      </c>
      <c r="D1093" t="s">
        <v>15</v>
      </c>
      <c r="E1093" s="2">
        <v>44050</v>
      </c>
      <c r="F1093" s="3">
        <v>0.25598379629809642</v>
      </c>
    </row>
    <row r="1094" spans="2:6" x14ac:dyDescent="0.25">
      <c r="B1094">
        <v>1134</v>
      </c>
      <c r="C1094" t="s">
        <v>58</v>
      </c>
      <c r="D1094" t="s">
        <v>16</v>
      </c>
      <c r="E1094" s="2">
        <v>44188</v>
      </c>
      <c r="F1094" s="3">
        <v>6.3541666677338071E-3</v>
      </c>
    </row>
    <row r="1095" spans="2:6" x14ac:dyDescent="0.25">
      <c r="B1095">
        <v>1135</v>
      </c>
      <c r="C1095" t="s">
        <v>58</v>
      </c>
      <c r="D1095" t="s">
        <v>16</v>
      </c>
      <c r="E1095" s="2">
        <v>44005</v>
      </c>
      <c r="F1095" s="3">
        <v>0.15831018518656492</v>
      </c>
    </row>
    <row r="1096" spans="2:6" x14ac:dyDescent="0.25">
      <c r="B1096">
        <v>1136</v>
      </c>
      <c r="C1096" t="s">
        <v>58</v>
      </c>
      <c r="D1096" t="s">
        <v>13</v>
      </c>
      <c r="E1096" s="2">
        <v>44245</v>
      </c>
      <c r="F1096" s="3">
        <v>0.72738425926218042</v>
      </c>
    </row>
    <row r="1097" spans="2:6" x14ac:dyDescent="0.25">
      <c r="B1097">
        <v>1138</v>
      </c>
      <c r="C1097" t="s">
        <v>59</v>
      </c>
      <c r="D1097" t="s">
        <v>14</v>
      </c>
      <c r="E1097" s="2">
        <v>44269</v>
      </c>
      <c r="F1097" s="3">
        <v>0.98093749999679858</v>
      </c>
    </row>
    <row r="1098" spans="2:6" x14ac:dyDescent="0.25">
      <c r="B1098">
        <v>1139</v>
      </c>
      <c r="C1098" t="s">
        <v>59</v>
      </c>
      <c r="D1098" t="s">
        <v>5</v>
      </c>
      <c r="E1098" s="2">
        <v>44140</v>
      </c>
      <c r="F1098" s="3">
        <v>0.73862268518860219</v>
      </c>
    </row>
    <row r="1099" spans="2:6" x14ac:dyDescent="0.25">
      <c r="B1099">
        <v>1140</v>
      </c>
      <c r="C1099" t="s">
        <v>59</v>
      </c>
      <c r="D1099" t="s">
        <v>7</v>
      </c>
      <c r="E1099" s="2">
        <v>44012</v>
      </c>
      <c r="F1099" s="3">
        <v>0.47346064815064892</v>
      </c>
    </row>
    <row r="1100" spans="2:6" x14ac:dyDescent="0.25">
      <c r="B1100">
        <v>1141</v>
      </c>
      <c r="C1100" t="s">
        <v>59</v>
      </c>
      <c r="D1100" t="s">
        <v>19</v>
      </c>
      <c r="E1100" s="2">
        <v>44280</v>
      </c>
      <c r="F1100" s="3">
        <v>0.57833333333110204</v>
      </c>
    </row>
    <row r="1101" spans="2:6" x14ac:dyDescent="0.25">
      <c r="B1101">
        <v>1142</v>
      </c>
      <c r="C1101" t="s">
        <v>59</v>
      </c>
      <c r="D1101" t="s">
        <v>2</v>
      </c>
      <c r="E1101" s="2">
        <v>44171</v>
      </c>
      <c r="F1101" s="3">
        <v>0.25972222222480923</v>
      </c>
    </row>
    <row r="1102" spans="2:6" x14ac:dyDescent="0.25">
      <c r="B1102">
        <v>1143</v>
      </c>
      <c r="C1102" t="s">
        <v>59</v>
      </c>
      <c r="D1102" t="s">
        <v>4</v>
      </c>
      <c r="E1102" s="2">
        <v>44345</v>
      </c>
      <c r="F1102" s="3">
        <v>0.23086805555794854</v>
      </c>
    </row>
    <row r="1103" spans="2:6" x14ac:dyDescent="0.25">
      <c r="B1103">
        <v>1144</v>
      </c>
      <c r="C1103" t="s">
        <v>59</v>
      </c>
      <c r="D1103" t="s">
        <v>7</v>
      </c>
      <c r="E1103" s="2">
        <v>44082</v>
      </c>
      <c r="F1103" s="3">
        <v>0.65496527777577285</v>
      </c>
    </row>
    <row r="1104" spans="2:6" x14ac:dyDescent="0.25">
      <c r="B1104">
        <v>1145</v>
      </c>
      <c r="C1104" t="s">
        <v>59</v>
      </c>
      <c r="D1104" t="s">
        <v>4</v>
      </c>
      <c r="E1104" s="2">
        <v>44147</v>
      </c>
      <c r="F1104" s="3">
        <v>0.781145833330811</v>
      </c>
    </row>
    <row r="1105" spans="2:6" x14ac:dyDescent="0.25">
      <c r="B1105">
        <v>1146</v>
      </c>
      <c r="C1105" t="s">
        <v>59</v>
      </c>
      <c r="D1105" t="s">
        <v>11</v>
      </c>
      <c r="E1105" s="2">
        <v>44075</v>
      </c>
      <c r="F1105" s="3">
        <v>0.67283564814715646</v>
      </c>
    </row>
    <row r="1106" spans="2:6" x14ac:dyDescent="0.25">
      <c r="B1106">
        <v>1147</v>
      </c>
      <c r="C1106" t="s">
        <v>59</v>
      </c>
      <c r="D1106" t="s">
        <v>12</v>
      </c>
      <c r="E1106" s="2">
        <v>44272</v>
      </c>
      <c r="F1106" s="3">
        <v>0.1029398148166365</v>
      </c>
    </row>
    <row r="1107" spans="2:6" x14ac:dyDescent="0.25">
      <c r="B1107">
        <v>1148</v>
      </c>
      <c r="C1107" t="s">
        <v>59</v>
      </c>
      <c r="D1107" t="s">
        <v>6</v>
      </c>
      <c r="E1107" s="2">
        <v>44290</v>
      </c>
      <c r="F1107" s="3">
        <v>0.35702546295942739</v>
      </c>
    </row>
    <row r="1108" spans="2:6" x14ac:dyDescent="0.25">
      <c r="B1108">
        <v>1150</v>
      </c>
      <c r="C1108" t="s">
        <v>60</v>
      </c>
      <c r="D1108" t="s">
        <v>8</v>
      </c>
      <c r="E1108" s="2">
        <v>44021</v>
      </c>
      <c r="F1108" s="3">
        <v>0.76266203703562496</v>
      </c>
    </row>
    <row r="1109" spans="2:6" x14ac:dyDescent="0.25">
      <c r="B1109">
        <v>1151</v>
      </c>
      <c r="C1109" t="s">
        <v>60</v>
      </c>
      <c r="D1109" t="s">
        <v>6</v>
      </c>
      <c r="E1109" s="2">
        <v>44093</v>
      </c>
      <c r="F1109" s="3">
        <v>0.86508101852086838</v>
      </c>
    </row>
    <row r="1110" spans="2:6" x14ac:dyDescent="0.25">
      <c r="B1110">
        <v>1152</v>
      </c>
      <c r="C1110" t="s">
        <v>60</v>
      </c>
      <c r="D1110" t="s">
        <v>4</v>
      </c>
      <c r="E1110" s="2">
        <v>44133</v>
      </c>
      <c r="F1110" s="3">
        <v>0.56167824073781958</v>
      </c>
    </row>
    <row r="1111" spans="2:6" x14ac:dyDescent="0.25">
      <c r="B1111">
        <v>1153</v>
      </c>
      <c r="C1111" t="s">
        <v>60</v>
      </c>
      <c r="D1111" t="s">
        <v>9</v>
      </c>
      <c r="E1111" s="2">
        <v>44331</v>
      </c>
      <c r="F1111" s="3">
        <v>2.5416666663659271E-2</v>
      </c>
    </row>
    <row r="1112" spans="2:6" x14ac:dyDescent="0.25">
      <c r="B1112">
        <v>1154</v>
      </c>
      <c r="C1112" t="s">
        <v>60</v>
      </c>
      <c r="D1112" t="s">
        <v>11</v>
      </c>
      <c r="E1112" s="2">
        <v>44176</v>
      </c>
      <c r="F1112" s="3">
        <v>0.22114583333313931</v>
      </c>
    </row>
    <row r="1113" spans="2:6" x14ac:dyDescent="0.25">
      <c r="B1113">
        <v>1155</v>
      </c>
      <c r="C1113" t="s">
        <v>60</v>
      </c>
      <c r="D1113" t="s">
        <v>3</v>
      </c>
      <c r="E1113" s="2">
        <v>44224</v>
      </c>
      <c r="F1113" s="3">
        <v>0.945243055553874</v>
      </c>
    </row>
    <row r="1114" spans="2:6" x14ac:dyDescent="0.25">
      <c r="B1114">
        <v>1156</v>
      </c>
      <c r="C1114" t="s">
        <v>60</v>
      </c>
      <c r="D1114" t="s">
        <v>15</v>
      </c>
      <c r="E1114" s="2">
        <v>44342</v>
      </c>
      <c r="F1114" s="3">
        <v>0.86943287037138361</v>
      </c>
    </row>
    <row r="1115" spans="2:6" x14ac:dyDescent="0.25">
      <c r="B1115">
        <v>1157</v>
      </c>
      <c r="C1115" t="s">
        <v>60</v>
      </c>
      <c r="D1115" t="s">
        <v>16</v>
      </c>
      <c r="E1115" s="2">
        <v>44262</v>
      </c>
      <c r="F1115" s="3">
        <v>0.65693287036992842</v>
      </c>
    </row>
    <row r="1116" spans="2:6" x14ac:dyDescent="0.25">
      <c r="B1116">
        <v>1158</v>
      </c>
      <c r="C1116" t="s">
        <v>60</v>
      </c>
      <c r="D1116" t="s">
        <v>9</v>
      </c>
      <c r="E1116" s="2">
        <v>44326</v>
      </c>
      <c r="F1116" s="3">
        <v>0.41763888888817746</v>
      </c>
    </row>
    <row r="1117" spans="2:6" x14ac:dyDescent="0.25">
      <c r="B1117">
        <v>1159</v>
      </c>
      <c r="C1117" t="s">
        <v>60</v>
      </c>
      <c r="D1117" t="s">
        <v>15</v>
      </c>
      <c r="E1117" s="2">
        <v>44197</v>
      </c>
      <c r="F1117" s="3">
        <v>0.71670138889021473</v>
      </c>
    </row>
    <row r="1118" spans="2:6" x14ac:dyDescent="0.25">
      <c r="B1118">
        <v>1160</v>
      </c>
      <c r="C1118" t="s">
        <v>60</v>
      </c>
      <c r="D1118" t="s">
        <v>19</v>
      </c>
      <c r="E1118" s="2">
        <v>44030</v>
      </c>
      <c r="F1118" s="3">
        <v>0.84276620370656019</v>
      </c>
    </row>
    <row r="1119" spans="2:6" x14ac:dyDescent="0.25">
      <c r="B1119">
        <v>1161</v>
      </c>
      <c r="C1119" t="s">
        <v>60</v>
      </c>
      <c r="D1119" t="s">
        <v>16</v>
      </c>
      <c r="E1119" s="2">
        <v>44021</v>
      </c>
      <c r="F1119" s="3">
        <v>0.38553240741021</v>
      </c>
    </row>
    <row r="1120" spans="2:6" x14ac:dyDescent="0.25">
      <c r="B1120">
        <v>1162</v>
      </c>
      <c r="C1120" t="s">
        <v>60</v>
      </c>
      <c r="D1120" t="s">
        <v>10</v>
      </c>
      <c r="E1120" s="2">
        <v>44000</v>
      </c>
      <c r="F1120" s="3">
        <v>0.73028935184993315</v>
      </c>
    </row>
    <row r="1121" spans="2:6" x14ac:dyDescent="0.25">
      <c r="B1121">
        <v>1163</v>
      </c>
      <c r="C1121" t="s">
        <v>60</v>
      </c>
      <c r="D1121" t="s">
        <v>15</v>
      </c>
      <c r="E1121" s="2">
        <v>44233</v>
      </c>
      <c r="F1121" s="3">
        <v>0.39594907407445135</v>
      </c>
    </row>
    <row r="1122" spans="2:6" x14ac:dyDescent="0.25">
      <c r="B1122">
        <v>1164</v>
      </c>
      <c r="C1122" t="s">
        <v>60</v>
      </c>
      <c r="D1122" t="s">
        <v>4</v>
      </c>
      <c r="E1122" s="2">
        <v>44193</v>
      </c>
      <c r="F1122" s="3">
        <v>0.58151620370335877</v>
      </c>
    </row>
    <row r="1123" spans="2:6" x14ac:dyDescent="0.25">
      <c r="B1123">
        <v>1165</v>
      </c>
      <c r="C1123" t="s">
        <v>60</v>
      </c>
      <c r="D1123" t="s">
        <v>12</v>
      </c>
      <c r="E1123" s="2">
        <v>44153</v>
      </c>
      <c r="F1123" s="3">
        <v>0.12587962963152677</v>
      </c>
    </row>
    <row r="1124" spans="2:6" x14ac:dyDescent="0.25">
      <c r="B1124">
        <v>1166</v>
      </c>
      <c r="C1124" t="s">
        <v>60</v>
      </c>
      <c r="D1124" t="s">
        <v>6</v>
      </c>
      <c r="E1124" s="2">
        <v>44241</v>
      </c>
      <c r="F1124" s="3">
        <v>0.93846064814715646</v>
      </c>
    </row>
    <row r="1125" spans="2:6" x14ac:dyDescent="0.25">
      <c r="B1125">
        <v>1167</v>
      </c>
      <c r="C1125" t="s">
        <v>60</v>
      </c>
      <c r="D1125" t="s">
        <v>4</v>
      </c>
      <c r="E1125" s="2">
        <v>44355</v>
      </c>
      <c r="F1125" s="3">
        <v>0.10467592592613073</v>
      </c>
    </row>
    <row r="1126" spans="2:6" x14ac:dyDescent="0.25">
      <c r="B1126">
        <v>1168</v>
      </c>
      <c r="C1126" t="s">
        <v>60</v>
      </c>
      <c r="D1126" t="s">
        <v>9</v>
      </c>
      <c r="E1126" s="2">
        <v>44158</v>
      </c>
      <c r="F1126" s="3">
        <v>6.4178240740147885E-2</v>
      </c>
    </row>
    <row r="1127" spans="2:6" x14ac:dyDescent="0.25">
      <c r="B1127">
        <v>1169</v>
      </c>
      <c r="C1127" t="s">
        <v>60</v>
      </c>
      <c r="D1127" t="s">
        <v>5</v>
      </c>
      <c r="E1127" s="2">
        <v>44102</v>
      </c>
      <c r="F1127" s="3">
        <v>9.3622685184527654E-2</v>
      </c>
    </row>
    <row r="1128" spans="2:6" x14ac:dyDescent="0.25">
      <c r="B1128">
        <v>1170</v>
      </c>
      <c r="C1128" t="s">
        <v>60</v>
      </c>
      <c r="D1128" t="s">
        <v>9</v>
      </c>
      <c r="E1128" s="2">
        <v>44129</v>
      </c>
      <c r="F1128" s="3">
        <v>6.7962962959427387E-2</v>
      </c>
    </row>
    <row r="1129" spans="2:6" x14ac:dyDescent="0.25">
      <c r="B1129">
        <v>1171</v>
      </c>
      <c r="C1129" t="s">
        <v>60</v>
      </c>
      <c r="D1129" t="s">
        <v>9</v>
      </c>
      <c r="E1129" s="2">
        <v>44244</v>
      </c>
      <c r="F1129" s="3">
        <v>0.87996527777431766</v>
      </c>
    </row>
    <row r="1130" spans="2:6" x14ac:dyDescent="0.25">
      <c r="B1130">
        <v>1172</v>
      </c>
      <c r="C1130" t="s">
        <v>60</v>
      </c>
      <c r="D1130" t="s">
        <v>5</v>
      </c>
      <c r="E1130" s="2">
        <v>44237</v>
      </c>
      <c r="F1130" s="3">
        <v>0.783796296294895</v>
      </c>
    </row>
    <row r="1131" spans="2:6" x14ac:dyDescent="0.25">
      <c r="B1131">
        <v>1173</v>
      </c>
      <c r="C1131" t="s">
        <v>60</v>
      </c>
      <c r="D1131" t="s">
        <v>2</v>
      </c>
      <c r="E1131" s="2">
        <v>44008</v>
      </c>
      <c r="F1131" s="3">
        <v>0.67289351851650281</v>
      </c>
    </row>
    <row r="1132" spans="2:6" x14ac:dyDescent="0.25">
      <c r="B1132">
        <v>1174</v>
      </c>
      <c r="C1132" t="s">
        <v>60</v>
      </c>
      <c r="D1132" t="s">
        <v>2</v>
      </c>
      <c r="E1132" s="2">
        <v>44334</v>
      </c>
      <c r="F1132" s="3">
        <v>0.41633101851766696</v>
      </c>
    </row>
    <row r="1133" spans="2:6" x14ac:dyDescent="0.25">
      <c r="B1133">
        <v>1175</v>
      </c>
      <c r="C1133" t="s">
        <v>60</v>
      </c>
      <c r="D1133" t="s">
        <v>19</v>
      </c>
      <c r="E1133" s="2">
        <v>44246</v>
      </c>
      <c r="F1133" s="3">
        <v>0.76275462962803431</v>
      </c>
    </row>
    <row r="1134" spans="2:6" x14ac:dyDescent="0.25">
      <c r="B1134">
        <v>1176</v>
      </c>
      <c r="C1134" t="s">
        <v>60</v>
      </c>
      <c r="D1134" t="s">
        <v>3</v>
      </c>
      <c r="E1134" s="2">
        <v>44250</v>
      </c>
      <c r="F1134" s="3">
        <v>0.32513888888934162</v>
      </c>
    </row>
    <row r="1135" spans="2:6" x14ac:dyDescent="0.25">
      <c r="B1135">
        <v>1177</v>
      </c>
      <c r="C1135" t="s">
        <v>60</v>
      </c>
      <c r="D1135" t="s">
        <v>6</v>
      </c>
      <c r="E1135" s="2">
        <v>44336</v>
      </c>
      <c r="F1135" s="3">
        <v>0.97572916666831588</v>
      </c>
    </row>
    <row r="1136" spans="2:6" x14ac:dyDescent="0.25">
      <c r="B1136">
        <v>1178</v>
      </c>
      <c r="C1136" t="s">
        <v>60</v>
      </c>
      <c r="D1136" t="s">
        <v>14</v>
      </c>
      <c r="E1136" s="2">
        <v>44342</v>
      </c>
      <c r="F1136" s="3">
        <v>7.4606481481168885E-2</v>
      </c>
    </row>
    <row r="1137" spans="2:6" x14ac:dyDescent="0.25">
      <c r="B1137">
        <v>1179</v>
      </c>
      <c r="C1137" t="s">
        <v>60</v>
      </c>
      <c r="D1137" t="s">
        <v>16</v>
      </c>
      <c r="E1137" s="2">
        <v>44156</v>
      </c>
      <c r="F1137" s="3">
        <v>0.67353009259386454</v>
      </c>
    </row>
    <row r="1138" spans="2:6" x14ac:dyDescent="0.25">
      <c r="B1138">
        <v>1180</v>
      </c>
      <c r="C1138" t="s">
        <v>60</v>
      </c>
      <c r="D1138" t="s">
        <v>12</v>
      </c>
      <c r="E1138" s="2">
        <v>44075</v>
      </c>
      <c r="F1138" s="3">
        <v>0.50420138888875954</v>
      </c>
    </row>
    <row r="1139" spans="2:6" x14ac:dyDescent="0.25">
      <c r="B1139">
        <v>1181</v>
      </c>
      <c r="C1139" t="s">
        <v>60</v>
      </c>
      <c r="D1139" t="s">
        <v>5</v>
      </c>
      <c r="E1139" s="2">
        <v>44057</v>
      </c>
      <c r="F1139" s="3">
        <v>0.14271990740962792</v>
      </c>
    </row>
    <row r="1140" spans="2:6" x14ac:dyDescent="0.25">
      <c r="B1140">
        <v>1182</v>
      </c>
      <c r="C1140" t="s">
        <v>60</v>
      </c>
      <c r="D1140" t="s">
        <v>14</v>
      </c>
      <c r="E1140" s="2">
        <v>44098</v>
      </c>
      <c r="F1140" s="3">
        <v>0.95079861111298669</v>
      </c>
    </row>
    <row r="1141" spans="2:6" x14ac:dyDescent="0.25">
      <c r="B1141">
        <v>1183</v>
      </c>
      <c r="C1141" t="s">
        <v>60</v>
      </c>
      <c r="D1141" t="s">
        <v>3</v>
      </c>
      <c r="E1141" s="2">
        <v>44096</v>
      </c>
      <c r="F1141" s="3">
        <v>0.20768518518161727</v>
      </c>
    </row>
    <row r="1142" spans="2:6" x14ac:dyDescent="0.25">
      <c r="B1142">
        <v>1184</v>
      </c>
      <c r="C1142" t="s">
        <v>60</v>
      </c>
      <c r="D1142" t="s">
        <v>2</v>
      </c>
      <c r="E1142" s="2">
        <v>44249</v>
      </c>
      <c r="F1142" s="3">
        <v>0.75728009259182727</v>
      </c>
    </row>
    <row r="1143" spans="2:6" x14ac:dyDescent="0.25">
      <c r="B1143">
        <v>1185</v>
      </c>
      <c r="C1143" t="s">
        <v>60</v>
      </c>
      <c r="D1143" t="s">
        <v>16</v>
      </c>
      <c r="E1143" s="2">
        <v>44327</v>
      </c>
      <c r="F1143" s="3">
        <v>0.58834490740991896</v>
      </c>
    </row>
    <row r="1144" spans="2:6" x14ac:dyDescent="0.25">
      <c r="B1144">
        <v>1186</v>
      </c>
      <c r="C1144" t="s">
        <v>60</v>
      </c>
      <c r="D1144" t="s">
        <v>7</v>
      </c>
      <c r="E1144" s="2">
        <v>44095</v>
      </c>
      <c r="F1144" s="3">
        <v>0.38070601852086838</v>
      </c>
    </row>
    <row r="1145" spans="2:6" x14ac:dyDescent="0.25">
      <c r="B1145">
        <v>1187</v>
      </c>
      <c r="C1145" t="s">
        <v>60</v>
      </c>
      <c r="D1145" t="s">
        <v>12</v>
      </c>
      <c r="E1145" s="2">
        <v>44203</v>
      </c>
      <c r="F1145" s="3">
        <v>0.31881944444467081</v>
      </c>
    </row>
    <row r="1146" spans="2:6" x14ac:dyDescent="0.25">
      <c r="B1146">
        <v>1188</v>
      </c>
      <c r="C1146" t="s">
        <v>60</v>
      </c>
      <c r="D1146" t="s">
        <v>13</v>
      </c>
      <c r="E1146" s="2">
        <v>44126</v>
      </c>
      <c r="F1146" s="3">
        <v>0.19695601851708489</v>
      </c>
    </row>
    <row r="1147" spans="2:6" x14ac:dyDescent="0.25">
      <c r="B1147">
        <v>1189</v>
      </c>
      <c r="C1147" t="s">
        <v>60</v>
      </c>
      <c r="D1147" t="s">
        <v>4</v>
      </c>
      <c r="E1147" s="2">
        <v>44042</v>
      </c>
      <c r="F1147" s="3">
        <v>0.14600694444379769</v>
      </c>
    </row>
    <row r="1148" spans="2:6" x14ac:dyDescent="0.25">
      <c r="B1148">
        <v>1190</v>
      </c>
      <c r="C1148" t="s">
        <v>60</v>
      </c>
      <c r="D1148" t="s">
        <v>8</v>
      </c>
      <c r="E1148" s="2">
        <v>44141</v>
      </c>
      <c r="F1148" s="3">
        <v>0.19319444444408873</v>
      </c>
    </row>
    <row r="1149" spans="2:6" x14ac:dyDescent="0.25">
      <c r="B1149">
        <v>1192</v>
      </c>
      <c r="C1149" t="s">
        <v>61</v>
      </c>
      <c r="D1149" t="s">
        <v>16</v>
      </c>
      <c r="E1149" s="2">
        <v>44022</v>
      </c>
      <c r="F1149" s="3">
        <v>0.81531250000261934</v>
      </c>
    </row>
    <row r="1150" spans="2:6" x14ac:dyDescent="0.25">
      <c r="B1150">
        <v>1193</v>
      </c>
      <c r="C1150" t="s">
        <v>61</v>
      </c>
      <c r="D1150" t="s">
        <v>19</v>
      </c>
      <c r="E1150" s="2">
        <v>44298</v>
      </c>
      <c r="F1150" s="3">
        <v>1.4131944444670808E-2</v>
      </c>
    </row>
    <row r="1151" spans="2:6" x14ac:dyDescent="0.25">
      <c r="B1151">
        <v>1194</v>
      </c>
      <c r="C1151" t="s">
        <v>61</v>
      </c>
      <c r="D1151" t="s">
        <v>8</v>
      </c>
      <c r="E1151" s="2">
        <v>44162</v>
      </c>
      <c r="F1151" s="3">
        <v>0.39195601851679385</v>
      </c>
    </row>
    <row r="1152" spans="2:6" x14ac:dyDescent="0.25">
      <c r="B1152">
        <v>1195</v>
      </c>
      <c r="C1152" t="s">
        <v>61</v>
      </c>
      <c r="D1152" t="s">
        <v>10</v>
      </c>
      <c r="E1152" s="2">
        <v>44295</v>
      </c>
      <c r="F1152" s="3">
        <v>0.97703703703882638</v>
      </c>
    </row>
    <row r="1153" spans="2:6" x14ac:dyDescent="0.25">
      <c r="B1153">
        <v>1196</v>
      </c>
      <c r="C1153" t="s">
        <v>61</v>
      </c>
      <c r="D1153" t="s">
        <v>19</v>
      </c>
      <c r="E1153" s="2">
        <v>44313</v>
      </c>
      <c r="F1153" s="3">
        <v>0.29445601852057735</v>
      </c>
    </row>
    <row r="1154" spans="2:6" x14ac:dyDescent="0.25">
      <c r="B1154">
        <v>1197</v>
      </c>
      <c r="C1154" t="s">
        <v>61</v>
      </c>
      <c r="D1154" t="s">
        <v>10</v>
      </c>
      <c r="E1154" s="2">
        <v>44322</v>
      </c>
      <c r="F1154" s="3">
        <v>0.28821759259153623</v>
      </c>
    </row>
    <row r="1155" spans="2:6" x14ac:dyDescent="0.25">
      <c r="B1155">
        <v>1198</v>
      </c>
      <c r="C1155" t="s">
        <v>61</v>
      </c>
      <c r="D1155" t="s">
        <v>19</v>
      </c>
      <c r="E1155" s="2">
        <v>44215</v>
      </c>
      <c r="F1155" s="3">
        <v>0.81344907407765277</v>
      </c>
    </row>
    <row r="1156" spans="2:6" x14ac:dyDescent="0.25">
      <c r="B1156">
        <v>1199</v>
      </c>
      <c r="C1156" t="s">
        <v>61</v>
      </c>
      <c r="D1156" t="s">
        <v>10</v>
      </c>
      <c r="E1156" s="2">
        <v>44152</v>
      </c>
      <c r="F1156" s="3">
        <v>0.92709490740526235</v>
      </c>
    </row>
    <row r="1157" spans="2:6" x14ac:dyDescent="0.25">
      <c r="B1157">
        <v>1200</v>
      </c>
      <c r="C1157" t="s">
        <v>61</v>
      </c>
      <c r="D1157" t="s">
        <v>16</v>
      </c>
      <c r="E1157" s="2">
        <v>44019</v>
      </c>
      <c r="F1157" s="3">
        <v>0.92708333333575865</v>
      </c>
    </row>
    <row r="1158" spans="2:6" x14ac:dyDescent="0.25">
      <c r="B1158">
        <v>1201</v>
      </c>
      <c r="C1158" t="s">
        <v>61</v>
      </c>
      <c r="D1158" t="s">
        <v>4</v>
      </c>
      <c r="E1158" s="2">
        <v>44056</v>
      </c>
      <c r="F1158" s="3">
        <v>0.65438657407503342</v>
      </c>
    </row>
    <row r="1159" spans="2:6" x14ac:dyDescent="0.25">
      <c r="B1159">
        <v>1202</v>
      </c>
      <c r="C1159" t="s">
        <v>61</v>
      </c>
      <c r="D1159" t="s">
        <v>11</v>
      </c>
      <c r="E1159" s="2">
        <v>44212</v>
      </c>
      <c r="F1159" s="3">
        <v>0.31665509259619284</v>
      </c>
    </row>
    <row r="1160" spans="2:6" x14ac:dyDescent="0.25">
      <c r="B1160">
        <v>1203</v>
      </c>
      <c r="C1160" t="s">
        <v>61</v>
      </c>
      <c r="D1160" t="s">
        <v>6</v>
      </c>
      <c r="E1160" s="2">
        <v>44332</v>
      </c>
      <c r="F1160" s="3">
        <v>0.79170138888730435</v>
      </c>
    </row>
    <row r="1161" spans="2:6" x14ac:dyDescent="0.25">
      <c r="B1161">
        <v>1204</v>
      </c>
      <c r="C1161" t="s">
        <v>61</v>
      </c>
      <c r="D1161" t="s">
        <v>4</v>
      </c>
      <c r="E1161" s="2">
        <v>44329</v>
      </c>
      <c r="F1161" s="3">
        <v>0.78960648148495238</v>
      </c>
    </row>
    <row r="1162" spans="2:6" x14ac:dyDescent="0.25">
      <c r="B1162">
        <v>1205</v>
      </c>
      <c r="C1162" t="s">
        <v>61</v>
      </c>
      <c r="D1162" t="s">
        <v>9</v>
      </c>
      <c r="E1162" s="2">
        <v>44075</v>
      </c>
      <c r="F1162" s="3">
        <v>0.56728009258949896</v>
      </c>
    </row>
    <row r="1163" spans="2:6" x14ac:dyDescent="0.25">
      <c r="B1163">
        <v>1206</v>
      </c>
      <c r="C1163" t="s">
        <v>61</v>
      </c>
      <c r="D1163" t="s">
        <v>2</v>
      </c>
      <c r="E1163" s="2">
        <v>44075</v>
      </c>
      <c r="F1163" s="3">
        <v>0.26898148148029577</v>
      </c>
    </row>
    <row r="1164" spans="2:6" x14ac:dyDescent="0.25">
      <c r="B1164">
        <v>1207</v>
      </c>
      <c r="C1164" t="s">
        <v>61</v>
      </c>
      <c r="D1164" t="s">
        <v>4</v>
      </c>
      <c r="E1164" s="2">
        <v>44170</v>
      </c>
      <c r="F1164" s="3">
        <v>0.36796296296233777</v>
      </c>
    </row>
    <row r="1165" spans="2:6" x14ac:dyDescent="0.25">
      <c r="B1165">
        <v>1208</v>
      </c>
      <c r="C1165" t="s">
        <v>61</v>
      </c>
      <c r="D1165" t="s">
        <v>8</v>
      </c>
      <c r="E1165" s="2">
        <v>44135</v>
      </c>
      <c r="F1165" s="3">
        <v>0.48533564814715646</v>
      </c>
    </row>
    <row r="1166" spans="2:6" x14ac:dyDescent="0.25">
      <c r="B1166">
        <v>1209</v>
      </c>
      <c r="C1166" t="s">
        <v>61</v>
      </c>
      <c r="D1166" t="s">
        <v>13</v>
      </c>
      <c r="E1166" s="2">
        <v>44055</v>
      </c>
      <c r="F1166" s="3">
        <v>6.6539351850224193E-2</v>
      </c>
    </row>
    <row r="1167" spans="2:6" x14ac:dyDescent="0.25">
      <c r="B1167">
        <v>1210</v>
      </c>
      <c r="C1167" t="s">
        <v>61</v>
      </c>
      <c r="D1167" t="s">
        <v>3</v>
      </c>
      <c r="E1167" s="2">
        <v>44113</v>
      </c>
      <c r="F1167" s="3">
        <v>0.5089814814782585</v>
      </c>
    </row>
    <row r="1168" spans="2:6" x14ac:dyDescent="0.25">
      <c r="B1168">
        <v>1211</v>
      </c>
      <c r="C1168" t="s">
        <v>61</v>
      </c>
      <c r="D1168" t="s">
        <v>16</v>
      </c>
      <c r="E1168" s="2">
        <v>44328</v>
      </c>
      <c r="F1168" s="3">
        <v>0.94893518518802011</v>
      </c>
    </row>
    <row r="1169" spans="2:6" x14ac:dyDescent="0.25">
      <c r="B1169">
        <v>1212</v>
      </c>
      <c r="C1169" t="s">
        <v>61</v>
      </c>
      <c r="D1169" t="s">
        <v>4</v>
      </c>
      <c r="E1169" s="2">
        <v>44169</v>
      </c>
      <c r="F1169" s="3">
        <v>0.79277777778042946</v>
      </c>
    </row>
    <row r="1170" spans="2:6" x14ac:dyDescent="0.25">
      <c r="B1170">
        <v>1213</v>
      </c>
      <c r="C1170" t="s">
        <v>61</v>
      </c>
      <c r="D1170" t="s">
        <v>19</v>
      </c>
      <c r="E1170" s="2">
        <v>44053</v>
      </c>
      <c r="F1170" s="3">
        <v>0.74806712962890742</v>
      </c>
    </row>
    <row r="1171" spans="2:6" x14ac:dyDescent="0.25">
      <c r="B1171">
        <v>1214</v>
      </c>
      <c r="C1171" t="s">
        <v>61</v>
      </c>
      <c r="D1171" t="s">
        <v>9</v>
      </c>
      <c r="E1171" s="2">
        <v>44050</v>
      </c>
      <c r="F1171" s="3">
        <v>0.81385416666307719</v>
      </c>
    </row>
    <row r="1172" spans="2:6" x14ac:dyDescent="0.25">
      <c r="B1172">
        <v>1215</v>
      </c>
      <c r="C1172" t="s">
        <v>61</v>
      </c>
      <c r="D1172" t="s">
        <v>10</v>
      </c>
      <c r="E1172" s="2">
        <v>44056</v>
      </c>
      <c r="F1172" s="3">
        <v>8.1400462964666076E-2</v>
      </c>
    </row>
    <row r="1173" spans="2:6" x14ac:dyDescent="0.25">
      <c r="B1173">
        <v>1216</v>
      </c>
      <c r="C1173" t="s">
        <v>61</v>
      </c>
      <c r="D1173" t="s">
        <v>7</v>
      </c>
      <c r="E1173" s="2">
        <v>44298</v>
      </c>
      <c r="F1173" s="3">
        <v>8.7222222224227153E-2</v>
      </c>
    </row>
    <row r="1174" spans="2:6" x14ac:dyDescent="0.25">
      <c r="B1174">
        <v>1217</v>
      </c>
      <c r="C1174" t="s">
        <v>61</v>
      </c>
      <c r="D1174" t="s">
        <v>6</v>
      </c>
      <c r="E1174" s="2">
        <v>44305</v>
      </c>
      <c r="F1174" s="3">
        <v>0.278599537035916</v>
      </c>
    </row>
    <row r="1175" spans="2:6" x14ac:dyDescent="0.25">
      <c r="B1175">
        <v>1218</v>
      </c>
      <c r="C1175" t="s">
        <v>61</v>
      </c>
      <c r="D1175" t="s">
        <v>14</v>
      </c>
      <c r="E1175" s="2">
        <v>44169</v>
      </c>
      <c r="F1175" s="3">
        <v>0.89827546296146465</v>
      </c>
    </row>
    <row r="1176" spans="2:6" x14ac:dyDescent="0.25">
      <c r="B1176">
        <v>1219</v>
      </c>
      <c r="C1176" t="s">
        <v>61</v>
      </c>
      <c r="D1176" t="s">
        <v>2</v>
      </c>
      <c r="E1176" s="2">
        <v>44131</v>
      </c>
      <c r="F1176" s="3">
        <v>0.599085648151231</v>
      </c>
    </row>
    <row r="1177" spans="2:6" x14ac:dyDescent="0.25">
      <c r="B1177">
        <v>1220</v>
      </c>
      <c r="C1177" t="s">
        <v>61</v>
      </c>
      <c r="D1177" t="s">
        <v>16</v>
      </c>
      <c r="E1177" s="2">
        <v>44337</v>
      </c>
      <c r="F1177" s="3">
        <v>0.66326388889137888</v>
      </c>
    </row>
    <row r="1178" spans="2:6" x14ac:dyDescent="0.25">
      <c r="B1178">
        <v>1221</v>
      </c>
      <c r="C1178" t="s">
        <v>61</v>
      </c>
      <c r="D1178" t="s">
        <v>2</v>
      </c>
      <c r="E1178" s="2">
        <v>44280</v>
      </c>
      <c r="F1178" s="3">
        <v>0.46908564814657439</v>
      </c>
    </row>
    <row r="1179" spans="2:6" x14ac:dyDescent="0.25">
      <c r="B1179">
        <v>1223</v>
      </c>
      <c r="C1179" t="s">
        <v>62</v>
      </c>
      <c r="D1179" t="s">
        <v>4</v>
      </c>
      <c r="E1179" s="2">
        <v>44246</v>
      </c>
      <c r="F1179" s="3">
        <v>0.54862268518627388</v>
      </c>
    </row>
    <row r="1180" spans="2:6" x14ac:dyDescent="0.25">
      <c r="B1180">
        <v>1224</v>
      </c>
      <c r="C1180" t="s">
        <v>62</v>
      </c>
      <c r="D1180" t="s">
        <v>12</v>
      </c>
      <c r="E1180" s="2">
        <v>44059</v>
      </c>
      <c r="F1180" s="3">
        <v>0.78062499999941792</v>
      </c>
    </row>
    <row r="1181" spans="2:6" x14ac:dyDescent="0.25">
      <c r="B1181">
        <v>1225</v>
      </c>
      <c r="C1181" t="s">
        <v>62</v>
      </c>
      <c r="D1181" t="s">
        <v>10</v>
      </c>
      <c r="E1181" s="2">
        <v>44244</v>
      </c>
      <c r="F1181" s="3">
        <v>0.87655092592467554</v>
      </c>
    </row>
    <row r="1182" spans="2:6" x14ac:dyDescent="0.25">
      <c r="B1182">
        <v>1226</v>
      </c>
      <c r="C1182" t="s">
        <v>62</v>
      </c>
      <c r="D1182" t="s">
        <v>5</v>
      </c>
      <c r="E1182" s="2">
        <v>44017</v>
      </c>
      <c r="F1182" s="3">
        <v>0.22131944444117835</v>
      </c>
    </row>
    <row r="1183" spans="2:6" x14ac:dyDescent="0.25">
      <c r="B1183">
        <v>1227</v>
      </c>
      <c r="C1183" t="s">
        <v>62</v>
      </c>
      <c r="D1183" t="s">
        <v>15</v>
      </c>
      <c r="E1183" s="2">
        <v>44272</v>
      </c>
      <c r="F1183" s="3">
        <v>0.29872685185546288</v>
      </c>
    </row>
    <row r="1184" spans="2:6" x14ac:dyDescent="0.25">
      <c r="B1184">
        <v>1228</v>
      </c>
      <c r="C1184" t="s">
        <v>62</v>
      </c>
      <c r="D1184" t="s">
        <v>14</v>
      </c>
      <c r="E1184" s="2">
        <v>44200</v>
      </c>
      <c r="F1184" s="3">
        <v>0.73011574074189411</v>
      </c>
    </row>
    <row r="1185" spans="2:6" x14ac:dyDescent="0.25">
      <c r="B1185">
        <v>1229</v>
      </c>
      <c r="C1185" t="s">
        <v>62</v>
      </c>
      <c r="D1185" t="s">
        <v>7</v>
      </c>
      <c r="E1185" s="2">
        <v>44156</v>
      </c>
      <c r="F1185" s="3">
        <v>0.73006944444205146</v>
      </c>
    </row>
    <row r="1186" spans="2:6" x14ac:dyDescent="0.25">
      <c r="B1186">
        <v>1230</v>
      </c>
      <c r="C1186" t="s">
        <v>62</v>
      </c>
      <c r="D1186" t="s">
        <v>16</v>
      </c>
      <c r="E1186" s="2">
        <v>44033</v>
      </c>
      <c r="F1186" s="3">
        <v>0.57259259259444661</v>
      </c>
    </row>
    <row r="1187" spans="2:6" x14ac:dyDescent="0.25">
      <c r="B1187">
        <v>1231</v>
      </c>
      <c r="C1187" t="s">
        <v>62</v>
      </c>
      <c r="D1187" t="s">
        <v>6</v>
      </c>
      <c r="E1187" s="2">
        <v>44033</v>
      </c>
      <c r="F1187" s="3">
        <v>0.96425925925723277</v>
      </c>
    </row>
    <row r="1188" spans="2:6" x14ac:dyDescent="0.25">
      <c r="B1188">
        <v>1232</v>
      </c>
      <c r="C1188" t="s">
        <v>62</v>
      </c>
      <c r="D1188" t="s">
        <v>12</v>
      </c>
      <c r="E1188" s="2">
        <v>44237</v>
      </c>
      <c r="F1188" s="3">
        <v>0.71403935184935108</v>
      </c>
    </row>
    <row r="1189" spans="2:6" x14ac:dyDescent="0.25">
      <c r="B1189">
        <v>1233</v>
      </c>
      <c r="C1189" t="s">
        <v>62</v>
      </c>
      <c r="D1189" t="s">
        <v>19</v>
      </c>
      <c r="E1189" s="2">
        <v>44131</v>
      </c>
      <c r="F1189" s="3">
        <v>0.94809027777955635</v>
      </c>
    </row>
    <row r="1190" spans="2:6" x14ac:dyDescent="0.25">
      <c r="B1190">
        <v>1234</v>
      </c>
      <c r="C1190" t="s">
        <v>62</v>
      </c>
      <c r="D1190" t="s">
        <v>15</v>
      </c>
      <c r="E1190" s="2">
        <v>44104</v>
      </c>
      <c r="F1190" s="3">
        <v>0.64501157407357823</v>
      </c>
    </row>
    <row r="1191" spans="2:6" x14ac:dyDescent="0.25">
      <c r="B1191">
        <v>1235</v>
      </c>
      <c r="C1191" t="s">
        <v>62</v>
      </c>
      <c r="D1191" t="s">
        <v>10</v>
      </c>
      <c r="E1191" s="2">
        <v>44173</v>
      </c>
      <c r="F1191" s="3">
        <v>0.473877314812853</v>
      </c>
    </row>
    <row r="1192" spans="2:6" x14ac:dyDescent="0.25">
      <c r="B1192">
        <v>1236</v>
      </c>
      <c r="C1192" t="s">
        <v>62</v>
      </c>
      <c r="D1192" t="s">
        <v>15</v>
      </c>
      <c r="E1192" s="2">
        <v>44080</v>
      </c>
      <c r="F1192" s="3">
        <v>0.3399305555576575</v>
      </c>
    </row>
    <row r="1193" spans="2:6" x14ac:dyDescent="0.25">
      <c r="B1193">
        <v>1237</v>
      </c>
      <c r="C1193" t="s">
        <v>62</v>
      </c>
      <c r="D1193" t="s">
        <v>5</v>
      </c>
      <c r="E1193" s="2">
        <v>44148</v>
      </c>
      <c r="F1193" s="3">
        <v>0.38923611111385981</v>
      </c>
    </row>
    <row r="1194" spans="2:6" x14ac:dyDescent="0.25">
      <c r="B1194">
        <v>1238</v>
      </c>
      <c r="C1194" t="s">
        <v>62</v>
      </c>
      <c r="D1194" t="s">
        <v>12</v>
      </c>
      <c r="E1194" s="2">
        <v>44267</v>
      </c>
      <c r="F1194" s="3">
        <v>0.88839120370539604</v>
      </c>
    </row>
    <row r="1195" spans="2:6" x14ac:dyDescent="0.25">
      <c r="B1195">
        <v>1239</v>
      </c>
      <c r="C1195" t="s">
        <v>62</v>
      </c>
      <c r="D1195" t="s">
        <v>4</v>
      </c>
      <c r="E1195" s="2">
        <v>44256</v>
      </c>
      <c r="F1195" s="3">
        <v>0.79487268518278142</v>
      </c>
    </row>
    <row r="1196" spans="2:6" x14ac:dyDescent="0.25">
      <c r="B1196">
        <v>1240</v>
      </c>
      <c r="C1196" t="s">
        <v>62</v>
      </c>
      <c r="D1196" t="s">
        <v>15</v>
      </c>
      <c r="E1196" s="2">
        <v>44006</v>
      </c>
      <c r="F1196" s="3">
        <v>8.4780092591245193E-2</v>
      </c>
    </row>
    <row r="1197" spans="2:6" x14ac:dyDescent="0.25">
      <c r="B1197">
        <v>1241</v>
      </c>
      <c r="C1197" t="s">
        <v>62</v>
      </c>
      <c r="D1197" t="s">
        <v>16</v>
      </c>
      <c r="E1197" s="2">
        <v>44233</v>
      </c>
      <c r="F1197" s="3">
        <v>0.64640046295971842</v>
      </c>
    </row>
    <row r="1198" spans="2:6" x14ac:dyDescent="0.25">
      <c r="B1198">
        <v>1242</v>
      </c>
      <c r="C1198" t="s">
        <v>62</v>
      </c>
      <c r="D1198" t="s">
        <v>10</v>
      </c>
      <c r="E1198" s="2">
        <v>44093</v>
      </c>
      <c r="F1198" s="3">
        <v>0.75177083333255723</v>
      </c>
    </row>
    <row r="1199" spans="2:6" x14ac:dyDescent="0.25">
      <c r="B1199">
        <v>1243</v>
      </c>
      <c r="C1199" t="s">
        <v>62</v>
      </c>
      <c r="D1199" t="s">
        <v>7</v>
      </c>
      <c r="E1199" s="2">
        <v>44296</v>
      </c>
      <c r="F1199" s="3">
        <v>0.88861111111327773</v>
      </c>
    </row>
    <row r="1200" spans="2:6" x14ac:dyDescent="0.25">
      <c r="B1200">
        <v>1244</v>
      </c>
      <c r="C1200" t="s">
        <v>62</v>
      </c>
      <c r="D1200" t="s">
        <v>15</v>
      </c>
      <c r="E1200" s="2">
        <v>44037</v>
      </c>
      <c r="F1200" s="3">
        <v>0.61743055555416504</v>
      </c>
    </row>
    <row r="1201" spans="2:6" x14ac:dyDescent="0.25">
      <c r="B1201">
        <v>1245</v>
      </c>
      <c r="C1201" t="s">
        <v>62</v>
      </c>
      <c r="D1201" t="s">
        <v>14</v>
      </c>
      <c r="E1201" s="2">
        <v>44102</v>
      </c>
      <c r="F1201" s="3">
        <v>3.6296296297223307E-2</v>
      </c>
    </row>
    <row r="1202" spans="2:6" x14ac:dyDescent="0.25">
      <c r="B1202">
        <v>1246</v>
      </c>
      <c r="C1202" t="s">
        <v>62</v>
      </c>
      <c r="D1202" t="s">
        <v>12</v>
      </c>
      <c r="E1202" s="2">
        <v>44033</v>
      </c>
      <c r="F1202" s="3">
        <v>0.41806712962716119</v>
      </c>
    </row>
    <row r="1203" spans="2:6" x14ac:dyDescent="0.25">
      <c r="B1203">
        <v>1247</v>
      </c>
      <c r="C1203" t="s">
        <v>62</v>
      </c>
      <c r="D1203" t="s">
        <v>16</v>
      </c>
      <c r="E1203" s="2">
        <v>44179</v>
      </c>
      <c r="F1203" s="3">
        <v>0.23524305555474712</v>
      </c>
    </row>
    <row r="1204" spans="2:6" x14ac:dyDescent="0.25">
      <c r="B1204">
        <v>1248</v>
      </c>
      <c r="C1204" t="s">
        <v>62</v>
      </c>
      <c r="D1204" t="s">
        <v>8</v>
      </c>
      <c r="E1204" s="2">
        <v>44195</v>
      </c>
      <c r="F1204" s="3">
        <v>0.80297453703678912</v>
      </c>
    </row>
    <row r="1205" spans="2:6" x14ac:dyDescent="0.25">
      <c r="B1205">
        <v>1249</v>
      </c>
      <c r="C1205" t="s">
        <v>62</v>
      </c>
      <c r="D1205" t="s">
        <v>13</v>
      </c>
      <c r="E1205" s="2">
        <v>44079</v>
      </c>
      <c r="F1205" s="3">
        <v>0.60331018518627388</v>
      </c>
    </row>
    <row r="1206" spans="2:6" x14ac:dyDescent="0.25">
      <c r="B1206">
        <v>1250</v>
      </c>
      <c r="C1206" t="s">
        <v>62</v>
      </c>
      <c r="D1206" t="s">
        <v>7</v>
      </c>
      <c r="E1206" s="2">
        <v>44221</v>
      </c>
      <c r="F1206" s="3">
        <v>0.8970949074064265</v>
      </c>
    </row>
    <row r="1207" spans="2:6" x14ac:dyDescent="0.25">
      <c r="B1207">
        <v>1251</v>
      </c>
      <c r="C1207" t="s">
        <v>62</v>
      </c>
      <c r="D1207" t="s">
        <v>10</v>
      </c>
      <c r="E1207" s="2">
        <v>44192</v>
      </c>
      <c r="F1207" s="3">
        <v>6.9467592591536231E-2</v>
      </c>
    </row>
    <row r="1208" spans="2:6" x14ac:dyDescent="0.25">
      <c r="B1208">
        <v>1252</v>
      </c>
      <c r="C1208" t="s">
        <v>62</v>
      </c>
      <c r="D1208" t="s">
        <v>5</v>
      </c>
      <c r="E1208" s="2">
        <v>44172</v>
      </c>
      <c r="F1208" s="3">
        <v>0.45986111111415084</v>
      </c>
    </row>
    <row r="1209" spans="2:6" x14ac:dyDescent="0.25">
      <c r="B1209">
        <v>1253</v>
      </c>
      <c r="C1209" t="s">
        <v>62</v>
      </c>
      <c r="D1209" t="s">
        <v>5</v>
      </c>
      <c r="E1209" s="2">
        <v>44173</v>
      </c>
      <c r="F1209" s="3">
        <v>0.58268518518161727</v>
      </c>
    </row>
    <row r="1210" spans="2:6" x14ac:dyDescent="0.25">
      <c r="B1210">
        <v>1254</v>
      </c>
      <c r="C1210" t="s">
        <v>62</v>
      </c>
      <c r="D1210" t="s">
        <v>2</v>
      </c>
      <c r="E1210" s="2">
        <v>44234</v>
      </c>
      <c r="F1210" s="3">
        <v>0.788993055553874</v>
      </c>
    </row>
    <row r="1211" spans="2:6" x14ac:dyDescent="0.25">
      <c r="B1211">
        <v>1255</v>
      </c>
      <c r="C1211" t="s">
        <v>62</v>
      </c>
      <c r="D1211" t="s">
        <v>11</v>
      </c>
      <c r="E1211" s="2">
        <v>44024</v>
      </c>
      <c r="F1211" s="3">
        <v>0.59261574073752854</v>
      </c>
    </row>
    <row r="1212" spans="2:6" x14ac:dyDescent="0.25">
      <c r="B1212">
        <v>1256</v>
      </c>
      <c r="C1212" t="s">
        <v>62</v>
      </c>
      <c r="D1212" t="s">
        <v>4</v>
      </c>
      <c r="E1212" s="2">
        <v>44045</v>
      </c>
      <c r="F1212" s="3">
        <v>0.41185185185167938</v>
      </c>
    </row>
    <row r="1213" spans="2:6" x14ac:dyDescent="0.25">
      <c r="B1213">
        <v>1257</v>
      </c>
      <c r="C1213" t="s">
        <v>62</v>
      </c>
      <c r="D1213" t="s">
        <v>13</v>
      </c>
      <c r="E1213" s="2">
        <v>44260</v>
      </c>
      <c r="F1213" s="3">
        <v>0.57062500000029104</v>
      </c>
    </row>
    <row r="1214" spans="2:6" x14ac:dyDescent="0.25">
      <c r="B1214">
        <v>1258</v>
      </c>
      <c r="C1214" t="s">
        <v>62</v>
      </c>
      <c r="D1214" t="s">
        <v>5</v>
      </c>
      <c r="E1214" s="2">
        <v>44180</v>
      </c>
      <c r="F1214" s="3">
        <v>1.3680555552127771E-2</v>
      </c>
    </row>
    <row r="1215" spans="2:6" x14ac:dyDescent="0.25">
      <c r="B1215">
        <v>1259</v>
      </c>
      <c r="C1215" t="s">
        <v>62</v>
      </c>
      <c r="D1215" t="s">
        <v>12</v>
      </c>
      <c r="E1215" s="2">
        <v>44163</v>
      </c>
      <c r="F1215" s="3">
        <v>0.53467592592642177</v>
      </c>
    </row>
    <row r="1216" spans="2:6" x14ac:dyDescent="0.25">
      <c r="B1216">
        <v>1260</v>
      </c>
      <c r="C1216" t="s">
        <v>62</v>
      </c>
      <c r="D1216" t="s">
        <v>11</v>
      </c>
      <c r="E1216" s="2">
        <v>44197</v>
      </c>
      <c r="F1216" s="3">
        <v>0.37274305555911269</v>
      </c>
    </row>
    <row r="1217" spans="2:6" x14ac:dyDescent="0.25">
      <c r="B1217">
        <v>1261</v>
      </c>
      <c r="C1217" t="s">
        <v>62</v>
      </c>
      <c r="D1217" t="s">
        <v>12</v>
      </c>
      <c r="E1217" s="2">
        <v>44074</v>
      </c>
      <c r="F1217" s="3">
        <v>0.72137731481780065</v>
      </c>
    </row>
    <row r="1218" spans="2:6" x14ac:dyDescent="0.25">
      <c r="B1218">
        <v>1263</v>
      </c>
      <c r="C1218" t="s">
        <v>63</v>
      </c>
      <c r="D1218" t="s">
        <v>12</v>
      </c>
      <c r="E1218" s="2">
        <v>44337</v>
      </c>
      <c r="F1218" s="3">
        <v>0.78730324074422242</v>
      </c>
    </row>
    <row r="1219" spans="2:6" x14ac:dyDescent="0.25">
      <c r="B1219">
        <v>1264</v>
      </c>
      <c r="C1219" t="s">
        <v>63</v>
      </c>
      <c r="D1219" t="s">
        <v>19</v>
      </c>
      <c r="E1219" s="2">
        <v>44322</v>
      </c>
      <c r="F1219" s="3">
        <v>0.39939814814715646</v>
      </c>
    </row>
    <row r="1220" spans="2:6" x14ac:dyDescent="0.25">
      <c r="B1220">
        <v>1265</v>
      </c>
      <c r="C1220" t="s">
        <v>63</v>
      </c>
      <c r="D1220" t="s">
        <v>5</v>
      </c>
      <c r="E1220" s="2">
        <v>44057</v>
      </c>
      <c r="F1220" s="3">
        <v>0.59524305555532919</v>
      </c>
    </row>
    <row r="1221" spans="2:6" x14ac:dyDescent="0.25">
      <c r="B1221">
        <v>1266</v>
      </c>
      <c r="C1221" t="s">
        <v>63</v>
      </c>
      <c r="D1221" t="s">
        <v>12</v>
      </c>
      <c r="E1221" s="2">
        <v>44115</v>
      </c>
      <c r="F1221" s="3">
        <v>0.885497685187147</v>
      </c>
    </row>
    <row r="1222" spans="2:6" x14ac:dyDescent="0.25">
      <c r="B1222">
        <v>1267</v>
      </c>
      <c r="C1222" t="s">
        <v>63</v>
      </c>
      <c r="D1222" t="s">
        <v>7</v>
      </c>
      <c r="E1222" s="2">
        <v>44130</v>
      </c>
      <c r="F1222" s="3">
        <v>0.20489583333255723</v>
      </c>
    </row>
    <row r="1223" spans="2:6" x14ac:dyDescent="0.25">
      <c r="B1223">
        <v>1268</v>
      </c>
      <c r="C1223" t="s">
        <v>63</v>
      </c>
      <c r="D1223" t="s">
        <v>4</v>
      </c>
      <c r="E1223" s="2">
        <v>44024</v>
      </c>
      <c r="F1223" s="3">
        <v>0.69564814814657439</v>
      </c>
    </row>
    <row r="1224" spans="2:6" x14ac:dyDescent="0.25">
      <c r="B1224">
        <v>1269</v>
      </c>
      <c r="C1224" t="s">
        <v>63</v>
      </c>
      <c r="D1224" t="s">
        <v>7</v>
      </c>
      <c r="E1224" s="2">
        <v>44148</v>
      </c>
      <c r="F1224" s="3">
        <v>0.98937499999738066</v>
      </c>
    </row>
    <row r="1225" spans="2:6" x14ac:dyDescent="0.25">
      <c r="B1225">
        <v>1270</v>
      </c>
      <c r="C1225" t="s">
        <v>63</v>
      </c>
      <c r="D1225" t="s">
        <v>13</v>
      </c>
      <c r="E1225" s="2">
        <v>44082</v>
      </c>
      <c r="F1225" s="3">
        <v>0.98530092592409346</v>
      </c>
    </row>
    <row r="1226" spans="2:6" x14ac:dyDescent="0.25">
      <c r="B1226">
        <v>1271</v>
      </c>
      <c r="C1226" t="s">
        <v>63</v>
      </c>
      <c r="D1226" t="s">
        <v>5</v>
      </c>
      <c r="E1226" s="2">
        <v>44199</v>
      </c>
      <c r="F1226" s="3">
        <v>0.84534722222451819</v>
      </c>
    </row>
    <row r="1227" spans="2:6" x14ac:dyDescent="0.25">
      <c r="B1227">
        <v>1272</v>
      </c>
      <c r="C1227" t="s">
        <v>63</v>
      </c>
      <c r="D1227" t="s">
        <v>5</v>
      </c>
      <c r="E1227" s="2">
        <v>44317</v>
      </c>
      <c r="F1227" s="3">
        <v>0.99902777777606389</v>
      </c>
    </row>
    <row r="1228" spans="2:6" x14ac:dyDescent="0.25">
      <c r="B1228">
        <v>1273</v>
      </c>
      <c r="C1228" t="s">
        <v>63</v>
      </c>
      <c r="D1228" t="s">
        <v>4</v>
      </c>
      <c r="E1228" s="2">
        <v>44012</v>
      </c>
      <c r="F1228" s="3">
        <v>0.3998148148166365</v>
      </c>
    </row>
    <row r="1229" spans="2:6" x14ac:dyDescent="0.25">
      <c r="B1229">
        <v>1274</v>
      </c>
      <c r="C1229" t="s">
        <v>63</v>
      </c>
      <c r="D1229" t="s">
        <v>13</v>
      </c>
      <c r="E1229" s="2">
        <v>44107</v>
      </c>
      <c r="F1229" s="3">
        <v>0.24005787036730908</v>
      </c>
    </row>
    <row r="1230" spans="2:6" x14ac:dyDescent="0.25">
      <c r="B1230">
        <v>1275</v>
      </c>
      <c r="C1230" t="s">
        <v>63</v>
      </c>
      <c r="D1230" t="s">
        <v>6</v>
      </c>
      <c r="E1230" s="2">
        <v>44104</v>
      </c>
      <c r="F1230" s="3">
        <v>0.28803240740671754</v>
      </c>
    </row>
    <row r="1231" spans="2:6" x14ac:dyDescent="0.25">
      <c r="B1231">
        <v>1276</v>
      </c>
      <c r="C1231" t="s">
        <v>63</v>
      </c>
      <c r="D1231" t="s">
        <v>19</v>
      </c>
      <c r="E1231" s="2">
        <v>44295</v>
      </c>
      <c r="F1231" s="3">
        <v>0.13849537036730908</v>
      </c>
    </row>
    <row r="1232" spans="2:6" x14ac:dyDescent="0.25">
      <c r="B1232">
        <v>1277</v>
      </c>
      <c r="C1232" t="s">
        <v>63</v>
      </c>
      <c r="D1232" t="s">
        <v>19</v>
      </c>
      <c r="E1232" s="2">
        <v>44267</v>
      </c>
      <c r="F1232" s="3">
        <v>0.58918981481838273</v>
      </c>
    </row>
    <row r="1233" spans="2:6" x14ac:dyDescent="0.25">
      <c r="B1233">
        <v>1278</v>
      </c>
      <c r="C1233" t="s">
        <v>63</v>
      </c>
      <c r="D1233" t="s">
        <v>7</v>
      </c>
      <c r="E1233" s="2">
        <v>44259</v>
      </c>
      <c r="F1233" s="3">
        <v>0.20612268518743804</v>
      </c>
    </row>
    <row r="1234" spans="2:6" x14ac:dyDescent="0.25">
      <c r="B1234">
        <v>1280</v>
      </c>
      <c r="C1234" t="s">
        <v>64</v>
      </c>
      <c r="D1234" t="s">
        <v>14</v>
      </c>
      <c r="E1234" s="2">
        <v>44184</v>
      </c>
      <c r="F1234" s="3">
        <v>0.23759259259531973</v>
      </c>
    </row>
    <row r="1235" spans="2:6" x14ac:dyDescent="0.25">
      <c r="B1235">
        <v>1281</v>
      </c>
      <c r="C1235" t="s">
        <v>64</v>
      </c>
      <c r="D1235" t="s">
        <v>2</v>
      </c>
      <c r="E1235" s="2">
        <v>44251</v>
      </c>
      <c r="F1235" s="3">
        <v>0.15561342592263827</v>
      </c>
    </row>
    <row r="1236" spans="2:6" x14ac:dyDescent="0.25">
      <c r="B1236">
        <v>1282</v>
      </c>
      <c r="C1236" t="s">
        <v>64</v>
      </c>
      <c r="D1236" t="s">
        <v>10</v>
      </c>
      <c r="E1236" s="2">
        <v>44033</v>
      </c>
      <c r="F1236" s="3">
        <v>0.12961805555823958</v>
      </c>
    </row>
    <row r="1237" spans="2:6" x14ac:dyDescent="0.25">
      <c r="B1237">
        <v>1283</v>
      </c>
      <c r="C1237" t="s">
        <v>64</v>
      </c>
      <c r="D1237" t="s">
        <v>15</v>
      </c>
      <c r="E1237" s="2">
        <v>44187</v>
      </c>
      <c r="F1237" s="3">
        <v>0.140486111107748</v>
      </c>
    </row>
    <row r="1238" spans="2:6" x14ac:dyDescent="0.25">
      <c r="B1238">
        <v>1284</v>
      </c>
      <c r="C1238" t="s">
        <v>64</v>
      </c>
      <c r="D1238" t="s">
        <v>11</v>
      </c>
      <c r="E1238" s="2">
        <v>44189</v>
      </c>
      <c r="F1238" s="3">
        <v>0.54722222222335404</v>
      </c>
    </row>
    <row r="1239" spans="2:6" x14ac:dyDescent="0.25">
      <c r="B1239">
        <v>1285</v>
      </c>
      <c r="C1239" t="s">
        <v>64</v>
      </c>
      <c r="D1239" t="s">
        <v>3</v>
      </c>
      <c r="E1239" s="2">
        <v>44094</v>
      </c>
      <c r="F1239" s="3">
        <v>0.83123842592613073</v>
      </c>
    </row>
    <row r="1240" spans="2:6" x14ac:dyDescent="0.25">
      <c r="B1240">
        <v>1287</v>
      </c>
      <c r="C1240" t="s">
        <v>65</v>
      </c>
      <c r="D1240" t="s">
        <v>5</v>
      </c>
      <c r="E1240" s="2">
        <v>44140</v>
      </c>
      <c r="F1240" s="3">
        <v>0.82431712962716119</v>
      </c>
    </row>
    <row r="1241" spans="2:6" x14ac:dyDescent="0.25">
      <c r="B1241">
        <v>1288</v>
      </c>
      <c r="C1241" t="s">
        <v>65</v>
      </c>
      <c r="D1241" t="s">
        <v>15</v>
      </c>
      <c r="E1241" s="2">
        <v>44343</v>
      </c>
      <c r="F1241" s="3">
        <v>0.96478009259590181</v>
      </c>
    </row>
    <row r="1242" spans="2:6" x14ac:dyDescent="0.25">
      <c r="B1242">
        <v>1289</v>
      </c>
      <c r="C1242" t="s">
        <v>65</v>
      </c>
      <c r="D1242" t="s">
        <v>2</v>
      </c>
      <c r="E1242" s="2">
        <v>44159</v>
      </c>
      <c r="F1242" s="3">
        <v>0.79869212963239988</v>
      </c>
    </row>
    <row r="1243" spans="2:6" x14ac:dyDescent="0.25">
      <c r="B1243">
        <v>1290</v>
      </c>
      <c r="C1243" t="s">
        <v>65</v>
      </c>
      <c r="D1243" t="s">
        <v>5</v>
      </c>
      <c r="E1243" s="2">
        <v>44218</v>
      </c>
      <c r="F1243" s="3">
        <v>0.76148148148058681</v>
      </c>
    </row>
    <row r="1244" spans="2:6" x14ac:dyDescent="0.25">
      <c r="B1244">
        <v>1291</v>
      </c>
      <c r="C1244" t="s">
        <v>65</v>
      </c>
      <c r="D1244" t="s">
        <v>8</v>
      </c>
      <c r="E1244" s="2">
        <v>44263</v>
      </c>
      <c r="F1244" s="3">
        <v>0.19783564814861165</v>
      </c>
    </row>
    <row r="1245" spans="2:6" x14ac:dyDescent="0.25">
      <c r="B1245">
        <v>1292</v>
      </c>
      <c r="C1245" t="s">
        <v>65</v>
      </c>
      <c r="D1245" t="s">
        <v>4</v>
      </c>
      <c r="E1245" s="2">
        <v>44308</v>
      </c>
      <c r="F1245" s="3">
        <v>3.5092592595901806E-2</v>
      </c>
    </row>
    <row r="1246" spans="2:6" x14ac:dyDescent="0.25">
      <c r="B1246">
        <v>1293</v>
      </c>
      <c r="C1246" t="s">
        <v>65</v>
      </c>
      <c r="D1246" t="s">
        <v>3</v>
      </c>
      <c r="E1246" s="2">
        <v>44127</v>
      </c>
      <c r="F1246" s="3">
        <v>0.86550925925985212</v>
      </c>
    </row>
    <row r="1247" spans="2:6" x14ac:dyDescent="0.25">
      <c r="B1247">
        <v>1294</v>
      </c>
      <c r="C1247" t="s">
        <v>65</v>
      </c>
      <c r="D1247" t="s">
        <v>2</v>
      </c>
      <c r="E1247" s="2">
        <v>44218</v>
      </c>
      <c r="F1247" s="3">
        <v>0.66863425925839692</v>
      </c>
    </row>
    <row r="1248" spans="2:6" x14ac:dyDescent="0.25">
      <c r="B1248">
        <v>1295</v>
      </c>
      <c r="C1248" t="s">
        <v>65</v>
      </c>
      <c r="D1248" t="s">
        <v>8</v>
      </c>
      <c r="E1248" s="2">
        <v>44065</v>
      </c>
      <c r="F1248" s="3">
        <v>0.40179398148029577</v>
      </c>
    </row>
    <row r="1249" spans="2:6" x14ac:dyDescent="0.25">
      <c r="B1249">
        <v>1296</v>
      </c>
      <c r="C1249" t="s">
        <v>65</v>
      </c>
      <c r="D1249" t="s">
        <v>15</v>
      </c>
      <c r="E1249" s="2">
        <v>44131</v>
      </c>
      <c r="F1249" s="3">
        <v>0.21760416666802485</v>
      </c>
    </row>
    <row r="1250" spans="2:6" x14ac:dyDescent="0.25">
      <c r="B1250">
        <v>1297</v>
      </c>
      <c r="C1250" t="s">
        <v>65</v>
      </c>
      <c r="D1250" t="s">
        <v>2</v>
      </c>
      <c r="E1250" s="2">
        <v>44283</v>
      </c>
      <c r="F1250" s="3">
        <v>0.54717592592351139</v>
      </c>
    </row>
    <row r="1251" spans="2:6" x14ac:dyDescent="0.25">
      <c r="B1251">
        <v>1298</v>
      </c>
      <c r="C1251" t="s">
        <v>65</v>
      </c>
      <c r="D1251" t="s">
        <v>11</v>
      </c>
      <c r="E1251" s="2">
        <v>44276</v>
      </c>
      <c r="F1251" s="3">
        <v>0.66577546296321088</v>
      </c>
    </row>
    <row r="1252" spans="2:6" x14ac:dyDescent="0.25">
      <c r="B1252">
        <v>1299</v>
      </c>
      <c r="C1252" t="s">
        <v>65</v>
      </c>
      <c r="D1252" t="s">
        <v>7</v>
      </c>
      <c r="E1252" s="2">
        <v>44122</v>
      </c>
      <c r="F1252" s="3">
        <v>0.33510416666831588</v>
      </c>
    </row>
    <row r="1253" spans="2:6" x14ac:dyDescent="0.25">
      <c r="B1253">
        <v>1300</v>
      </c>
      <c r="C1253" t="s">
        <v>65</v>
      </c>
      <c r="D1253" t="s">
        <v>19</v>
      </c>
      <c r="E1253" s="2">
        <v>44166</v>
      </c>
      <c r="F1253" s="3">
        <v>0.52922453703649808</v>
      </c>
    </row>
    <row r="1254" spans="2:6" x14ac:dyDescent="0.25">
      <c r="B1254">
        <v>1301</v>
      </c>
      <c r="C1254" t="s">
        <v>65</v>
      </c>
      <c r="D1254" t="s">
        <v>9</v>
      </c>
      <c r="E1254" s="2">
        <v>44347</v>
      </c>
      <c r="F1254" s="3">
        <v>0.51534722222277196</v>
      </c>
    </row>
    <row r="1255" spans="2:6" x14ac:dyDescent="0.25">
      <c r="B1255">
        <v>1302</v>
      </c>
      <c r="C1255" t="s">
        <v>65</v>
      </c>
      <c r="D1255" t="s">
        <v>4</v>
      </c>
      <c r="E1255" s="2">
        <v>44348</v>
      </c>
      <c r="F1255" s="3">
        <v>0.53630787037400296</v>
      </c>
    </row>
    <row r="1256" spans="2:6" x14ac:dyDescent="0.25">
      <c r="B1256">
        <v>1303</v>
      </c>
      <c r="C1256" t="s">
        <v>65</v>
      </c>
      <c r="D1256" t="s">
        <v>8</v>
      </c>
      <c r="E1256" s="2">
        <v>44186</v>
      </c>
      <c r="F1256" s="3">
        <v>9.5416666663368233E-2</v>
      </c>
    </row>
    <row r="1257" spans="2:6" x14ac:dyDescent="0.25">
      <c r="B1257">
        <v>1304</v>
      </c>
      <c r="C1257" t="s">
        <v>65</v>
      </c>
      <c r="D1257" t="s">
        <v>4</v>
      </c>
      <c r="E1257" s="2">
        <v>44217</v>
      </c>
      <c r="F1257" s="3">
        <v>0.74615740740409819</v>
      </c>
    </row>
    <row r="1258" spans="2:6" x14ac:dyDescent="0.25">
      <c r="B1258">
        <v>1305</v>
      </c>
      <c r="C1258" t="s">
        <v>65</v>
      </c>
      <c r="D1258" t="s">
        <v>8</v>
      </c>
      <c r="E1258" s="2">
        <v>44306</v>
      </c>
      <c r="F1258" s="3">
        <v>0.52049768518190831</v>
      </c>
    </row>
    <row r="1259" spans="2:6" x14ac:dyDescent="0.25">
      <c r="B1259">
        <v>1306</v>
      </c>
      <c r="C1259" t="s">
        <v>65</v>
      </c>
      <c r="D1259" t="s">
        <v>9</v>
      </c>
      <c r="E1259" s="2">
        <v>44089</v>
      </c>
      <c r="F1259" s="3">
        <v>0.85476851851854008</v>
      </c>
    </row>
    <row r="1260" spans="2:6" x14ac:dyDescent="0.25">
      <c r="B1260">
        <v>1307</v>
      </c>
      <c r="C1260" t="s">
        <v>65</v>
      </c>
      <c r="D1260" t="s">
        <v>6</v>
      </c>
      <c r="E1260" s="2">
        <v>44260</v>
      </c>
      <c r="F1260" s="3">
        <v>0.38890046296000946</v>
      </c>
    </row>
    <row r="1261" spans="2:6" x14ac:dyDescent="0.25">
      <c r="B1261">
        <v>1308</v>
      </c>
      <c r="C1261" t="s">
        <v>65</v>
      </c>
      <c r="D1261" t="s">
        <v>8</v>
      </c>
      <c r="E1261" s="2">
        <v>44166</v>
      </c>
      <c r="F1261" s="3">
        <v>0.77024305555823958</v>
      </c>
    </row>
    <row r="1262" spans="2:6" x14ac:dyDescent="0.25">
      <c r="B1262">
        <v>1309</v>
      </c>
      <c r="C1262" t="s">
        <v>65</v>
      </c>
      <c r="D1262" t="s">
        <v>7</v>
      </c>
      <c r="E1262" s="2">
        <v>44176</v>
      </c>
      <c r="F1262" s="3">
        <v>0.265520833330811</v>
      </c>
    </row>
    <row r="1263" spans="2:6" x14ac:dyDescent="0.25">
      <c r="B1263">
        <v>1310</v>
      </c>
      <c r="C1263" t="s">
        <v>65</v>
      </c>
      <c r="D1263" t="s">
        <v>8</v>
      </c>
      <c r="E1263" s="2">
        <v>44298</v>
      </c>
      <c r="F1263" s="3">
        <v>0.95723379629635019</v>
      </c>
    </row>
    <row r="1264" spans="2:6" x14ac:dyDescent="0.25">
      <c r="B1264">
        <v>1311</v>
      </c>
      <c r="C1264" t="s">
        <v>65</v>
      </c>
      <c r="D1264" t="s">
        <v>4</v>
      </c>
      <c r="E1264" s="2">
        <v>44179</v>
      </c>
      <c r="F1264" s="3">
        <v>0.14568287037400296</v>
      </c>
    </row>
    <row r="1265" spans="2:6" x14ac:dyDescent="0.25">
      <c r="B1265">
        <v>1312</v>
      </c>
      <c r="C1265" t="s">
        <v>65</v>
      </c>
      <c r="D1265" t="s">
        <v>7</v>
      </c>
      <c r="E1265" s="2">
        <v>44008</v>
      </c>
      <c r="F1265" s="3">
        <v>0.10120370370714227</v>
      </c>
    </row>
    <row r="1266" spans="2:6" x14ac:dyDescent="0.25">
      <c r="B1266">
        <v>1313</v>
      </c>
      <c r="C1266" t="s">
        <v>65</v>
      </c>
      <c r="D1266" t="s">
        <v>6</v>
      </c>
      <c r="E1266" s="2">
        <v>44298</v>
      </c>
      <c r="F1266" s="3">
        <v>0.26106481481838273</v>
      </c>
    </row>
    <row r="1267" spans="2:6" x14ac:dyDescent="0.25">
      <c r="B1267">
        <v>1314</v>
      </c>
      <c r="C1267" t="s">
        <v>65</v>
      </c>
      <c r="D1267" t="s">
        <v>12</v>
      </c>
      <c r="E1267" s="2">
        <v>44116</v>
      </c>
      <c r="F1267" s="3">
        <v>0.10616898148145992</v>
      </c>
    </row>
    <row r="1268" spans="2:6" x14ac:dyDescent="0.25">
      <c r="B1268">
        <v>1315</v>
      </c>
      <c r="C1268" t="s">
        <v>65</v>
      </c>
      <c r="D1268" t="s">
        <v>4</v>
      </c>
      <c r="E1268" s="2">
        <v>44022</v>
      </c>
      <c r="F1268" s="3">
        <v>0.671909722223063</v>
      </c>
    </row>
    <row r="1269" spans="2:6" x14ac:dyDescent="0.25">
      <c r="B1269">
        <v>1316</v>
      </c>
      <c r="C1269" t="s">
        <v>65</v>
      </c>
      <c r="D1269" t="s">
        <v>7</v>
      </c>
      <c r="E1269" s="2">
        <v>44087</v>
      </c>
      <c r="F1269" s="3">
        <v>0.24403935185546288</v>
      </c>
    </row>
    <row r="1270" spans="2:6" x14ac:dyDescent="0.25">
      <c r="B1270">
        <v>1317</v>
      </c>
      <c r="C1270" t="s">
        <v>65</v>
      </c>
      <c r="D1270" t="s">
        <v>3</v>
      </c>
      <c r="E1270" s="2">
        <v>44330</v>
      </c>
      <c r="F1270" s="3">
        <v>0.96457175925752381</v>
      </c>
    </row>
    <row r="1271" spans="2:6" x14ac:dyDescent="0.25">
      <c r="B1271">
        <v>1318</v>
      </c>
      <c r="C1271" t="s">
        <v>65</v>
      </c>
      <c r="D1271" t="s">
        <v>3</v>
      </c>
      <c r="E1271" s="2">
        <v>44272</v>
      </c>
      <c r="F1271" s="3">
        <v>0.50568287036730908</v>
      </c>
    </row>
    <row r="1272" spans="2:6" x14ac:dyDescent="0.25">
      <c r="B1272">
        <v>1319</v>
      </c>
      <c r="C1272" t="s">
        <v>65</v>
      </c>
      <c r="D1272" t="s">
        <v>15</v>
      </c>
      <c r="E1272" s="2">
        <v>44011</v>
      </c>
      <c r="F1272" s="3">
        <v>0.42942129629955161</v>
      </c>
    </row>
    <row r="1273" spans="2:6" x14ac:dyDescent="0.25">
      <c r="B1273">
        <v>1320</v>
      </c>
      <c r="C1273" t="s">
        <v>65</v>
      </c>
      <c r="D1273" t="s">
        <v>5</v>
      </c>
      <c r="E1273" s="2">
        <v>44311</v>
      </c>
      <c r="F1273" s="3">
        <v>0.41210648148262408</v>
      </c>
    </row>
    <row r="1274" spans="2:6" x14ac:dyDescent="0.25">
      <c r="B1274">
        <v>1321</v>
      </c>
      <c r="C1274" t="s">
        <v>65</v>
      </c>
      <c r="D1274" t="s">
        <v>13</v>
      </c>
      <c r="E1274" s="2">
        <v>44073</v>
      </c>
      <c r="F1274" s="3">
        <v>0.31874999999854481</v>
      </c>
    </row>
    <row r="1275" spans="2:6" x14ac:dyDescent="0.25">
      <c r="B1275">
        <v>1322</v>
      </c>
      <c r="C1275" t="s">
        <v>65</v>
      </c>
      <c r="D1275" t="s">
        <v>8</v>
      </c>
      <c r="E1275" s="2">
        <v>44056</v>
      </c>
      <c r="F1275" s="3">
        <v>0.38885416666744277</v>
      </c>
    </row>
    <row r="1276" spans="2:6" x14ac:dyDescent="0.25">
      <c r="B1276">
        <v>1323</v>
      </c>
      <c r="C1276" t="s">
        <v>65</v>
      </c>
      <c r="D1276" t="s">
        <v>4</v>
      </c>
      <c r="E1276" s="2">
        <v>44336</v>
      </c>
      <c r="F1276" s="3">
        <v>0.31664351851941319</v>
      </c>
    </row>
    <row r="1277" spans="2:6" x14ac:dyDescent="0.25">
      <c r="B1277">
        <v>1324</v>
      </c>
      <c r="C1277" t="s">
        <v>65</v>
      </c>
      <c r="D1277" t="s">
        <v>14</v>
      </c>
      <c r="E1277" s="2">
        <v>44019</v>
      </c>
      <c r="F1277" s="3">
        <v>0.28099537036905531</v>
      </c>
    </row>
    <row r="1278" spans="2:6" x14ac:dyDescent="0.25">
      <c r="B1278">
        <v>1325</v>
      </c>
      <c r="C1278" t="s">
        <v>65</v>
      </c>
      <c r="D1278" t="s">
        <v>11</v>
      </c>
      <c r="E1278" s="2">
        <v>44176</v>
      </c>
      <c r="F1278" s="3">
        <v>0.67018518518307246</v>
      </c>
    </row>
    <row r="1279" spans="2:6" x14ac:dyDescent="0.25">
      <c r="B1279">
        <v>1326</v>
      </c>
      <c r="C1279" t="s">
        <v>65</v>
      </c>
      <c r="D1279" t="s">
        <v>3</v>
      </c>
      <c r="E1279" s="2">
        <v>44332</v>
      </c>
      <c r="F1279" s="3">
        <v>0.11274305555707542</v>
      </c>
    </row>
    <row r="1280" spans="2:6" x14ac:dyDescent="0.25">
      <c r="B1280">
        <v>1327</v>
      </c>
      <c r="C1280" t="s">
        <v>65</v>
      </c>
      <c r="D1280" t="s">
        <v>10</v>
      </c>
      <c r="E1280" s="2">
        <v>44067</v>
      </c>
      <c r="F1280" s="3">
        <v>0.73693287037167465</v>
      </c>
    </row>
    <row r="1281" spans="2:6" x14ac:dyDescent="0.25">
      <c r="B1281">
        <v>1328</v>
      </c>
      <c r="C1281" t="s">
        <v>65</v>
      </c>
      <c r="D1281" t="s">
        <v>10</v>
      </c>
      <c r="E1281" s="2">
        <v>44353</v>
      </c>
      <c r="F1281" s="3">
        <v>0.68675925926072523</v>
      </c>
    </row>
    <row r="1282" spans="2:6" x14ac:dyDescent="0.25">
      <c r="B1282">
        <v>1330</v>
      </c>
      <c r="C1282" t="s">
        <v>66</v>
      </c>
      <c r="D1282" t="s">
        <v>15</v>
      </c>
      <c r="E1282" s="2">
        <v>44097</v>
      </c>
      <c r="F1282" s="3">
        <v>0.9178819444423425</v>
      </c>
    </row>
    <row r="1283" spans="2:6" x14ac:dyDescent="0.25">
      <c r="B1283">
        <v>1331</v>
      </c>
      <c r="C1283" t="s">
        <v>66</v>
      </c>
      <c r="D1283" t="s">
        <v>10</v>
      </c>
      <c r="E1283" s="2">
        <v>44241</v>
      </c>
      <c r="F1283" s="3">
        <v>0.80018518518772908</v>
      </c>
    </row>
    <row r="1284" spans="2:6" x14ac:dyDescent="0.25">
      <c r="B1284">
        <v>1332</v>
      </c>
      <c r="C1284" t="s">
        <v>66</v>
      </c>
      <c r="D1284" t="s">
        <v>3</v>
      </c>
      <c r="E1284" s="2">
        <v>44150</v>
      </c>
      <c r="F1284" s="3">
        <v>0.14519675925839692</v>
      </c>
    </row>
    <row r="1285" spans="2:6" x14ac:dyDescent="0.25">
      <c r="B1285">
        <v>1333</v>
      </c>
      <c r="C1285" t="s">
        <v>66</v>
      </c>
      <c r="D1285" t="s">
        <v>14</v>
      </c>
      <c r="E1285" s="2">
        <v>44020</v>
      </c>
      <c r="F1285" s="3">
        <v>0.52396990740817273</v>
      </c>
    </row>
    <row r="1286" spans="2:6" x14ac:dyDescent="0.25">
      <c r="B1286">
        <v>1334</v>
      </c>
      <c r="C1286" t="s">
        <v>66</v>
      </c>
      <c r="D1286" t="s">
        <v>8</v>
      </c>
      <c r="E1286" s="2">
        <v>44097</v>
      </c>
      <c r="F1286" s="3">
        <v>9.1203703705104999E-3</v>
      </c>
    </row>
    <row r="1287" spans="2:6" x14ac:dyDescent="0.25">
      <c r="B1287">
        <v>1336</v>
      </c>
      <c r="C1287" t="s">
        <v>67</v>
      </c>
      <c r="D1287" t="s">
        <v>9</v>
      </c>
      <c r="E1287" s="2">
        <v>44288</v>
      </c>
      <c r="F1287" s="3">
        <v>0.31405092592467554</v>
      </c>
    </row>
    <row r="1288" spans="2:6" x14ac:dyDescent="0.25">
      <c r="B1288">
        <v>1337</v>
      </c>
      <c r="C1288" t="s">
        <v>67</v>
      </c>
      <c r="D1288" t="s">
        <v>13</v>
      </c>
      <c r="E1288" s="2">
        <v>44023</v>
      </c>
      <c r="F1288" s="3">
        <v>0.192627314812853</v>
      </c>
    </row>
    <row r="1289" spans="2:6" x14ac:dyDescent="0.25">
      <c r="B1289">
        <v>1338</v>
      </c>
      <c r="C1289" t="s">
        <v>67</v>
      </c>
      <c r="D1289" t="s">
        <v>12</v>
      </c>
      <c r="E1289" s="2">
        <v>44036</v>
      </c>
      <c r="F1289" s="3">
        <v>0.43421296296583023</v>
      </c>
    </row>
    <row r="1290" spans="2:6" x14ac:dyDescent="0.25">
      <c r="B1290">
        <v>1339</v>
      </c>
      <c r="C1290" t="s">
        <v>67</v>
      </c>
      <c r="D1290" t="s">
        <v>6</v>
      </c>
      <c r="E1290" s="2">
        <v>44176</v>
      </c>
      <c r="F1290" s="3">
        <v>0.75243055555620231</v>
      </c>
    </row>
    <row r="1291" spans="2:6" x14ac:dyDescent="0.25">
      <c r="B1291">
        <v>1340</v>
      </c>
      <c r="C1291" t="s">
        <v>67</v>
      </c>
      <c r="D1291" t="s">
        <v>2</v>
      </c>
      <c r="E1291" s="2">
        <v>44077</v>
      </c>
      <c r="F1291" s="3">
        <v>0.45815972222044365</v>
      </c>
    </row>
    <row r="1292" spans="2:6" x14ac:dyDescent="0.25">
      <c r="B1292">
        <v>1341</v>
      </c>
      <c r="C1292" t="s">
        <v>67</v>
      </c>
      <c r="D1292" t="s">
        <v>8</v>
      </c>
      <c r="E1292" s="2">
        <v>44319</v>
      </c>
      <c r="F1292" s="3">
        <v>0.37818287037225673</v>
      </c>
    </row>
    <row r="1293" spans="2:6" x14ac:dyDescent="0.25">
      <c r="B1293">
        <v>1342</v>
      </c>
      <c r="C1293" t="s">
        <v>67</v>
      </c>
      <c r="D1293" t="s">
        <v>10</v>
      </c>
      <c r="E1293" s="2">
        <v>44099</v>
      </c>
      <c r="F1293" s="3">
        <v>0.20437500000116415</v>
      </c>
    </row>
    <row r="1294" spans="2:6" x14ac:dyDescent="0.25">
      <c r="B1294">
        <v>1343</v>
      </c>
      <c r="C1294" t="s">
        <v>67</v>
      </c>
      <c r="D1294" t="s">
        <v>8</v>
      </c>
      <c r="E1294" s="2">
        <v>44357</v>
      </c>
      <c r="F1294" s="3">
        <v>9.8472222220152617E-2</v>
      </c>
    </row>
    <row r="1295" spans="2:6" x14ac:dyDescent="0.25">
      <c r="B1295">
        <v>1344</v>
      </c>
      <c r="C1295" t="s">
        <v>67</v>
      </c>
      <c r="D1295" t="s">
        <v>9</v>
      </c>
      <c r="E1295" s="2">
        <v>44132</v>
      </c>
      <c r="F1295" s="3">
        <v>0.963483796294895</v>
      </c>
    </row>
    <row r="1296" spans="2:6" x14ac:dyDescent="0.25">
      <c r="B1296">
        <v>1345</v>
      </c>
      <c r="C1296" t="s">
        <v>67</v>
      </c>
      <c r="D1296" t="s">
        <v>6</v>
      </c>
      <c r="E1296" s="2">
        <v>44152</v>
      </c>
      <c r="F1296" s="3">
        <v>0.73741898148000473</v>
      </c>
    </row>
    <row r="1297" spans="2:6" x14ac:dyDescent="0.25">
      <c r="B1297">
        <v>1346</v>
      </c>
      <c r="C1297" t="s">
        <v>67</v>
      </c>
      <c r="D1297" t="s">
        <v>2</v>
      </c>
      <c r="E1297" s="2">
        <v>44145</v>
      </c>
      <c r="F1297" s="3">
        <v>0.31093749999854481</v>
      </c>
    </row>
    <row r="1298" spans="2:6" x14ac:dyDescent="0.25">
      <c r="B1298">
        <v>1347</v>
      </c>
      <c r="C1298" t="s">
        <v>67</v>
      </c>
      <c r="D1298" t="s">
        <v>15</v>
      </c>
      <c r="E1298" s="2">
        <v>44334</v>
      </c>
      <c r="F1298" s="3">
        <v>7.8506944446417037E-2</v>
      </c>
    </row>
    <row r="1299" spans="2:6" x14ac:dyDescent="0.25">
      <c r="B1299">
        <v>1348</v>
      </c>
      <c r="C1299" t="s">
        <v>67</v>
      </c>
      <c r="D1299" t="s">
        <v>2</v>
      </c>
      <c r="E1299" s="2">
        <v>44221</v>
      </c>
      <c r="F1299" s="3">
        <v>3.623842592787696E-2</v>
      </c>
    </row>
    <row r="1300" spans="2:6" x14ac:dyDescent="0.25">
      <c r="B1300">
        <v>1349</v>
      </c>
      <c r="C1300" t="s">
        <v>67</v>
      </c>
      <c r="D1300" t="s">
        <v>3</v>
      </c>
      <c r="E1300" s="2">
        <v>44168</v>
      </c>
      <c r="F1300" s="3">
        <v>0.92495370370306773</v>
      </c>
    </row>
    <row r="1301" spans="2:6" x14ac:dyDescent="0.25">
      <c r="B1301">
        <v>1350</v>
      </c>
      <c r="C1301" t="s">
        <v>67</v>
      </c>
      <c r="D1301" t="s">
        <v>3</v>
      </c>
      <c r="E1301" s="2">
        <v>44294</v>
      </c>
      <c r="F1301" s="3">
        <v>0.48115740740468027</v>
      </c>
    </row>
    <row r="1302" spans="2:6" x14ac:dyDescent="0.25">
      <c r="B1302">
        <v>1351</v>
      </c>
      <c r="C1302" t="s">
        <v>67</v>
      </c>
      <c r="D1302" t="s">
        <v>16</v>
      </c>
      <c r="E1302" s="2">
        <v>44295</v>
      </c>
      <c r="F1302" s="3">
        <v>0.82450231481197989</v>
      </c>
    </row>
    <row r="1303" spans="2:6" x14ac:dyDescent="0.25">
      <c r="B1303">
        <v>1352</v>
      </c>
      <c r="C1303" t="s">
        <v>67</v>
      </c>
      <c r="D1303" t="s">
        <v>6</v>
      </c>
      <c r="E1303" s="2">
        <v>44206</v>
      </c>
      <c r="F1303" s="3">
        <v>9.50231481474475E-2</v>
      </c>
    </row>
    <row r="1304" spans="2:6" x14ac:dyDescent="0.25">
      <c r="B1304">
        <v>1353</v>
      </c>
      <c r="C1304" t="s">
        <v>67</v>
      </c>
      <c r="D1304" t="s">
        <v>7</v>
      </c>
      <c r="E1304" s="2">
        <v>44024</v>
      </c>
      <c r="F1304" s="3">
        <v>0.23865740740438923</v>
      </c>
    </row>
    <row r="1305" spans="2:6" x14ac:dyDescent="0.25">
      <c r="B1305">
        <v>1354</v>
      </c>
      <c r="C1305" t="s">
        <v>67</v>
      </c>
      <c r="D1305" t="s">
        <v>14</v>
      </c>
      <c r="E1305" s="2">
        <v>44132</v>
      </c>
      <c r="F1305" s="3">
        <v>0.80824074074189411</v>
      </c>
    </row>
    <row r="1306" spans="2:6" x14ac:dyDescent="0.25">
      <c r="B1306">
        <v>1355</v>
      </c>
      <c r="C1306" t="s">
        <v>67</v>
      </c>
      <c r="D1306" t="s">
        <v>4</v>
      </c>
      <c r="E1306" s="2">
        <v>44034</v>
      </c>
      <c r="F1306" s="3">
        <v>0.81041666666715173</v>
      </c>
    </row>
    <row r="1307" spans="2:6" x14ac:dyDescent="0.25">
      <c r="B1307">
        <v>1356</v>
      </c>
      <c r="C1307" t="s">
        <v>67</v>
      </c>
      <c r="D1307" t="s">
        <v>6</v>
      </c>
      <c r="E1307" s="2">
        <v>44087</v>
      </c>
      <c r="F1307" s="3">
        <v>0.16620370370219462</v>
      </c>
    </row>
    <row r="1308" spans="2:6" x14ac:dyDescent="0.25">
      <c r="B1308">
        <v>1357</v>
      </c>
      <c r="C1308" t="s">
        <v>67</v>
      </c>
      <c r="D1308" t="s">
        <v>6</v>
      </c>
      <c r="E1308" s="2">
        <v>44082</v>
      </c>
      <c r="F1308" s="3">
        <v>0.32858796296204673</v>
      </c>
    </row>
    <row r="1309" spans="2:6" x14ac:dyDescent="0.25">
      <c r="B1309">
        <v>1358</v>
      </c>
      <c r="C1309" t="s">
        <v>67</v>
      </c>
      <c r="D1309" t="s">
        <v>7</v>
      </c>
      <c r="E1309" s="2">
        <v>44228</v>
      </c>
      <c r="F1309" s="3">
        <v>0.59053240740468027</v>
      </c>
    </row>
    <row r="1310" spans="2:6" x14ac:dyDescent="0.25">
      <c r="B1310">
        <v>1359</v>
      </c>
      <c r="C1310" t="s">
        <v>67</v>
      </c>
      <c r="D1310" t="s">
        <v>4</v>
      </c>
      <c r="E1310" s="2">
        <v>44283</v>
      </c>
      <c r="F1310" s="3">
        <v>0.87599537037021946</v>
      </c>
    </row>
    <row r="1311" spans="2:6" x14ac:dyDescent="0.25">
      <c r="B1311">
        <v>1360</v>
      </c>
      <c r="C1311" t="s">
        <v>67</v>
      </c>
      <c r="D1311" t="s">
        <v>15</v>
      </c>
      <c r="E1311" s="2">
        <v>44050</v>
      </c>
      <c r="F1311" s="3">
        <v>0.40499999999883585</v>
      </c>
    </row>
    <row r="1312" spans="2:6" x14ac:dyDescent="0.25">
      <c r="B1312">
        <v>1361</v>
      </c>
      <c r="C1312" t="s">
        <v>67</v>
      </c>
      <c r="D1312" t="s">
        <v>4</v>
      </c>
      <c r="E1312" s="2">
        <v>44022</v>
      </c>
      <c r="F1312" s="3">
        <v>0.74784722222102573</v>
      </c>
    </row>
    <row r="1313" spans="2:6" x14ac:dyDescent="0.25">
      <c r="B1313">
        <v>1362</v>
      </c>
      <c r="C1313" t="s">
        <v>67</v>
      </c>
      <c r="D1313" t="s">
        <v>3</v>
      </c>
      <c r="E1313" s="2">
        <v>44306</v>
      </c>
      <c r="F1313" s="3">
        <v>5.9166666665987577E-2</v>
      </c>
    </row>
    <row r="1314" spans="2:6" x14ac:dyDescent="0.25">
      <c r="B1314">
        <v>1363</v>
      </c>
      <c r="C1314" t="s">
        <v>67</v>
      </c>
      <c r="D1314" t="s">
        <v>9</v>
      </c>
      <c r="E1314" s="2">
        <v>44110</v>
      </c>
      <c r="F1314" s="3">
        <v>0.27564814814832062</v>
      </c>
    </row>
    <row r="1315" spans="2:6" x14ac:dyDescent="0.25">
      <c r="B1315">
        <v>1364</v>
      </c>
      <c r="C1315" t="s">
        <v>67</v>
      </c>
      <c r="D1315" t="s">
        <v>5</v>
      </c>
      <c r="E1315" s="2">
        <v>44176</v>
      </c>
      <c r="F1315" s="3">
        <v>0.2148958333345945</v>
      </c>
    </row>
    <row r="1316" spans="2:6" x14ac:dyDescent="0.25">
      <c r="B1316">
        <v>1365</v>
      </c>
      <c r="C1316" t="s">
        <v>67</v>
      </c>
      <c r="D1316" t="s">
        <v>6</v>
      </c>
      <c r="E1316" s="2">
        <v>44169</v>
      </c>
      <c r="F1316" s="3">
        <v>0.9674421296294895</v>
      </c>
    </row>
    <row r="1317" spans="2:6" x14ac:dyDescent="0.25">
      <c r="B1317">
        <v>1366</v>
      </c>
      <c r="C1317" t="s">
        <v>67</v>
      </c>
      <c r="D1317" t="s">
        <v>16</v>
      </c>
      <c r="E1317" s="2">
        <v>44084</v>
      </c>
      <c r="F1317" s="3">
        <v>0.79188657407212304</v>
      </c>
    </row>
    <row r="1318" spans="2:6" x14ac:dyDescent="0.25">
      <c r="B1318">
        <v>1367</v>
      </c>
      <c r="C1318" t="s">
        <v>67</v>
      </c>
      <c r="D1318" t="s">
        <v>2</v>
      </c>
      <c r="E1318" s="2">
        <v>44008</v>
      </c>
      <c r="F1318" s="3">
        <v>0.75652777777577285</v>
      </c>
    </row>
    <row r="1319" spans="2:6" x14ac:dyDescent="0.25">
      <c r="B1319">
        <v>1368</v>
      </c>
      <c r="C1319" t="s">
        <v>67</v>
      </c>
      <c r="D1319" t="s">
        <v>19</v>
      </c>
      <c r="E1319" s="2">
        <v>44117</v>
      </c>
      <c r="F1319" s="3">
        <v>0.79899305555591127</v>
      </c>
    </row>
    <row r="1320" spans="2:6" x14ac:dyDescent="0.25">
      <c r="B1320">
        <v>1369</v>
      </c>
      <c r="C1320" t="s">
        <v>67</v>
      </c>
      <c r="D1320" t="s">
        <v>6</v>
      </c>
      <c r="E1320" s="2">
        <v>44046</v>
      </c>
      <c r="F1320" s="3">
        <v>0.80361111111415084</v>
      </c>
    </row>
    <row r="1321" spans="2:6" x14ac:dyDescent="0.25">
      <c r="B1321">
        <v>1370</v>
      </c>
      <c r="C1321" t="s">
        <v>67</v>
      </c>
      <c r="D1321" t="s">
        <v>14</v>
      </c>
      <c r="E1321" s="2">
        <v>44205</v>
      </c>
      <c r="F1321" s="3">
        <v>0.74740740740526235</v>
      </c>
    </row>
    <row r="1322" spans="2:6" x14ac:dyDescent="0.25">
      <c r="B1322">
        <v>1371</v>
      </c>
      <c r="C1322" t="s">
        <v>67</v>
      </c>
      <c r="D1322" t="s">
        <v>15</v>
      </c>
      <c r="E1322" s="2">
        <v>44024</v>
      </c>
      <c r="F1322" s="3">
        <v>0.88626157407270512</v>
      </c>
    </row>
    <row r="1323" spans="2:6" x14ac:dyDescent="0.25">
      <c r="B1323">
        <v>1372</v>
      </c>
      <c r="C1323" t="s">
        <v>67</v>
      </c>
      <c r="D1323" t="s">
        <v>8</v>
      </c>
      <c r="E1323" s="2">
        <v>44288</v>
      </c>
      <c r="F1323" s="3">
        <v>0.25624999999854481</v>
      </c>
    </row>
    <row r="1324" spans="2:6" x14ac:dyDescent="0.25">
      <c r="B1324">
        <v>1373</v>
      </c>
      <c r="C1324" t="s">
        <v>67</v>
      </c>
      <c r="D1324" t="s">
        <v>2</v>
      </c>
      <c r="E1324" s="2">
        <v>44216</v>
      </c>
      <c r="F1324" s="3">
        <v>0.81435185185546288</v>
      </c>
    </row>
    <row r="1325" spans="2:6" x14ac:dyDescent="0.25">
      <c r="B1325">
        <v>1374</v>
      </c>
      <c r="C1325" t="s">
        <v>67</v>
      </c>
      <c r="D1325" t="s">
        <v>4</v>
      </c>
      <c r="E1325" s="2">
        <v>44284</v>
      </c>
      <c r="F1325" s="3">
        <v>1.3391203705396038E-2</v>
      </c>
    </row>
    <row r="1326" spans="2:6" x14ac:dyDescent="0.25">
      <c r="B1326">
        <v>1375</v>
      </c>
      <c r="C1326" t="s">
        <v>67</v>
      </c>
      <c r="D1326" t="s">
        <v>5</v>
      </c>
      <c r="E1326" s="2">
        <v>44283</v>
      </c>
      <c r="F1326" s="3">
        <v>0.29548611111385981</v>
      </c>
    </row>
    <row r="1327" spans="2:6" x14ac:dyDescent="0.25">
      <c r="B1327">
        <v>1376</v>
      </c>
      <c r="C1327" t="s">
        <v>67</v>
      </c>
      <c r="D1327" t="s">
        <v>16</v>
      </c>
      <c r="E1327" s="2">
        <v>44129</v>
      </c>
      <c r="F1327" s="3">
        <v>0.80783564814919373</v>
      </c>
    </row>
    <row r="1328" spans="2:6" x14ac:dyDescent="0.25">
      <c r="B1328">
        <v>1378</v>
      </c>
      <c r="C1328" t="s">
        <v>68</v>
      </c>
      <c r="D1328" t="s">
        <v>15</v>
      </c>
      <c r="E1328" s="2">
        <v>44066</v>
      </c>
      <c r="F1328" s="3">
        <v>0.17791666666744277</v>
      </c>
    </row>
    <row r="1329" spans="2:6" x14ac:dyDescent="0.25">
      <c r="B1329">
        <v>1379</v>
      </c>
      <c r="C1329" t="s">
        <v>68</v>
      </c>
      <c r="D1329" t="s">
        <v>13</v>
      </c>
      <c r="E1329" s="2">
        <v>44039</v>
      </c>
      <c r="F1329" s="3">
        <v>0.4571180555576575</v>
      </c>
    </row>
    <row r="1330" spans="2:6" x14ac:dyDescent="0.25">
      <c r="B1330">
        <v>1380</v>
      </c>
      <c r="C1330" t="s">
        <v>68</v>
      </c>
      <c r="D1330" t="s">
        <v>4</v>
      </c>
      <c r="E1330" s="2">
        <v>44317</v>
      </c>
      <c r="F1330" s="3">
        <v>0.58503472222218988</v>
      </c>
    </row>
    <row r="1331" spans="2:6" x14ac:dyDescent="0.25">
      <c r="B1331">
        <v>1381</v>
      </c>
      <c r="C1331" t="s">
        <v>68</v>
      </c>
      <c r="D1331" t="s">
        <v>11</v>
      </c>
      <c r="E1331" s="2">
        <v>44077</v>
      </c>
      <c r="F1331" s="3">
        <v>9.1111111112695653E-2</v>
      </c>
    </row>
    <row r="1332" spans="2:6" x14ac:dyDescent="0.25">
      <c r="B1332">
        <v>1382</v>
      </c>
      <c r="C1332" t="s">
        <v>68</v>
      </c>
      <c r="D1332" t="s">
        <v>10</v>
      </c>
      <c r="E1332" s="2">
        <v>44344</v>
      </c>
      <c r="F1332" s="3">
        <v>0.66870370370452292</v>
      </c>
    </row>
    <row r="1333" spans="2:6" x14ac:dyDescent="0.25">
      <c r="B1333">
        <v>1383</v>
      </c>
      <c r="C1333" t="s">
        <v>68</v>
      </c>
      <c r="D1333" t="s">
        <v>10</v>
      </c>
      <c r="E1333" s="2">
        <v>44335</v>
      </c>
      <c r="F1333" s="3">
        <v>0.51510416666860692</v>
      </c>
    </row>
    <row r="1334" spans="2:6" x14ac:dyDescent="0.25">
      <c r="B1334">
        <v>1384</v>
      </c>
      <c r="C1334" t="s">
        <v>68</v>
      </c>
      <c r="D1334" t="s">
        <v>9</v>
      </c>
      <c r="E1334" s="2">
        <v>44153</v>
      </c>
      <c r="F1334" s="3">
        <v>0.25253472222539131</v>
      </c>
    </row>
    <row r="1335" spans="2:6" x14ac:dyDescent="0.25">
      <c r="B1335">
        <v>1385</v>
      </c>
      <c r="C1335" t="s">
        <v>68</v>
      </c>
      <c r="D1335" t="s">
        <v>8</v>
      </c>
      <c r="E1335" s="2">
        <v>44207</v>
      </c>
      <c r="F1335" s="3">
        <v>0.20481481481692754</v>
      </c>
    </row>
    <row r="1336" spans="2:6" x14ac:dyDescent="0.25">
      <c r="B1336">
        <v>1386</v>
      </c>
      <c r="C1336" t="s">
        <v>68</v>
      </c>
      <c r="D1336" t="s">
        <v>5</v>
      </c>
      <c r="E1336" s="2">
        <v>44079</v>
      </c>
      <c r="F1336" s="3">
        <v>1.2627314812561963E-2</v>
      </c>
    </row>
    <row r="1337" spans="2:6" x14ac:dyDescent="0.25">
      <c r="B1337">
        <v>1387</v>
      </c>
      <c r="C1337" t="s">
        <v>68</v>
      </c>
      <c r="D1337" t="s">
        <v>8</v>
      </c>
      <c r="E1337" s="2">
        <v>44179</v>
      </c>
      <c r="F1337" s="3">
        <v>0.87218749999738066</v>
      </c>
    </row>
    <row r="1338" spans="2:6" x14ac:dyDescent="0.25">
      <c r="B1338">
        <v>1388</v>
      </c>
      <c r="C1338" t="s">
        <v>68</v>
      </c>
      <c r="D1338" t="s">
        <v>5</v>
      </c>
      <c r="E1338" s="2">
        <v>44316</v>
      </c>
      <c r="F1338" s="3">
        <v>0.78177083333139308</v>
      </c>
    </row>
    <row r="1339" spans="2:6" x14ac:dyDescent="0.25">
      <c r="B1339">
        <v>1389</v>
      </c>
      <c r="C1339" t="s">
        <v>68</v>
      </c>
      <c r="D1339" t="s">
        <v>7</v>
      </c>
      <c r="E1339" s="2">
        <v>44185</v>
      </c>
      <c r="F1339" s="3">
        <v>2.3495370405726135E-3</v>
      </c>
    </row>
    <row r="1340" spans="2:6" x14ac:dyDescent="0.25">
      <c r="B1340">
        <v>1390</v>
      </c>
      <c r="C1340" t="s">
        <v>68</v>
      </c>
      <c r="D1340" t="s">
        <v>19</v>
      </c>
      <c r="E1340" s="2">
        <v>44113</v>
      </c>
      <c r="F1340" s="3">
        <v>0.40738425926247146</v>
      </c>
    </row>
    <row r="1341" spans="2:6" x14ac:dyDescent="0.25">
      <c r="B1341">
        <v>1391</v>
      </c>
      <c r="C1341" t="s">
        <v>68</v>
      </c>
      <c r="D1341" t="s">
        <v>3</v>
      </c>
      <c r="E1341" s="2">
        <v>44045</v>
      </c>
      <c r="F1341" s="3">
        <v>2.6747685187729076E-2</v>
      </c>
    </row>
    <row r="1342" spans="2:6" x14ac:dyDescent="0.25">
      <c r="B1342">
        <v>1392</v>
      </c>
      <c r="C1342" t="s">
        <v>68</v>
      </c>
      <c r="D1342" t="s">
        <v>13</v>
      </c>
      <c r="E1342" s="2">
        <v>44257</v>
      </c>
      <c r="F1342" s="3">
        <v>0.26333333333604969</v>
      </c>
    </row>
    <row r="1343" spans="2:6" x14ac:dyDescent="0.25">
      <c r="B1343">
        <v>1393</v>
      </c>
      <c r="C1343" t="s">
        <v>68</v>
      </c>
      <c r="D1343" t="s">
        <v>12</v>
      </c>
      <c r="E1343" s="2">
        <v>44045</v>
      </c>
      <c r="F1343" s="3">
        <v>0.24171296296117362</v>
      </c>
    </row>
    <row r="1344" spans="2:6" x14ac:dyDescent="0.25">
      <c r="B1344">
        <v>1394</v>
      </c>
      <c r="C1344" t="s">
        <v>68</v>
      </c>
      <c r="D1344" t="s">
        <v>2</v>
      </c>
      <c r="E1344" s="2">
        <v>44128</v>
      </c>
      <c r="F1344" s="3">
        <v>0.42253472222364508</v>
      </c>
    </row>
    <row r="1345" spans="2:6" x14ac:dyDescent="0.25">
      <c r="B1345">
        <v>1395</v>
      </c>
      <c r="C1345" t="s">
        <v>68</v>
      </c>
      <c r="D1345" t="s">
        <v>9</v>
      </c>
      <c r="E1345" s="2">
        <v>44274</v>
      </c>
      <c r="F1345" s="3">
        <v>8.1782407403807156E-2</v>
      </c>
    </row>
    <row r="1346" spans="2:6" x14ac:dyDescent="0.25">
      <c r="B1346">
        <v>1396</v>
      </c>
      <c r="C1346" t="s">
        <v>68</v>
      </c>
      <c r="D1346" t="s">
        <v>9</v>
      </c>
      <c r="E1346" s="2">
        <v>44246</v>
      </c>
      <c r="F1346" s="3">
        <v>0.20375000000058208</v>
      </c>
    </row>
    <row r="1347" spans="2:6" x14ac:dyDescent="0.25">
      <c r="B1347">
        <v>1397</v>
      </c>
      <c r="C1347" t="s">
        <v>68</v>
      </c>
      <c r="D1347" t="s">
        <v>4</v>
      </c>
      <c r="E1347" s="2">
        <v>44303</v>
      </c>
      <c r="F1347" s="3">
        <v>0.87120370370394085</v>
      </c>
    </row>
    <row r="1348" spans="2:6" x14ac:dyDescent="0.25">
      <c r="B1348">
        <v>1398</v>
      </c>
      <c r="C1348" t="s">
        <v>68</v>
      </c>
      <c r="D1348" t="s">
        <v>2</v>
      </c>
      <c r="E1348" s="2">
        <v>44050</v>
      </c>
      <c r="F1348" s="3">
        <v>0.38008101852028631</v>
      </c>
    </row>
    <row r="1349" spans="2:6" x14ac:dyDescent="0.25">
      <c r="B1349">
        <v>1399</v>
      </c>
      <c r="C1349" t="s">
        <v>68</v>
      </c>
      <c r="D1349" t="s">
        <v>14</v>
      </c>
      <c r="E1349" s="2">
        <v>44032</v>
      </c>
      <c r="F1349" s="3">
        <v>0.42699074074334931</v>
      </c>
    </row>
    <row r="1350" spans="2:6" x14ac:dyDescent="0.25">
      <c r="B1350">
        <v>1400</v>
      </c>
      <c r="C1350" t="s">
        <v>68</v>
      </c>
      <c r="D1350" t="s">
        <v>5</v>
      </c>
      <c r="E1350" s="2">
        <v>44158</v>
      </c>
      <c r="F1350" s="3">
        <v>0.95253472222248092</v>
      </c>
    </row>
    <row r="1351" spans="2:6" x14ac:dyDescent="0.25">
      <c r="B1351">
        <v>1401</v>
      </c>
      <c r="C1351" t="s">
        <v>68</v>
      </c>
      <c r="D1351" t="s">
        <v>11</v>
      </c>
      <c r="E1351" s="2">
        <v>44130</v>
      </c>
      <c r="F1351" s="3">
        <v>0.82938657407066785</v>
      </c>
    </row>
    <row r="1352" spans="2:6" x14ac:dyDescent="0.25">
      <c r="B1352">
        <v>1402</v>
      </c>
      <c r="C1352" t="s">
        <v>68</v>
      </c>
      <c r="D1352" t="s">
        <v>16</v>
      </c>
      <c r="E1352" s="2">
        <v>44266</v>
      </c>
      <c r="F1352" s="3">
        <v>4.8194444447290152E-2</v>
      </c>
    </row>
    <row r="1353" spans="2:6" x14ac:dyDescent="0.25">
      <c r="B1353">
        <v>1403</v>
      </c>
      <c r="C1353" t="s">
        <v>68</v>
      </c>
      <c r="D1353" t="s">
        <v>6</v>
      </c>
      <c r="E1353" s="2">
        <v>44300</v>
      </c>
      <c r="F1353" s="3">
        <v>0.46553240740468027</v>
      </c>
    </row>
    <row r="1354" spans="2:6" x14ac:dyDescent="0.25">
      <c r="B1354">
        <v>1404</v>
      </c>
      <c r="C1354" t="s">
        <v>68</v>
      </c>
      <c r="D1354" t="s">
        <v>6</v>
      </c>
      <c r="E1354" s="2">
        <v>44262</v>
      </c>
      <c r="F1354" s="3">
        <v>0.21589120370481396</v>
      </c>
    </row>
    <row r="1355" spans="2:6" x14ac:dyDescent="0.25">
      <c r="B1355">
        <v>1405</v>
      </c>
      <c r="C1355" t="s">
        <v>68</v>
      </c>
      <c r="D1355" t="s">
        <v>10</v>
      </c>
      <c r="E1355" s="2">
        <v>44048</v>
      </c>
      <c r="F1355" s="3">
        <v>0.49984953703824431</v>
      </c>
    </row>
    <row r="1356" spans="2:6" x14ac:dyDescent="0.25">
      <c r="B1356">
        <v>1406</v>
      </c>
      <c r="C1356" t="s">
        <v>68</v>
      </c>
      <c r="D1356" t="s">
        <v>13</v>
      </c>
      <c r="E1356" s="2">
        <v>44094</v>
      </c>
      <c r="F1356" s="3">
        <v>0.93549768518278142</v>
      </c>
    </row>
    <row r="1357" spans="2:6" x14ac:dyDescent="0.25">
      <c r="B1357">
        <v>1407</v>
      </c>
      <c r="C1357" t="s">
        <v>68</v>
      </c>
      <c r="D1357" t="s">
        <v>11</v>
      </c>
      <c r="E1357" s="2">
        <v>44348</v>
      </c>
      <c r="F1357" s="3">
        <v>0.45795138888934162</v>
      </c>
    </row>
    <row r="1358" spans="2:6" x14ac:dyDescent="0.25">
      <c r="B1358">
        <v>1408</v>
      </c>
      <c r="C1358" t="s">
        <v>68</v>
      </c>
      <c r="D1358" t="s">
        <v>14</v>
      </c>
      <c r="E1358" s="2">
        <v>44302</v>
      </c>
      <c r="F1358" s="3">
        <v>0.59668981481809169</v>
      </c>
    </row>
    <row r="1359" spans="2:6" x14ac:dyDescent="0.25">
      <c r="B1359">
        <v>1409</v>
      </c>
      <c r="C1359" t="s">
        <v>68</v>
      </c>
      <c r="D1359" t="s">
        <v>7</v>
      </c>
      <c r="E1359" s="2">
        <v>44360</v>
      </c>
      <c r="F1359" s="3">
        <v>0.380335648151231</v>
      </c>
    </row>
    <row r="1360" spans="2:6" x14ac:dyDescent="0.25">
      <c r="B1360">
        <v>1410</v>
      </c>
      <c r="C1360" t="s">
        <v>68</v>
      </c>
      <c r="D1360" t="s">
        <v>2</v>
      </c>
      <c r="E1360" s="2">
        <v>44212</v>
      </c>
      <c r="F1360" s="3">
        <v>0.24442129629460396</v>
      </c>
    </row>
    <row r="1361" spans="2:6" x14ac:dyDescent="0.25">
      <c r="B1361">
        <v>1411</v>
      </c>
      <c r="C1361" t="s">
        <v>68</v>
      </c>
      <c r="D1361" t="s">
        <v>5</v>
      </c>
      <c r="E1361" s="2">
        <v>44117</v>
      </c>
      <c r="F1361" s="3">
        <v>0.8842592592627625</v>
      </c>
    </row>
    <row r="1362" spans="2:6" x14ac:dyDescent="0.25">
      <c r="B1362">
        <v>1412</v>
      </c>
      <c r="C1362" t="s">
        <v>68</v>
      </c>
      <c r="D1362" t="s">
        <v>9</v>
      </c>
      <c r="E1362" s="2">
        <v>44259</v>
      </c>
      <c r="F1362" s="3">
        <v>0.30278935185197042</v>
      </c>
    </row>
    <row r="1363" spans="2:6" x14ac:dyDescent="0.25">
      <c r="B1363">
        <v>1413</v>
      </c>
      <c r="C1363" t="s">
        <v>68</v>
      </c>
      <c r="D1363" t="s">
        <v>12</v>
      </c>
      <c r="E1363" s="2">
        <v>44230</v>
      </c>
      <c r="F1363" s="3">
        <v>0.11896990740933688</v>
      </c>
    </row>
    <row r="1364" spans="2:6" x14ac:dyDescent="0.25">
      <c r="B1364">
        <v>1414</v>
      </c>
      <c r="C1364" t="s">
        <v>68</v>
      </c>
      <c r="D1364" t="s">
        <v>13</v>
      </c>
      <c r="E1364" s="2">
        <v>44115</v>
      </c>
      <c r="F1364" s="3">
        <v>0.77723379629605915</v>
      </c>
    </row>
    <row r="1365" spans="2:6" x14ac:dyDescent="0.25">
      <c r="B1365">
        <v>1416</v>
      </c>
      <c r="C1365" t="s">
        <v>69</v>
      </c>
      <c r="D1365" t="s">
        <v>2</v>
      </c>
      <c r="E1365" s="2">
        <v>44095</v>
      </c>
      <c r="F1365" s="3">
        <v>0.38219907407619758</v>
      </c>
    </row>
    <row r="1366" spans="2:6" x14ac:dyDescent="0.25">
      <c r="B1366">
        <v>1417</v>
      </c>
      <c r="C1366" t="s">
        <v>69</v>
      </c>
      <c r="D1366" t="s">
        <v>6</v>
      </c>
      <c r="E1366" s="2">
        <v>44059</v>
      </c>
      <c r="F1366" s="3">
        <v>0.90466435185226146</v>
      </c>
    </row>
    <row r="1367" spans="2:6" x14ac:dyDescent="0.25">
      <c r="B1367">
        <v>1418</v>
      </c>
      <c r="C1367" t="s">
        <v>69</v>
      </c>
      <c r="D1367" t="s">
        <v>12</v>
      </c>
      <c r="E1367" s="2">
        <v>44267</v>
      </c>
      <c r="F1367" s="3">
        <v>0.53150462963094469</v>
      </c>
    </row>
    <row r="1368" spans="2:6" x14ac:dyDescent="0.25">
      <c r="B1368">
        <v>1419</v>
      </c>
      <c r="C1368" t="s">
        <v>69</v>
      </c>
      <c r="D1368" t="s">
        <v>11</v>
      </c>
      <c r="E1368" s="2">
        <v>44147</v>
      </c>
      <c r="F1368" s="3">
        <v>0.76888888888788642</v>
      </c>
    </row>
    <row r="1369" spans="2:6" x14ac:dyDescent="0.25">
      <c r="B1369">
        <v>1420</v>
      </c>
      <c r="C1369" t="s">
        <v>69</v>
      </c>
      <c r="D1369" t="s">
        <v>2</v>
      </c>
      <c r="E1369" s="2">
        <v>44231</v>
      </c>
      <c r="F1369" s="3">
        <v>0.31057870370568708</v>
      </c>
    </row>
    <row r="1370" spans="2:6" x14ac:dyDescent="0.25">
      <c r="B1370">
        <v>1421</v>
      </c>
      <c r="C1370" t="s">
        <v>69</v>
      </c>
      <c r="D1370" t="s">
        <v>14</v>
      </c>
      <c r="E1370" s="2">
        <v>44223</v>
      </c>
      <c r="F1370" s="3">
        <v>0.32035879629984265</v>
      </c>
    </row>
    <row r="1371" spans="2:6" x14ac:dyDescent="0.25">
      <c r="B1371">
        <v>1422</v>
      </c>
      <c r="C1371" t="s">
        <v>69</v>
      </c>
      <c r="D1371" t="s">
        <v>14</v>
      </c>
      <c r="E1371" s="2">
        <v>44262</v>
      </c>
      <c r="F1371" s="3">
        <v>6.1921296291984618E-3</v>
      </c>
    </row>
    <row r="1372" spans="2:6" x14ac:dyDescent="0.25">
      <c r="B1372">
        <v>1423</v>
      </c>
      <c r="C1372" t="s">
        <v>69</v>
      </c>
      <c r="D1372" t="s">
        <v>7</v>
      </c>
      <c r="E1372" s="2">
        <v>44174</v>
      </c>
      <c r="F1372" s="3">
        <v>0.49071759259095415</v>
      </c>
    </row>
    <row r="1373" spans="2:6" x14ac:dyDescent="0.25">
      <c r="B1373">
        <v>1424</v>
      </c>
      <c r="C1373" t="s">
        <v>69</v>
      </c>
      <c r="D1373" t="s">
        <v>15</v>
      </c>
      <c r="E1373" s="2">
        <v>44067</v>
      </c>
      <c r="F1373" s="3">
        <v>0.94234953703562496</v>
      </c>
    </row>
    <row r="1374" spans="2:6" x14ac:dyDescent="0.25">
      <c r="B1374">
        <v>1425</v>
      </c>
      <c r="C1374" t="s">
        <v>69</v>
      </c>
      <c r="D1374" t="s">
        <v>3</v>
      </c>
      <c r="E1374" s="2">
        <v>44246</v>
      </c>
      <c r="F1374" s="3">
        <v>0.17348379629402189</v>
      </c>
    </row>
    <row r="1375" spans="2:6" x14ac:dyDescent="0.25">
      <c r="B1375">
        <v>1426</v>
      </c>
      <c r="C1375" t="s">
        <v>69</v>
      </c>
      <c r="D1375" t="s">
        <v>13</v>
      </c>
      <c r="E1375" s="2">
        <v>44227</v>
      </c>
      <c r="F1375" s="3">
        <v>5.9699074074160308E-2</v>
      </c>
    </row>
    <row r="1376" spans="2:6" x14ac:dyDescent="0.25">
      <c r="B1376">
        <v>1427</v>
      </c>
      <c r="C1376" t="s">
        <v>69</v>
      </c>
      <c r="D1376" t="s">
        <v>16</v>
      </c>
      <c r="E1376" s="2">
        <v>44061</v>
      </c>
      <c r="F1376" s="3">
        <v>0.49190972222277196</v>
      </c>
    </row>
    <row r="1377" spans="2:6" x14ac:dyDescent="0.25">
      <c r="B1377">
        <v>1428</v>
      </c>
      <c r="C1377" t="s">
        <v>69</v>
      </c>
      <c r="D1377" t="s">
        <v>4</v>
      </c>
      <c r="E1377" s="2">
        <v>44191</v>
      </c>
      <c r="F1377" s="3">
        <v>0.22271990740409819</v>
      </c>
    </row>
    <row r="1378" spans="2:6" x14ac:dyDescent="0.25">
      <c r="B1378">
        <v>1429</v>
      </c>
      <c r="C1378" t="s">
        <v>69</v>
      </c>
      <c r="D1378" t="s">
        <v>2</v>
      </c>
      <c r="E1378" s="2">
        <v>44342</v>
      </c>
      <c r="F1378" s="3">
        <v>0.55759259259502869</v>
      </c>
    </row>
    <row r="1379" spans="2:6" x14ac:dyDescent="0.25">
      <c r="B1379">
        <v>1430</v>
      </c>
      <c r="C1379" t="s">
        <v>69</v>
      </c>
      <c r="D1379" t="s">
        <v>16</v>
      </c>
      <c r="E1379" s="2">
        <v>44068</v>
      </c>
      <c r="F1379" s="3">
        <v>0.86778935185429873</v>
      </c>
    </row>
    <row r="1380" spans="2:6" x14ac:dyDescent="0.25">
      <c r="B1380">
        <v>1431</v>
      </c>
      <c r="C1380" t="s">
        <v>69</v>
      </c>
      <c r="D1380" t="s">
        <v>6</v>
      </c>
      <c r="E1380" s="2">
        <v>44128</v>
      </c>
      <c r="F1380" s="3">
        <v>0.20496527777868323</v>
      </c>
    </row>
    <row r="1381" spans="2:6" x14ac:dyDescent="0.25">
      <c r="B1381">
        <v>1432</v>
      </c>
      <c r="C1381" t="s">
        <v>69</v>
      </c>
      <c r="D1381" t="s">
        <v>19</v>
      </c>
      <c r="E1381" s="2">
        <v>44342</v>
      </c>
      <c r="F1381" s="3">
        <v>0.86707175926130731</v>
      </c>
    </row>
    <row r="1382" spans="2:6" x14ac:dyDescent="0.25">
      <c r="B1382">
        <v>1433</v>
      </c>
      <c r="C1382" t="s">
        <v>69</v>
      </c>
      <c r="D1382" t="s">
        <v>16</v>
      </c>
      <c r="E1382" s="2">
        <v>44272</v>
      </c>
      <c r="F1382" s="3">
        <v>4.369212962774327E-2</v>
      </c>
    </row>
    <row r="1383" spans="2:6" x14ac:dyDescent="0.25">
      <c r="B1383">
        <v>1434</v>
      </c>
      <c r="C1383" t="s">
        <v>69</v>
      </c>
      <c r="D1383" t="s">
        <v>8</v>
      </c>
      <c r="E1383" s="2">
        <v>44158</v>
      </c>
      <c r="F1383" s="3">
        <v>0.18931712963239988</v>
      </c>
    </row>
    <row r="1384" spans="2:6" x14ac:dyDescent="0.25">
      <c r="B1384">
        <v>1435</v>
      </c>
      <c r="C1384" t="s">
        <v>69</v>
      </c>
      <c r="D1384" t="s">
        <v>3</v>
      </c>
      <c r="E1384" s="2">
        <v>44222</v>
      </c>
      <c r="F1384" s="3">
        <v>3.8437499999417923E-2</v>
      </c>
    </row>
    <row r="1385" spans="2:6" x14ac:dyDescent="0.25">
      <c r="B1385">
        <v>1436</v>
      </c>
      <c r="C1385" t="s">
        <v>69</v>
      </c>
      <c r="D1385" t="s">
        <v>13</v>
      </c>
      <c r="E1385" s="2">
        <v>44358</v>
      </c>
      <c r="F1385" s="3">
        <v>0.27662037037225673</v>
      </c>
    </row>
    <row r="1386" spans="2:6" x14ac:dyDescent="0.25">
      <c r="B1386">
        <v>1437</v>
      </c>
      <c r="C1386" t="s">
        <v>69</v>
      </c>
      <c r="D1386" t="s">
        <v>11</v>
      </c>
      <c r="E1386" s="2">
        <v>44182</v>
      </c>
      <c r="F1386" s="3">
        <v>0.59684027777984738</v>
      </c>
    </row>
    <row r="1387" spans="2:6" x14ac:dyDescent="0.25">
      <c r="B1387">
        <v>1439</v>
      </c>
      <c r="C1387" t="s">
        <v>70</v>
      </c>
      <c r="D1387" t="s">
        <v>5</v>
      </c>
      <c r="E1387" s="2">
        <v>44213</v>
      </c>
      <c r="F1387" s="3">
        <v>0.40771990740904585</v>
      </c>
    </row>
    <row r="1388" spans="2:6" x14ac:dyDescent="0.25">
      <c r="B1388">
        <v>1440</v>
      </c>
      <c r="C1388" t="s">
        <v>70</v>
      </c>
      <c r="D1388" t="s">
        <v>16</v>
      </c>
      <c r="E1388" s="2">
        <v>44181</v>
      </c>
      <c r="F1388" s="3">
        <v>0.85773148148291511</v>
      </c>
    </row>
    <row r="1389" spans="2:6" x14ac:dyDescent="0.25">
      <c r="B1389">
        <v>1441</v>
      </c>
      <c r="C1389" t="s">
        <v>70</v>
      </c>
      <c r="D1389" t="s">
        <v>15</v>
      </c>
      <c r="E1389" s="2">
        <v>44231</v>
      </c>
      <c r="F1389" s="3">
        <v>1.1805555550381541E-3</v>
      </c>
    </row>
    <row r="1390" spans="2:6" x14ac:dyDescent="0.25">
      <c r="B1390">
        <v>1442</v>
      </c>
      <c r="C1390" t="s">
        <v>70</v>
      </c>
      <c r="D1390" t="s">
        <v>6</v>
      </c>
      <c r="E1390" s="2">
        <v>44357</v>
      </c>
      <c r="F1390" s="3">
        <v>0.9569444444423425</v>
      </c>
    </row>
    <row r="1391" spans="2:6" x14ac:dyDescent="0.25">
      <c r="B1391">
        <v>1443</v>
      </c>
      <c r="C1391" t="s">
        <v>70</v>
      </c>
      <c r="D1391" t="s">
        <v>4</v>
      </c>
      <c r="E1391" s="2">
        <v>44220</v>
      </c>
      <c r="F1391" s="3">
        <v>0.96686342592875008</v>
      </c>
    </row>
    <row r="1392" spans="2:6" x14ac:dyDescent="0.25">
      <c r="B1392">
        <v>1444</v>
      </c>
      <c r="C1392" t="s">
        <v>70</v>
      </c>
      <c r="D1392" t="s">
        <v>2</v>
      </c>
      <c r="E1392" s="2">
        <v>44185</v>
      </c>
      <c r="F1392" s="3">
        <v>4.9143518517666962E-2</v>
      </c>
    </row>
    <row r="1393" spans="2:6" x14ac:dyDescent="0.25">
      <c r="B1393">
        <v>1445</v>
      </c>
      <c r="C1393" t="s">
        <v>70</v>
      </c>
      <c r="D1393" t="s">
        <v>3</v>
      </c>
      <c r="E1393" s="2">
        <v>44340</v>
      </c>
      <c r="F1393" s="3">
        <v>0.25053240740817273</v>
      </c>
    </row>
    <row r="1394" spans="2:6" x14ac:dyDescent="0.25">
      <c r="B1394">
        <v>1446</v>
      </c>
      <c r="C1394" t="s">
        <v>70</v>
      </c>
      <c r="D1394" t="s">
        <v>2</v>
      </c>
      <c r="E1394" s="2">
        <v>44350</v>
      </c>
      <c r="F1394" s="3">
        <v>9.4965277778101154E-2</v>
      </c>
    </row>
    <row r="1395" spans="2:6" x14ac:dyDescent="0.25">
      <c r="B1395">
        <v>1447</v>
      </c>
      <c r="C1395" t="s">
        <v>70</v>
      </c>
      <c r="D1395" t="s">
        <v>16</v>
      </c>
      <c r="E1395" s="2">
        <v>44076</v>
      </c>
      <c r="F1395" s="3">
        <v>0.19614583333168412</v>
      </c>
    </row>
    <row r="1396" spans="2:6" x14ac:dyDescent="0.25">
      <c r="B1396">
        <v>1448</v>
      </c>
      <c r="C1396" t="s">
        <v>70</v>
      </c>
      <c r="D1396" t="s">
        <v>4</v>
      </c>
      <c r="E1396" s="2">
        <v>44064</v>
      </c>
      <c r="F1396" s="3">
        <v>0.48214120370539604</v>
      </c>
    </row>
    <row r="1397" spans="2:6" x14ac:dyDescent="0.25">
      <c r="B1397">
        <v>1449</v>
      </c>
      <c r="C1397" t="s">
        <v>70</v>
      </c>
      <c r="D1397" t="s">
        <v>3</v>
      </c>
      <c r="E1397" s="2">
        <v>44212</v>
      </c>
      <c r="F1397" s="3">
        <v>0.50329861111094942</v>
      </c>
    </row>
    <row r="1398" spans="2:6" x14ac:dyDescent="0.25">
      <c r="B1398">
        <v>1450</v>
      </c>
      <c r="C1398" t="s">
        <v>70</v>
      </c>
      <c r="D1398" t="s">
        <v>12</v>
      </c>
      <c r="E1398" s="2">
        <v>44026</v>
      </c>
      <c r="F1398" s="3">
        <v>0.97778935185488081</v>
      </c>
    </row>
    <row r="1399" spans="2:6" x14ac:dyDescent="0.25">
      <c r="B1399">
        <v>1451</v>
      </c>
      <c r="C1399" t="s">
        <v>70</v>
      </c>
      <c r="D1399" t="s">
        <v>5</v>
      </c>
      <c r="E1399" s="2">
        <v>44019</v>
      </c>
      <c r="F1399" s="3">
        <v>9.9432870367309079E-2</v>
      </c>
    </row>
    <row r="1400" spans="2:6" x14ac:dyDescent="0.25">
      <c r="B1400">
        <v>1452</v>
      </c>
      <c r="C1400" t="s">
        <v>70</v>
      </c>
      <c r="D1400" t="s">
        <v>6</v>
      </c>
      <c r="E1400" s="2">
        <v>44180</v>
      </c>
      <c r="F1400" s="3">
        <v>0.76893518518772908</v>
      </c>
    </row>
    <row r="1401" spans="2:6" x14ac:dyDescent="0.25">
      <c r="B1401">
        <v>1453</v>
      </c>
      <c r="C1401" t="s">
        <v>70</v>
      </c>
      <c r="D1401" t="s">
        <v>3</v>
      </c>
      <c r="E1401" s="2">
        <v>44161</v>
      </c>
      <c r="F1401" s="3">
        <v>0.14642361111327773</v>
      </c>
    </row>
    <row r="1402" spans="2:6" x14ac:dyDescent="0.25">
      <c r="B1402">
        <v>1454</v>
      </c>
      <c r="C1402" t="s">
        <v>70</v>
      </c>
      <c r="D1402" t="s">
        <v>7</v>
      </c>
      <c r="E1402" s="2">
        <v>44127</v>
      </c>
      <c r="F1402" s="3">
        <v>0.49399305555562023</v>
      </c>
    </row>
    <row r="1403" spans="2:6" x14ac:dyDescent="0.25">
      <c r="B1403">
        <v>1455</v>
      </c>
      <c r="C1403" t="s">
        <v>70</v>
      </c>
      <c r="D1403" t="s">
        <v>4</v>
      </c>
      <c r="E1403" s="2">
        <v>44025</v>
      </c>
      <c r="F1403" s="3">
        <v>0.85906249999970896</v>
      </c>
    </row>
    <row r="1404" spans="2:6" x14ac:dyDescent="0.25">
      <c r="B1404">
        <v>1456</v>
      </c>
      <c r="C1404" t="s">
        <v>70</v>
      </c>
      <c r="D1404" t="s">
        <v>14</v>
      </c>
      <c r="E1404" s="2">
        <v>44254</v>
      </c>
      <c r="F1404" s="3">
        <v>0.63460648147884058</v>
      </c>
    </row>
    <row r="1405" spans="2:6" x14ac:dyDescent="0.25">
      <c r="B1405">
        <v>1457</v>
      </c>
      <c r="C1405" t="s">
        <v>70</v>
      </c>
      <c r="D1405" t="s">
        <v>13</v>
      </c>
      <c r="E1405" s="2">
        <v>44358</v>
      </c>
      <c r="F1405" s="3">
        <v>0.91962962962861639</v>
      </c>
    </row>
    <row r="1406" spans="2:6" x14ac:dyDescent="0.25">
      <c r="B1406">
        <v>1458</v>
      </c>
      <c r="C1406" t="s">
        <v>70</v>
      </c>
      <c r="D1406" t="s">
        <v>4</v>
      </c>
      <c r="E1406" s="2">
        <v>44331</v>
      </c>
      <c r="F1406" s="3">
        <v>0.25756944444583496</v>
      </c>
    </row>
    <row r="1407" spans="2:6" x14ac:dyDescent="0.25">
      <c r="B1407">
        <v>1460</v>
      </c>
      <c r="C1407" t="s">
        <v>71</v>
      </c>
      <c r="D1407" t="s">
        <v>19</v>
      </c>
      <c r="E1407" s="2">
        <v>44194</v>
      </c>
      <c r="F1407" s="3">
        <v>0.27530092592496658</v>
      </c>
    </row>
    <row r="1408" spans="2:6" x14ac:dyDescent="0.25">
      <c r="B1408">
        <v>1461</v>
      </c>
      <c r="C1408" t="s">
        <v>71</v>
      </c>
      <c r="D1408" t="s">
        <v>19</v>
      </c>
      <c r="E1408" s="2">
        <v>44041</v>
      </c>
      <c r="F1408" s="3">
        <v>0.63131944444467081</v>
      </c>
    </row>
    <row r="1409" spans="2:6" x14ac:dyDescent="0.25">
      <c r="B1409">
        <v>1462</v>
      </c>
      <c r="C1409" t="s">
        <v>71</v>
      </c>
      <c r="D1409" t="s">
        <v>4</v>
      </c>
      <c r="E1409" s="2">
        <v>44360</v>
      </c>
      <c r="F1409" s="3">
        <v>0.69245370370481396</v>
      </c>
    </row>
    <row r="1410" spans="2:6" x14ac:dyDescent="0.25">
      <c r="B1410">
        <v>1463</v>
      </c>
      <c r="C1410" t="s">
        <v>71</v>
      </c>
      <c r="D1410" t="s">
        <v>6</v>
      </c>
      <c r="E1410" s="2">
        <v>44178</v>
      </c>
      <c r="F1410" s="3">
        <v>0.73431712963065365</v>
      </c>
    </row>
    <row r="1411" spans="2:6" x14ac:dyDescent="0.25">
      <c r="B1411">
        <v>1464</v>
      </c>
      <c r="C1411" t="s">
        <v>71</v>
      </c>
      <c r="D1411" t="s">
        <v>12</v>
      </c>
      <c r="E1411" s="2">
        <v>44307</v>
      </c>
      <c r="F1411" s="3">
        <v>0.67969907407677965</v>
      </c>
    </row>
    <row r="1412" spans="2:6" x14ac:dyDescent="0.25">
      <c r="B1412">
        <v>1465</v>
      </c>
      <c r="C1412" t="s">
        <v>71</v>
      </c>
      <c r="D1412" t="s">
        <v>11</v>
      </c>
      <c r="E1412" s="2">
        <v>44232</v>
      </c>
      <c r="F1412" s="3">
        <v>0.50769675926130731</v>
      </c>
    </row>
    <row r="1413" spans="2:6" x14ac:dyDescent="0.25">
      <c r="B1413">
        <v>1466</v>
      </c>
      <c r="C1413" t="s">
        <v>71</v>
      </c>
      <c r="D1413" t="s">
        <v>19</v>
      </c>
      <c r="E1413" s="2">
        <v>44217</v>
      </c>
      <c r="F1413" s="3">
        <v>0.65100694444117835</v>
      </c>
    </row>
    <row r="1414" spans="2:6" x14ac:dyDescent="0.25">
      <c r="B1414">
        <v>1467</v>
      </c>
      <c r="C1414" t="s">
        <v>71</v>
      </c>
      <c r="D1414" t="s">
        <v>3</v>
      </c>
      <c r="E1414" s="2">
        <v>44001</v>
      </c>
      <c r="F1414" s="3">
        <v>0.45412037037021946</v>
      </c>
    </row>
    <row r="1415" spans="2:6" x14ac:dyDescent="0.25">
      <c r="B1415">
        <v>1468</v>
      </c>
      <c r="C1415" t="s">
        <v>71</v>
      </c>
      <c r="D1415" t="s">
        <v>6</v>
      </c>
      <c r="E1415" s="2">
        <v>44258</v>
      </c>
      <c r="F1415" s="3">
        <v>0.99643518518860219</v>
      </c>
    </row>
    <row r="1416" spans="2:6" x14ac:dyDescent="0.25">
      <c r="B1416">
        <v>1469</v>
      </c>
      <c r="C1416" t="s">
        <v>71</v>
      </c>
      <c r="D1416" t="s">
        <v>4</v>
      </c>
      <c r="E1416" s="2">
        <v>44026</v>
      </c>
      <c r="F1416" s="3">
        <v>0.89303240740991896</v>
      </c>
    </row>
    <row r="1417" spans="2:6" x14ac:dyDescent="0.25">
      <c r="B1417">
        <v>1470</v>
      </c>
      <c r="C1417" t="s">
        <v>71</v>
      </c>
      <c r="D1417" t="s">
        <v>13</v>
      </c>
      <c r="E1417" s="2">
        <v>44096</v>
      </c>
      <c r="F1417" s="3">
        <v>5.2083333335758653E-2</v>
      </c>
    </row>
    <row r="1418" spans="2:6" x14ac:dyDescent="0.25">
      <c r="B1418">
        <v>1471</v>
      </c>
      <c r="C1418" t="s">
        <v>71</v>
      </c>
      <c r="D1418" t="s">
        <v>6</v>
      </c>
      <c r="E1418" s="2">
        <v>44035</v>
      </c>
      <c r="F1418" s="3">
        <v>0.13203703703766223</v>
      </c>
    </row>
    <row r="1419" spans="2:6" x14ac:dyDescent="0.25">
      <c r="B1419">
        <v>1472</v>
      </c>
      <c r="C1419" t="s">
        <v>71</v>
      </c>
      <c r="D1419" t="s">
        <v>7</v>
      </c>
      <c r="E1419" s="2">
        <v>44064</v>
      </c>
      <c r="F1419" s="3">
        <v>0.82531249999738066</v>
      </c>
    </row>
    <row r="1420" spans="2:6" x14ac:dyDescent="0.25">
      <c r="B1420">
        <v>1473</v>
      </c>
      <c r="C1420" t="s">
        <v>71</v>
      </c>
      <c r="D1420" t="s">
        <v>5</v>
      </c>
      <c r="E1420" s="2">
        <v>44271</v>
      </c>
      <c r="F1420" s="3">
        <v>0.60200231481576338</v>
      </c>
    </row>
    <row r="1421" spans="2:6" x14ac:dyDescent="0.25">
      <c r="B1421">
        <v>1474</v>
      </c>
      <c r="C1421" t="s">
        <v>71</v>
      </c>
      <c r="D1421" t="s">
        <v>6</v>
      </c>
      <c r="E1421" s="2">
        <v>44188</v>
      </c>
      <c r="F1421" s="3">
        <v>0.94832175925694173</v>
      </c>
    </row>
    <row r="1422" spans="2:6" x14ac:dyDescent="0.25">
      <c r="B1422">
        <v>1475</v>
      </c>
      <c r="C1422" t="s">
        <v>71</v>
      </c>
      <c r="D1422" t="s">
        <v>8</v>
      </c>
      <c r="E1422" s="2">
        <v>44247</v>
      </c>
      <c r="F1422" s="3">
        <v>6.6296296296059154E-2</v>
      </c>
    </row>
    <row r="1423" spans="2:6" x14ac:dyDescent="0.25">
      <c r="B1423">
        <v>1476</v>
      </c>
      <c r="C1423" t="s">
        <v>71</v>
      </c>
      <c r="D1423" t="s">
        <v>11</v>
      </c>
      <c r="E1423" s="2">
        <v>44120</v>
      </c>
      <c r="F1423" s="3">
        <v>0.94370370370597811</v>
      </c>
    </row>
    <row r="1424" spans="2:6" x14ac:dyDescent="0.25">
      <c r="B1424">
        <v>1477</v>
      </c>
      <c r="C1424" t="s">
        <v>71</v>
      </c>
      <c r="D1424" t="s">
        <v>8</v>
      </c>
      <c r="E1424" s="2">
        <v>44277</v>
      </c>
      <c r="F1424" s="3">
        <v>0.6497800925935735</v>
      </c>
    </row>
    <row r="1425" spans="2:6" x14ac:dyDescent="0.25">
      <c r="B1425">
        <v>1478</v>
      </c>
      <c r="C1425" t="s">
        <v>71</v>
      </c>
      <c r="D1425" t="s">
        <v>5</v>
      </c>
      <c r="E1425" s="2">
        <v>44096</v>
      </c>
      <c r="F1425" s="3">
        <v>0.82760416666860692</v>
      </c>
    </row>
    <row r="1426" spans="2:6" x14ac:dyDescent="0.25">
      <c r="B1426">
        <v>1479</v>
      </c>
      <c r="C1426" t="s">
        <v>71</v>
      </c>
      <c r="D1426" t="s">
        <v>3</v>
      </c>
      <c r="E1426" s="2">
        <v>44174</v>
      </c>
      <c r="F1426" s="3">
        <v>0.23930555555853061</v>
      </c>
    </row>
    <row r="1427" spans="2:6" x14ac:dyDescent="0.25">
      <c r="B1427">
        <v>1480</v>
      </c>
      <c r="C1427" t="s">
        <v>71</v>
      </c>
      <c r="D1427" t="s">
        <v>14</v>
      </c>
      <c r="E1427" s="2">
        <v>44029</v>
      </c>
      <c r="F1427" s="3">
        <v>0.92253472222364508</v>
      </c>
    </row>
    <row r="1428" spans="2:6" x14ac:dyDescent="0.25">
      <c r="B1428">
        <v>1481</v>
      </c>
      <c r="C1428" t="s">
        <v>71</v>
      </c>
      <c r="D1428" t="s">
        <v>2</v>
      </c>
      <c r="E1428" s="2">
        <v>44230</v>
      </c>
      <c r="F1428" s="3">
        <v>0.99761574074364034</v>
      </c>
    </row>
    <row r="1429" spans="2:6" x14ac:dyDescent="0.25">
      <c r="B1429">
        <v>1482</v>
      </c>
      <c r="C1429" t="s">
        <v>71</v>
      </c>
      <c r="D1429" t="s">
        <v>8</v>
      </c>
      <c r="E1429" s="2">
        <v>44104</v>
      </c>
      <c r="F1429" s="3">
        <v>0.26928240740380716</v>
      </c>
    </row>
    <row r="1430" spans="2:6" x14ac:dyDescent="0.25">
      <c r="B1430">
        <v>1483</v>
      </c>
      <c r="C1430" t="s">
        <v>71</v>
      </c>
      <c r="D1430" t="s">
        <v>4</v>
      </c>
      <c r="E1430" s="2">
        <v>44354</v>
      </c>
      <c r="F1430" s="3">
        <v>2.3819444446417037E-2</v>
      </c>
    </row>
    <row r="1431" spans="2:6" x14ac:dyDescent="0.25">
      <c r="B1431">
        <v>1484</v>
      </c>
      <c r="C1431" t="s">
        <v>71</v>
      </c>
      <c r="D1431" t="s">
        <v>11</v>
      </c>
      <c r="E1431" s="2">
        <v>44033</v>
      </c>
      <c r="F1431" s="3">
        <v>0.14782407407619758</v>
      </c>
    </row>
    <row r="1432" spans="2:6" x14ac:dyDescent="0.25">
      <c r="B1432">
        <v>1485</v>
      </c>
      <c r="C1432" t="s">
        <v>71</v>
      </c>
      <c r="D1432" t="s">
        <v>8</v>
      </c>
      <c r="E1432" s="2">
        <v>44220</v>
      </c>
      <c r="F1432" s="3">
        <v>0.53193287036992842</v>
      </c>
    </row>
    <row r="1433" spans="2:6" x14ac:dyDescent="0.25">
      <c r="B1433">
        <v>1486</v>
      </c>
      <c r="C1433" t="s">
        <v>71</v>
      </c>
      <c r="D1433" t="s">
        <v>10</v>
      </c>
      <c r="E1433" s="2">
        <v>44230</v>
      </c>
      <c r="F1433" s="3">
        <v>0.68642361111415084</v>
      </c>
    </row>
    <row r="1434" spans="2:6" x14ac:dyDescent="0.25">
      <c r="B1434">
        <v>1487</v>
      </c>
      <c r="C1434" t="s">
        <v>71</v>
      </c>
      <c r="D1434" t="s">
        <v>3</v>
      </c>
      <c r="E1434" s="2">
        <v>44062</v>
      </c>
      <c r="F1434" s="3">
        <v>0.70612268518743804</v>
      </c>
    </row>
    <row r="1435" spans="2:6" x14ac:dyDescent="0.25">
      <c r="B1435">
        <v>1488</v>
      </c>
      <c r="C1435" t="s">
        <v>71</v>
      </c>
      <c r="D1435" t="s">
        <v>3</v>
      </c>
      <c r="E1435" s="2">
        <v>44055</v>
      </c>
      <c r="F1435" s="3">
        <v>0.12991898148175096</v>
      </c>
    </row>
    <row r="1436" spans="2:6" x14ac:dyDescent="0.25">
      <c r="B1436">
        <v>1489</v>
      </c>
      <c r="C1436" t="s">
        <v>71</v>
      </c>
      <c r="D1436" t="s">
        <v>2</v>
      </c>
      <c r="E1436" s="2">
        <v>44034</v>
      </c>
      <c r="F1436" s="3">
        <v>0.91633101851766696</v>
      </c>
    </row>
    <row r="1437" spans="2:6" x14ac:dyDescent="0.25">
      <c r="B1437">
        <v>1490</v>
      </c>
      <c r="C1437" t="s">
        <v>71</v>
      </c>
      <c r="D1437" t="s">
        <v>8</v>
      </c>
      <c r="E1437" s="2">
        <v>44138</v>
      </c>
      <c r="F1437" s="3">
        <v>0.68950231481721858</v>
      </c>
    </row>
    <row r="1438" spans="2:6" x14ac:dyDescent="0.25">
      <c r="B1438">
        <v>1492</v>
      </c>
      <c r="C1438" t="s">
        <v>72</v>
      </c>
      <c r="D1438" t="s">
        <v>6</v>
      </c>
      <c r="E1438" s="2">
        <v>44318</v>
      </c>
      <c r="F1438" s="3">
        <v>0.49747685185138835</v>
      </c>
    </row>
    <row r="1439" spans="2:6" x14ac:dyDescent="0.25">
      <c r="B1439">
        <v>1493</v>
      </c>
      <c r="C1439" t="s">
        <v>72</v>
      </c>
      <c r="D1439" t="s">
        <v>8</v>
      </c>
      <c r="E1439" s="2">
        <v>44005</v>
      </c>
      <c r="F1439" s="3">
        <v>0.48771990741079208</v>
      </c>
    </row>
    <row r="1440" spans="2:6" x14ac:dyDescent="0.25">
      <c r="B1440">
        <v>1494</v>
      </c>
      <c r="C1440" t="s">
        <v>72</v>
      </c>
      <c r="D1440" t="s">
        <v>6</v>
      </c>
      <c r="E1440" s="2">
        <v>44303</v>
      </c>
      <c r="F1440" s="3">
        <v>0.86560185185226146</v>
      </c>
    </row>
    <row r="1441" spans="2:6" x14ac:dyDescent="0.25">
      <c r="B1441">
        <v>1495</v>
      </c>
      <c r="C1441" t="s">
        <v>72</v>
      </c>
      <c r="D1441" t="s">
        <v>15</v>
      </c>
      <c r="E1441" s="2">
        <v>44321</v>
      </c>
      <c r="F1441" s="3">
        <v>0.95468750000145519</v>
      </c>
    </row>
    <row r="1442" spans="2:6" x14ac:dyDescent="0.25">
      <c r="B1442">
        <v>1496</v>
      </c>
      <c r="C1442" t="s">
        <v>72</v>
      </c>
      <c r="D1442" t="s">
        <v>8</v>
      </c>
      <c r="E1442" s="2">
        <v>44021</v>
      </c>
      <c r="F1442" s="3">
        <v>0.32831018518481869</v>
      </c>
    </row>
    <row r="1443" spans="2:6" x14ac:dyDescent="0.25">
      <c r="B1443">
        <v>1497</v>
      </c>
      <c r="C1443" t="s">
        <v>72</v>
      </c>
      <c r="D1443" t="s">
        <v>19</v>
      </c>
      <c r="E1443" s="2">
        <v>44143</v>
      </c>
      <c r="F1443" s="3">
        <v>4.4606481482333038E-2</v>
      </c>
    </row>
    <row r="1444" spans="2:6" x14ac:dyDescent="0.25">
      <c r="B1444">
        <v>1498</v>
      </c>
      <c r="C1444" t="s">
        <v>72</v>
      </c>
      <c r="D1444" t="s">
        <v>4</v>
      </c>
      <c r="E1444" s="2">
        <v>44052</v>
      </c>
      <c r="F1444" s="3">
        <v>1.8645833333721384E-2</v>
      </c>
    </row>
    <row r="1445" spans="2:6" x14ac:dyDescent="0.25">
      <c r="B1445">
        <v>1499</v>
      </c>
      <c r="C1445" t="s">
        <v>72</v>
      </c>
      <c r="D1445" t="s">
        <v>8</v>
      </c>
      <c r="E1445" s="2">
        <v>44325</v>
      </c>
      <c r="F1445" s="3">
        <v>0.97138888888730435</v>
      </c>
    </row>
    <row r="1446" spans="2:6" x14ac:dyDescent="0.25">
      <c r="B1446">
        <v>1500</v>
      </c>
      <c r="C1446" t="s">
        <v>72</v>
      </c>
      <c r="D1446" t="s">
        <v>7</v>
      </c>
      <c r="E1446" s="2">
        <v>44055</v>
      </c>
      <c r="F1446" s="3">
        <v>0.95283564814599231</v>
      </c>
    </row>
    <row r="1447" spans="2:6" x14ac:dyDescent="0.25">
      <c r="B1447">
        <v>1501</v>
      </c>
      <c r="C1447" t="s">
        <v>72</v>
      </c>
      <c r="D1447" t="s">
        <v>7</v>
      </c>
      <c r="E1447" s="2">
        <v>44279</v>
      </c>
      <c r="F1447" s="3">
        <v>0.84234953703708015</v>
      </c>
    </row>
    <row r="1448" spans="2:6" x14ac:dyDescent="0.25">
      <c r="B1448">
        <v>1502</v>
      </c>
      <c r="C1448" t="s">
        <v>72</v>
      </c>
      <c r="D1448" t="s">
        <v>11</v>
      </c>
      <c r="E1448" s="2">
        <v>44011</v>
      </c>
      <c r="F1448" s="3">
        <v>0.65303240740468027</v>
      </c>
    </row>
    <row r="1449" spans="2:6" x14ac:dyDescent="0.25">
      <c r="B1449">
        <v>1503</v>
      </c>
      <c r="C1449" t="s">
        <v>72</v>
      </c>
      <c r="D1449" t="s">
        <v>11</v>
      </c>
      <c r="E1449" s="2">
        <v>44239</v>
      </c>
      <c r="F1449" s="3">
        <v>0.16951388888992369</v>
      </c>
    </row>
    <row r="1450" spans="2:6" x14ac:dyDescent="0.25">
      <c r="B1450">
        <v>1504</v>
      </c>
      <c r="C1450" t="s">
        <v>72</v>
      </c>
      <c r="D1450" t="s">
        <v>2</v>
      </c>
      <c r="E1450" s="2">
        <v>44084</v>
      </c>
      <c r="F1450" s="3">
        <v>0.43171296296350192</v>
      </c>
    </row>
    <row r="1451" spans="2:6" x14ac:dyDescent="0.25">
      <c r="B1451">
        <v>1507</v>
      </c>
      <c r="C1451" t="s">
        <v>73</v>
      </c>
      <c r="D1451" t="s">
        <v>19</v>
      </c>
      <c r="E1451" s="2">
        <v>44229</v>
      </c>
      <c r="F1451" s="3">
        <v>0.64535879629693227</v>
      </c>
    </row>
    <row r="1452" spans="2:6" x14ac:dyDescent="0.25">
      <c r="B1452">
        <v>1509</v>
      </c>
      <c r="C1452" t="s">
        <v>74</v>
      </c>
      <c r="D1452" t="s">
        <v>6</v>
      </c>
      <c r="E1452" s="2">
        <v>44112</v>
      </c>
      <c r="F1452" s="3">
        <v>1.006944446999114E-3</v>
      </c>
    </row>
    <row r="1453" spans="2:6" x14ac:dyDescent="0.25">
      <c r="B1453">
        <v>1510</v>
      </c>
      <c r="C1453" t="s">
        <v>74</v>
      </c>
      <c r="D1453" t="s">
        <v>3</v>
      </c>
      <c r="E1453" s="2">
        <v>44137</v>
      </c>
      <c r="F1453" s="3">
        <v>0.59557870370190358</v>
      </c>
    </row>
    <row r="1454" spans="2:6" x14ac:dyDescent="0.25">
      <c r="B1454">
        <v>1511</v>
      </c>
      <c r="C1454" t="s">
        <v>74</v>
      </c>
      <c r="D1454" t="s">
        <v>9</v>
      </c>
      <c r="E1454" s="2">
        <v>44226</v>
      </c>
      <c r="F1454" s="3">
        <v>0.50802083333110204</v>
      </c>
    </row>
    <row r="1455" spans="2:6" x14ac:dyDescent="0.25">
      <c r="B1455">
        <v>1512</v>
      </c>
      <c r="C1455" t="s">
        <v>74</v>
      </c>
      <c r="D1455" t="s">
        <v>3</v>
      </c>
      <c r="E1455" s="2">
        <v>44154</v>
      </c>
      <c r="F1455" s="3">
        <v>0.11945601851766696</v>
      </c>
    </row>
    <row r="1456" spans="2:6" x14ac:dyDescent="0.25">
      <c r="B1456">
        <v>1513</v>
      </c>
      <c r="C1456" t="s">
        <v>74</v>
      </c>
      <c r="D1456" t="s">
        <v>8</v>
      </c>
      <c r="E1456" s="2">
        <v>44079</v>
      </c>
      <c r="F1456" s="3">
        <v>0.67552083333430346</v>
      </c>
    </row>
    <row r="1457" spans="2:6" x14ac:dyDescent="0.25">
      <c r="B1457">
        <v>1514</v>
      </c>
      <c r="C1457" t="s">
        <v>74</v>
      </c>
      <c r="D1457" t="s">
        <v>11</v>
      </c>
      <c r="E1457" s="2">
        <v>44220</v>
      </c>
      <c r="F1457" s="3">
        <v>0.17034722222160781</v>
      </c>
    </row>
    <row r="1458" spans="2:6" x14ac:dyDescent="0.25">
      <c r="B1458">
        <v>1515</v>
      </c>
      <c r="C1458" t="s">
        <v>74</v>
      </c>
      <c r="D1458" t="s">
        <v>12</v>
      </c>
      <c r="E1458" s="2">
        <v>44199</v>
      </c>
      <c r="F1458" s="3">
        <v>0.67611111111182254</v>
      </c>
    </row>
    <row r="1459" spans="2:6" x14ac:dyDescent="0.25">
      <c r="B1459">
        <v>1516</v>
      </c>
      <c r="C1459" t="s">
        <v>74</v>
      </c>
      <c r="D1459" t="s">
        <v>15</v>
      </c>
      <c r="E1459" s="2">
        <v>44101</v>
      </c>
      <c r="F1459" s="3">
        <v>0.30578703703940846</v>
      </c>
    </row>
    <row r="1460" spans="2:6" x14ac:dyDescent="0.25">
      <c r="B1460">
        <v>1517</v>
      </c>
      <c r="C1460" t="s">
        <v>74</v>
      </c>
      <c r="D1460" t="s">
        <v>15</v>
      </c>
      <c r="E1460" s="2">
        <v>44002</v>
      </c>
      <c r="F1460" s="3">
        <v>0.53958333333139308</v>
      </c>
    </row>
    <row r="1461" spans="2:6" x14ac:dyDescent="0.25">
      <c r="B1461">
        <v>1518</v>
      </c>
      <c r="C1461" t="s">
        <v>74</v>
      </c>
      <c r="D1461" t="s">
        <v>9</v>
      </c>
      <c r="E1461" s="2">
        <v>44035</v>
      </c>
      <c r="F1461" s="3">
        <v>0.45459490740904585</v>
      </c>
    </row>
    <row r="1462" spans="2:6" x14ac:dyDescent="0.25">
      <c r="B1462">
        <v>1519</v>
      </c>
      <c r="C1462" t="s">
        <v>74</v>
      </c>
      <c r="D1462" t="s">
        <v>14</v>
      </c>
      <c r="E1462" s="2">
        <v>44251</v>
      </c>
      <c r="F1462" s="3">
        <v>0.68711805555358296</v>
      </c>
    </row>
    <row r="1463" spans="2:6" x14ac:dyDescent="0.25">
      <c r="B1463">
        <v>1520</v>
      </c>
      <c r="C1463" t="s">
        <v>74</v>
      </c>
      <c r="D1463" t="s">
        <v>10</v>
      </c>
      <c r="E1463" s="2">
        <v>44128</v>
      </c>
      <c r="F1463" s="3">
        <v>5.7361111110367347E-2</v>
      </c>
    </row>
    <row r="1464" spans="2:6" x14ac:dyDescent="0.25">
      <c r="B1464">
        <v>1521</v>
      </c>
      <c r="C1464" t="s">
        <v>74</v>
      </c>
      <c r="D1464" t="s">
        <v>19</v>
      </c>
      <c r="E1464" s="2">
        <v>44084</v>
      </c>
      <c r="F1464" s="3">
        <v>0.23885416666598758</v>
      </c>
    </row>
    <row r="1465" spans="2:6" x14ac:dyDescent="0.25">
      <c r="B1465">
        <v>1522</v>
      </c>
      <c r="C1465" t="s">
        <v>74</v>
      </c>
      <c r="D1465" t="s">
        <v>8</v>
      </c>
      <c r="E1465" s="2">
        <v>44088</v>
      </c>
      <c r="F1465" s="3">
        <v>0.54623842592263827</v>
      </c>
    </row>
    <row r="1466" spans="2:6" x14ac:dyDescent="0.25">
      <c r="B1466">
        <v>1523</v>
      </c>
      <c r="C1466" t="s">
        <v>74</v>
      </c>
      <c r="D1466" t="s">
        <v>14</v>
      </c>
      <c r="E1466" s="2">
        <v>44271</v>
      </c>
      <c r="F1466" s="3">
        <v>0.12021990741050104</v>
      </c>
    </row>
    <row r="1467" spans="2:6" x14ac:dyDescent="0.25">
      <c r="B1467">
        <v>1524</v>
      </c>
      <c r="C1467" t="s">
        <v>74</v>
      </c>
      <c r="D1467" t="s">
        <v>19</v>
      </c>
      <c r="E1467" s="2">
        <v>44237</v>
      </c>
      <c r="F1467" s="3">
        <v>7.9166666691889986E-3</v>
      </c>
    </row>
    <row r="1468" spans="2:6" x14ac:dyDescent="0.25">
      <c r="B1468">
        <v>1526</v>
      </c>
      <c r="C1468" t="s">
        <v>75</v>
      </c>
      <c r="D1468" t="s">
        <v>13</v>
      </c>
      <c r="E1468" s="2">
        <v>44290</v>
      </c>
      <c r="F1468" s="3">
        <v>0.90340277777431766</v>
      </c>
    </row>
    <row r="1469" spans="2:6" x14ac:dyDescent="0.25">
      <c r="B1469">
        <v>1527</v>
      </c>
      <c r="C1469" t="s">
        <v>75</v>
      </c>
      <c r="D1469" t="s">
        <v>2</v>
      </c>
      <c r="E1469" s="2">
        <v>44235</v>
      </c>
      <c r="F1469" s="3">
        <v>0.21440972221898846</v>
      </c>
    </row>
    <row r="1470" spans="2:6" x14ac:dyDescent="0.25">
      <c r="B1470">
        <v>1528</v>
      </c>
      <c r="C1470" t="s">
        <v>75</v>
      </c>
      <c r="D1470" t="s">
        <v>5</v>
      </c>
      <c r="E1470" s="2">
        <v>44015</v>
      </c>
      <c r="F1470" s="3">
        <v>0.40915509259502869</v>
      </c>
    </row>
    <row r="1471" spans="2:6" x14ac:dyDescent="0.25">
      <c r="B1471">
        <v>1529</v>
      </c>
      <c r="C1471" t="s">
        <v>75</v>
      </c>
      <c r="D1471" t="s">
        <v>6</v>
      </c>
      <c r="E1471" s="2">
        <v>44140</v>
      </c>
      <c r="F1471" s="3">
        <v>0.44718750000174623</v>
      </c>
    </row>
    <row r="1472" spans="2:6" x14ac:dyDescent="0.25">
      <c r="B1472">
        <v>1530</v>
      </c>
      <c r="C1472" t="s">
        <v>75</v>
      </c>
      <c r="D1472" t="s">
        <v>8</v>
      </c>
      <c r="E1472" s="2">
        <v>44326</v>
      </c>
      <c r="F1472" s="3">
        <v>7.0162037038244307E-2</v>
      </c>
    </row>
    <row r="1473" spans="2:6" x14ac:dyDescent="0.25">
      <c r="B1473">
        <v>1531</v>
      </c>
      <c r="C1473" t="s">
        <v>75</v>
      </c>
      <c r="D1473" t="s">
        <v>16</v>
      </c>
      <c r="E1473" s="2">
        <v>44316</v>
      </c>
      <c r="F1473" s="3">
        <v>0.93309027778013842</v>
      </c>
    </row>
    <row r="1474" spans="2:6" x14ac:dyDescent="0.25">
      <c r="B1474">
        <v>1532</v>
      </c>
      <c r="C1474" t="s">
        <v>75</v>
      </c>
      <c r="D1474" t="s">
        <v>6</v>
      </c>
      <c r="E1474" s="2">
        <v>44017</v>
      </c>
      <c r="F1474" s="3">
        <v>8.3854166667151731E-2</v>
      </c>
    </row>
    <row r="1475" spans="2:6" x14ac:dyDescent="0.25">
      <c r="B1475">
        <v>1533</v>
      </c>
      <c r="C1475" t="s">
        <v>75</v>
      </c>
      <c r="D1475" t="s">
        <v>12</v>
      </c>
      <c r="E1475" s="2">
        <v>44101</v>
      </c>
      <c r="F1475" s="3">
        <v>0.73686342592554865</v>
      </c>
    </row>
    <row r="1476" spans="2:6" x14ac:dyDescent="0.25">
      <c r="B1476">
        <v>1534</v>
      </c>
      <c r="C1476" t="s">
        <v>75</v>
      </c>
      <c r="D1476" t="s">
        <v>19</v>
      </c>
      <c r="E1476" s="2">
        <v>44115</v>
      </c>
      <c r="F1476" s="3">
        <v>0.83309027777431766</v>
      </c>
    </row>
    <row r="1477" spans="2:6" x14ac:dyDescent="0.25">
      <c r="B1477">
        <v>1535</v>
      </c>
      <c r="C1477" t="s">
        <v>75</v>
      </c>
      <c r="D1477" t="s">
        <v>3</v>
      </c>
      <c r="E1477" s="2">
        <v>44143</v>
      </c>
      <c r="F1477" s="3">
        <v>0.27121527777489973</v>
      </c>
    </row>
    <row r="1478" spans="2:6" x14ac:dyDescent="0.25">
      <c r="B1478">
        <v>1536</v>
      </c>
      <c r="C1478" t="s">
        <v>75</v>
      </c>
      <c r="D1478" t="s">
        <v>5</v>
      </c>
      <c r="E1478" s="2">
        <v>44219</v>
      </c>
      <c r="F1478" s="3">
        <v>0.96699074074422242</v>
      </c>
    </row>
    <row r="1479" spans="2:6" x14ac:dyDescent="0.25">
      <c r="B1479">
        <v>1537</v>
      </c>
      <c r="C1479" t="s">
        <v>75</v>
      </c>
      <c r="D1479" t="s">
        <v>2</v>
      </c>
      <c r="E1479" s="2">
        <v>44309</v>
      </c>
      <c r="F1479" s="3">
        <v>0.13454861110949423</v>
      </c>
    </row>
    <row r="1480" spans="2:6" x14ac:dyDescent="0.25">
      <c r="B1480">
        <v>1538</v>
      </c>
      <c r="C1480" t="s">
        <v>75</v>
      </c>
      <c r="D1480" t="s">
        <v>3</v>
      </c>
      <c r="E1480" s="2">
        <v>44266</v>
      </c>
      <c r="F1480" s="3">
        <v>6.4988425925548654E-2</v>
      </c>
    </row>
    <row r="1481" spans="2:6" x14ac:dyDescent="0.25">
      <c r="B1481">
        <v>1539</v>
      </c>
      <c r="C1481" t="s">
        <v>75</v>
      </c>
      <c r="D1481" t="s">
        <v>12</v>
      </c>
      <c r="E1481" s="2">
        <v>44101</v>
      </c>
      <c r="F1481" s="3">
        <v>8.1620370372547768E-2</v>
      </c>
    </row>
    <row r="1482" spans="2:6" x14ac:dyDescent="0.25">
      <c r="B1482">
        <v>1540</v>
      </c>
      <c r="C1482" t="s">
        <v>75</v>
      </c>
      <c r="D1482" t="s">
        <v>13</v>
      </c>
      <c r="E1482" s="2">
        <v>44093</v>
      </c>
      <c r="F1482" s="3">
        <v>0.14759259259153623</v>
      </c>
    </row>
    <row r="1483" spans="2:6" x14ac:dyDescent="0.25">
      <c r="B1483">
        <v>1541</v>
      </c>
      <c r="C1483" t="s">
        <v>75</v>
      </c>
      <c r="D1483" t="s">
        <v>16</v>
      </c>
      <c r="E1483" s="2">
        <v>44176</v>
      </c>
      <c r="F1483" s="3">
        <v>0.34667824074131204</v>
      </c>
    </row>
    <row r="1484" spans="2:6" x14ac:dyDescent="0.25">
      <c r="B1484">
        <v>1542</v>
      </c>
      <c r="C1484" t="s">
        <v>75</v>
      </c>
      <c r="D1484" t="s">
        <v>15</v>
      </c>
      <c r="E1484" s="2">
        <v>44109</v>
      </c>
      <c r="F1484" s="3">
        <v>7.8148148146283347E-2</v>
      </c>
    </row>
    <row r="1485" spans="2:6" x14ac:dyDescent="0.25">
      <c r="B1485">
        <v>1543</v>
      </c>
      <c r="C1485" t="s">
        <v>75</v>
      </c>
      <c r="D1485" t="s">
        <v>5</v>
      </c>
      <c r="E1485" s="2">
        <v>44359</v>
      </c>
      <c r="F1485" s="3">
        <v>0.24848379629838746</v>
      </c>
    </row>
    <row r="1486" spans="2:6" x14ac:dyDescent="0.25">
      <c r="B1486">
        <v>1544</v>
      </c>
      <c r="C1486" t="s">
        <v>75</v>
      </c>
      <c r="D1486" t="s">
        <v>5</v>
      </c>
      <c r="E1486" s="2">
        <v>44000</v>
      </c>
      <c r="F1486" s="3">
        <v>0.48501157407736173</v>
      </c>
    </row>
    <row r="1487" spans="2:6" x14ac:dyDescent="0.25">
      <c r="B1487">
        <v>1545</v>
      </c>
      <c r="C1487" t="s">
        <v>75</v>
      </c>
      <c r="D1487" t="s">
        <v>15</v>
      </c>
      <c r="E1487" s="2">
        <v>44007</v>
      </c>
      <c r="F1487" s="3">
        <v>0.22082175925606862</v>
      </c>
    </row>
    <row r="1488" spans="2:6" x14ac:dyDescent="0.25">
      <c r="B1488">
        <v>1546</v>
      </c>
      <c r="C1488" t="s">
        <v>75</v>
      </c>
      <c r="D1488" t="s">
        <v>15</v>
      </c>
      <c r="E1488" s="2">
        <v>44006</v>
      </c>
      <c r="F1488" s="3">
        <v>0.89212962963210884</v>
      </c>
    </row>
    <row r="1489" spans="2:6" x14ac:dyDescent="0.25">
      <c r="B1489">
        <v>1547</v>
      </c>
      <c r="C1489" t="s">
        <v>75</v>
      </c>
      <c r="D1489" t="s">
        <v>19</v>
      </c>
      <c r="E1489" s="2">
        <v>44004</v>
      </c>
      <c r="F1489" s="3">
        <v>0.5457060185217415</v>
      </c>
    </row>
    <row r="1490" spans="2:6" x14ac:dyDescent="0.25">
      <c r="B1490">
        <v>1548</v>
      </c>
      <c r="C1490" t="s">
        <v>75</v>
      </c>
      <c r="D1490" t="s">
        <v>12</v>
      </c>
      <c r="E1490" s="2">
        <v>44261</v>
      </c>
      <c r="F1490" s="3">
        <v>0.24406250000174623</v>
      </c>
    </row>
    <row r="1491" spans="2:6" x14ac:dyDescent="0.25">
      <c r="B1491">
        <v>1549</v>
      </c>
      <c r="C1491" t="s">
        <v>75</v>
      </c>
      <c r="D1491" t="s">
        <v>6</v>
      </c>
      <c r="E1491" s="2">
        <v>44186</v>
      </c>
      <c r="F1491" s="3">
        <v>0.24446759259444661</v>
      </c>
    </row>
    <row r="1492" spans="2:6" x14ac:dyDescent="0.25">
      <c r="B1492">
        <v>1550</v>
      </c>
      <c r="C1492" t="s">
        <v>75</v>
      </c>
      <c r="D1492" t="s">
        <v>6</v>
      </c>
      <c r="E1492" s="2">
        <v>44052</v>
      </c>
      <c r="F1492" s="3">
        <v>0.53993055555474712</v>
      </c>
    </row>
    <row r="1493" spans="2:6" x14ac:dyDescent="0.25">
      <c r="B1493">
        <v>1551</v>
      </c>
      <c r="C1493" t="s">
        <v>75</v>
      </c>
      <c r="D1493" t="s">
        <v>8</v>
      </c>
      <c r="E1493" s="2">
        <v>44114</v>
      </c>
      <c r="F1493" s="3">
        <v>0.55332175926014315</v>
      </c>
    </row>
    <row r="1494" spans="2:6" x14ac:dyDescent="0.25">
      <c r="B1494">
        <v>1552</v>
      </c>
      <c r="C1494" t="s">
        <v>75</v>
      </c>
      <c r="D1494" t="s">
        <v>13</v>
      </c>
      <c r="E1494" s="2">
        <v>44233</v>
      </c>
      <c r="F1494" s="3">
        <v>5.2604166667151731E-2</v>
      </c>
    </row>
    <row r="1495" spans="2:6" x14ac:dyDescent="0.25">
      <c r="B1495">
        <v>1553</v>
      </c>
      <c r="C1495" t="s">
        <v>75</v>
      </c>
      <c r="D1495" t="s">
        <v>8</v>
      </c>
      <c r="E1495" s="2">
        <v>44097</v>
      </c>
      <c r="F1495" s="3">
        <v>0.90710648147796746</v>
      </c>
    </row>
    <row r="1496" spans="2:6" x14ac:dyDescent="0.25">
      <c r="B1496">
        <v>1554</v>
      </c>
      <c r="C1496" t="s">
        <v>75</v>
      </c>
      <c r="D1496" t="s">
        <v>6</v>
      </c>
      <c r="E1496" s="2">
        <v>44171</v>
      </c>
      <c r="F1496" s="3">
        <v>0.49378472222451819</v>
      </c>
    </row>
    <row r="1497" spans="2:6" x14ac:dyDescent="0.25">
      <c r="B1497">
        <v>1555</v>
      </c>
      <c r="C1497" t="s">
        <v>75</v>
      </c>
      <c r="D1497" t="s">
        <v>8</v>
      </c>
      <c r="E1497" s="2">
        <v>44267</v>
      </c>
      <c r="F1497" s="3">
        <v>0.39513888888905058</v>
      </c>
    </row>
    <row r="1498" spans="2:6" x14ac:dyDescent="0.25">
      <c r="B1498">
        <v>1556</v>
      </c>
      <c r="C1498" t="s">
        <v>75</v>
      </c>
      <c r="D1498" t="s">
        <v>6</v>
      </c>
      <c r="E1498" s="2">
        <v>44174</v>
      </c>
      <c r="F1498" s="3">
        <v>5.7199074071832001E-2</v>
      </c>
    </row>
    <row r="1499" spans="2:6" x14ac:dyDescent="0.25">
      <c r="B1499">
        <v>1557</v>
      </c>
      <c r="C1499" t="s">
        <v>75</v>
      </c>
      <c r="D1499" t="s">
        <v>13</v>
      </c>
      <c r="E1499" s="2">
        <v>44320</v>
      </c>
      <c r="F1499" s="3">
        <v>0.61638888889137888</v>
      </c>
    </row>
    <row r="1500" spans="2:6" x14ac:dyDescent="0.25">
      <c r="B1500">
        <v>1558</v>
      </c>
      <c r="C1500" t="s">
        <v>75</v>
      </c>
      <c r="D1500" t="s">
        <v>8</v>
      </c>
      <c r="E1500" s="2">
        <v>44255</v>
      </c>
      <c r="F1500" s="3">
        <v>9.2118055552418809E-2</v>
      </c>
    </row>
    <row r="1501" spans="2:6" x14ac:dyDescent="0.25">
      <c r="B1501">
        <v>1559</v>
      </c>
      <c r="C1501" t="s">
        <v>75</v>
      </c>
      <c r="D1501" t="s">
        <v>4</v>
      </c>
      <c r="E1501" s="2">
        <v>44052</v>
      </c>
      <c r="F1501" s="3">
        <v>0.69315972222102573</v>
      </c>
    </row>
    <row r="1502" spans="2:6" x14ac:dyDescent="0.25">
      <c r="B1502">
        <v>1560</v>
      </c>
      <c r="C1502" t="s">
        <v>75</v>
      </c>
      <c r="D1502" t="s">
        <v>11</v>
      </c>
      <c r="E1502" s="2">
        <v>44020</v>
      </c>
      <c r="F1502" s="3">
        <v>0.44026620370277669</v>
      </c>
    </row>
    <row r="1503" spans="2:6" x14ac:dyDescent="0.25">
      <c r="B1503">
        <v>1561</v>
      </c>
      <c r="C1503" t="s">
        <v>75</v>
      </c>
      <c r="D1503" t="s">
        <v>3</v>
      </c>
      <c r="E1503" s="2">
        <v>44328</v>
      </c>
      <c r="F1503" s="3">
        <v>0.43918981481692754</v>
      </c>
    </row>
    <row r="1504" spans="2:6" x14ac:dyDescent="0.25">
      <c r="B1504">
        <v>1562</v>
      </c>
      <c r="C1504" t="s">
        <v>75</v>
      </c>
      <c r="D1504" t="s">
        <v>11</v>
      </c>
      <c r="E1504" s="2">
        <v>44032</v>
      </c>
      <c r="F1504" s="3">
        <v>0.61178240740991896</v>
      </c>
    </row>
    <row r="1505" spans="2:6" x14ac:dyDescent="0.25">
      <c r="B1505">
        <v>1563</v>
      </c>
      <c r="C1505" t="s">
        <v>75</v>
      </c>
      <c r="D1505" t="s">
        <v>14</v>
      </c>
      <c r="E1505" s="2">
        <v>44174</v>
      </c>
      <c r="F1505" s="3">
        <v>0.75620370370597811</v>
      </c>
    </row>
    <row r="1506" spans="2:6" x14ac:dyDescent="0.25">
      <c r="B1506">
        <v>1564</v>
      </c>
      <c r="C1506" t="s">
        <v>75</v>
      </c>
      <c r="D1506" t="s">
        <v>14</v>
      </c>
      <c r="E1506" s="2">
        <v>44308</v>
      </c>
      <c r="F1506" s="3">
        <v>0.8946527777807205</v>
      </c>
    </row>
    <row r="1507" spans="2:6" x14ac:dyDescent="0.25">
      <c r="B1507">
        <v>1565</v>
      </c>
      <c r="C1507" t="s">
        <v>75</v>
      </c>
      <c r="D1507" t="s">
        <v>14</v>
      </c>
      <c r="E1507" s="2">
        <v>44007</v>
      </c>
      <c r="F1507" s="3">
        <v>5.9340277781302575E-2</v>
      </c>
    </row>
    <row r="1508" spans="2:6" x14ac:dyDescent="0.25">
      <c r="B1508">
        <v>1566</v>
      </c>
      <c r="C1508" t="s">
        <v>75</v>
      </c>
      <c r="D1508" t="s">
        <v>15</v>
      </c>
      <c r="E1508" s="2">
        <v>44193</v>
      </c>
      <c r="F1508" s="3">
        <v>0.42745370370539604</v>
      </c>
    </row>
    <row r="1509" spans="2:6" x14ac:dyDescent="0.25">
      <c r="B1509">
        <v>1567</v>
      </c>
      <c r="C1509" t="s">
        <v>75</v>
      </c>
      <c r="D1509" t="s">
        <v>7</v>
      </c>
      <c r="E1509" s="2">
        <v>44100</v>
      </c>
      <c r="F1509" s="3">
        <v>0.84211805555241881</v>
      </c>
    </row>
    <row r="1510" spans="2:6" x14ac:dyDescent="0.25">
      <c r="B1510">
        <v>1569</v>
      </c>
      <c r="C1510" t="s">
        <v>76</v>
      </c>
      <c r="D1510" t="s">
        <v>7</v>
      </c>
      <c r="E1510" s="2">
        <v>44158</v>
      </c>
      <c r="F1510" s="3">
        <v>0.97490740740613546</v>
      </c>
    </row>
    <row r="1511" spans="2:6" x14ac:dyDescent="0.25">
      <c r="B1511">
        <v>1570</v>
      </c>
      <c r="C1511" t="s">
        <v>76</v>
      </c>
      <c r="D1511" t="s">
        <v>2</v>
      </c>
      <c r="E1511" s="2">
        <v>44027</v>
      </c>
      <c r="F1511" s="3">
        <v>0.80773148148000473</v>
      </c>
    </row>
    <row r="1512" spans="2:6" x14ac:dyDescent="0.25">
      <c r="B1512">
        <v>1571</v>
      </c>
      <c r="C1512" t="s">
        <v>76</v>
      </c>
      <c r="D1512" t="s">
        <v>3</v>
      </c>
      <c r="E1512" s="2">
        <v>44323</v>
      </c>
      <c r="F1512" s="3">
        <v>0.45027777777431766</v>
      </c>
    </row>
    <row r="1513" spans="2:6" x14ac:dyDescent="0.25">
      <c r="B1513">
        <v>1572</v>
      </c>
      <c r="C1513" t="s">
        <v>76</v>
      </c>
      <c r="D1513" t="s">
        <v>5</v>
      </c>
      <c r="E1513" s="2">
        <v>44199</v>
      </c>
      <c r="F1513" s="3">
        <v>0.21259259259386454</v>
      </c>
    </row>
    <row r="1514" spans="2:6" x14ac:dyDescent="0.25">
      <c r="B1514">
        <v>1573</v>
      </c>
      <c r="C1514" t="s">
        <v>76</v>
      </c>
      <c r="D1514" t="s">
        <v>6</v>
      </c>
      <c r="E1514" s="2">
        <v>44340</v>
      </c>
      <c r="F1514" s="3">
        <v>0.54010416667006211</v>
      </c>
    </row>
    <row r="1515" spans="2:6" x14ac:dyDescent="0.25">
      <c r="B1515">
        <v>1574</v>
      </c>
      <c r="C1515" t="s">
        <v>76</v>
      </c>
      <c r="D1515" t="s">
        <v>11</v>
      </c>
      <c r="E1515" s="2">
        <v>44314</v>
      </c>
      <c r="F1515" s="3">
        <v>0.18423611111211358</v>
      </c>
    </row>
    <row r="1516" spans="2:6" x14ac:dyDescent="0.25">
      <c r="B1516">
        <v>1575</v>
      </c>
      <c r="C1516" t="s">
        <v>76</v>
      </c>
      <c r="D1516" t="s">
        <v>13</v>
      </c>
      <c r="E1516" s="2">
        <v>44346</v>
      </c>
      <c r="F1516" s="3">
        <v>0.91912037037400296</v>
      </c>
    </row>
    <row r="1517" spans="2:6" x14ac:dyDescent="0.25">
      <c r="B1517">
        <v>1576</v>
      </c>
      <c r="C1517" t="s">
        <v>76</v>
      </c>
      <c r="D1517" t="s">
        <v>2</v>
      </c>
      <c r="E1517" s="2">
        <v>44239</v>
      </c>
      <c r="F1517" s="3">
        <v>0.66946759259008104</v>
      </c>
    </row>
    <row r="1518" spans="2:6" x14ac:dyDescent="0.25">
      <c r="B1518">
        <v>1577</v>
      </c>
      <c r="C1518" t="s">
        <v>76</v>
      </c>
      <c r="D1518" t="s">
        <v>9</v>
      </c>
      <c r="E1518" s="2">
        <v>44049</v>
      </c>
      <c r="F1518" s="3">
        <v>0.54545138889079681</v>
      </c>
    </row>
    <row r="1519" spans="2:6" x14ac:dyDescent="0.25">
      <c r="B1519">
        <v>1578</v>
      </c>
      <c r="C1519" t="s">
        <v>76</v>
      </c>
      <c r="D1519" t="s">
        <v>9</v>
      </c>
      <c r="E1519" s="2">
        <v>44079</v>
      </c>
      <c r="F1519" s="3">
        <v>0.56987268518423662</v>
      </c>
    </row>
    <row r="1520" spans="2:6" x14ac:dyDescent="0.25">
      <c r="B1520">
        <v>1579</v>
      </c>
      <c r="C1520" t="s">
        <v>76</v>
      </c>
      <c r="D1520" t="s">
        <v>19</v>
      </c>
      <c r="E1520" s="2">
        <v>44152</v>
      </c>
      <c r="F1520" s="3">
        <v>0.93807870370073942</v>
      </c>
    </row>
    <row r="1521" spans="2:6" x14ac:dyDescent="0.25">
      <c r="B1521">
        <v>1580</v>
      </c>
      <c r="C1521" t="s">
        <v>76</v>
      </c>
      <c r="D1521" t="s">
        <v>6</v>
      </c>
      <c r="E1521" s="2">
        <v>44108</v>
      </c>
      <c r="F1521" s="3">
        <v>0.30033564814948477</v>
      </c>
    </row>
    <row r="1522" spans="2:6" x14ac:dyDescent="0.25">
      <c r="B1522">
        <v>1581</v>
      </c>
      <c r="C1522" t="s">
        <v>76</v>
      </c>
      <c r="D1522" t="s">
        <v>9</v>
      </c>
      <c r="E1522" s="2">
        <v>44050</v>
      </c>
      <c r="F1522" s="3">
        <v>0.77625000000261934</v>
      </c>
    </row>
    <row r="1523" spans="2:6" x14ac:dyDescent="0.25">
      <c r="B1523">
        <v>1582</v>
      </c>
      <c r="C1523" t="s">
        <v>76</v>
      </c>
      <c r="D1523" t="s">
        <v>11</v>
      </c>
      <c r="E1523" s="2">
        <v>44077</v>
      </c>
      <c r="F1523" s="3">
        <v>0.11679398148407927</v>
      </c>
    </row>
    <row r="1524" spans="2:6" x14ac:dyDescent="0.25">
      <c r="B1524">
        <v>1583</v>
      </c>
      <c r="C1524" t="s">
        <v>76</v>
      </c>
      <c r="D1524" t="s">
        <v>14</v>
      </c>
      <c r="E1524" s="2">
        <v>44258</v>
      </c>
      <c r="F1524" s="3">
        <v>0.49366898147854954</v>
      </c>
    </row>
    <row r="1525" spans="2:6" x14ac:dyDescent="0.25">
      <c r="B1525">
        <v>1584</v>
      </c>
      <c r="C1525" t="s">
        <v>76</v>
      </c>
      <c r="D1525" t="s">
        <v>19</v>
      </c>
      <c r="E1525" s="2">
        <v>44156</v>
      </c>
      <c r="F1525" s="3">
        <v>0.82196759259386454</v>
      </c>
    </row>
    <row r="1526" spans="2:6" x14ac:dyDescent="0.25">
      <c r="B1526">
        <v>1585</v>
      </c>
      <c r="C1526" t="s">
        <v>76</v>
      </c>
      <c r="D1526" t="s">
        <v>15</v>
      </c>
      <c r="E1526" s="2">
        <v>44209</v>
      </c>
      <c r="F1526" s="3">
        <v>0.50133101851679385</v>
      </c>
    </row>
    <row r="1527" spans="2:6" x14ac:dyDescent="0.25">
      <c r="B1527">
        <v>1586</v>
      </c>
      <c r="C1527" t="s">
        <v>76</v>
      </c>
      <c r="D1527" t="s">
        <v>10</v>
      </c>
      <c r="E1527" s="2">
        <v>44092</v>
      </c>
      <c r="F1527" s="3">
        <v>0.6993055555576575</v>
      </c>
    </row>
    <row r="1528" spans="2:6" x14ac:dyDescent="0.25">
      <c r="B1528">
        <v>1587</v>
      </c>
      <c r="C1528" t="s">
        <v>76</v>
      </c>
      <c r="D1528" t="s">
        <v>2</v>
      </c>
      <c r="E1528" s="2">
        <v>44007</v>
      </c>
      <c r="F1528" s="3">
        <v>0.218888888892252</v>
      </c>
    </row>
    <row r="1529" spans="2:6" x14ac:dyDescent="0.25">
      <c r="B1529">
        <v>1588</v>
      </c>
      <c r="C1529" t="s">
        <v>76</v>
      </c>
      <c r="D1529" t="s">
        <v>7</v>
      </c>
      <c r="E1529" s="2">
        <v>44287</v>
      </c>
      <c r="F1529" s="3">
        <v>0.16508101851650281</v>
      </c>
    </row>
    <row r="1530" spans="2:6" x14ac:dyDescent="0.25">
      <c r="B1530">
        <v>1589</v>
      </c>
      <c r="C1530" t="s">
        <v>76</v>
      </c>
      <c r="D1530" t="s">
        <v>4</v>
      </c>
      <c r="E1530" s="2">
        <v>44132</v>
      </c>
      <c r="F1530" s="3">
        <v>0.45020833333546761</v>
      </c>
    </row>
    <row r="1531" spans="2:6" x14ac:dyDescent="0.25">
      <c r="B1531">
        <v>1590</v>
      </c>
      <c r="C1531" t="s">
        <v>76</v>
      </c>
      <c r="D1531" t="s">
        <v>16</v>
      </c>
      <c r="E1531" s="2">
        <v>44359</v>
      </c>
      <c r="F1531" s="3">
        <v>0.52496527777839219</v>
      </c>
    </row>
    <row r="1532" spans="2:6" x14ac:dyDescent="0.25">
      <c r="B1532">
        <v>1591</v>
      </c>
      <c r="C1532" t="s">
        <v>76</v>
      </c>
      <c r="D1532" t="s">
        <v>16</v>
      </c>
      <c r="E1532" s="2">
        <v>44351</v>
      </c>
      <c r="F1532" s="3">
        <v>0.28599537037371192</v>
      </c>
    </row>
    <row r="1533" spans="2:6" x14ac:dyDescent="0.25">
      <c r="B1533">
        <v>1592</v>
      </c>
      <c r="C1533" t="s">
        <v>76</v>
      </c>
      <c r="D1533" t="s">
        <v>11</v>
      </c>
      <c r="E1533" s="2">
        <v>44348</v>
      </c>
      <c r="F1533" s="3">
        <v>0.42578703703475185</v>
      </c>
    </row>
    <row r="1534" spans="2:6" x14ac:dyDescent="0.25">
      <c r="B1534">
        <v>1593</v>
      </c>
      <c r="C1534" t="s">
        <v>76</v>
      </c>
      <c r="D1534" t="s">
        <v>10</v>
      </c>
      <c r="E1534" s="2">
        <v>44299</v>
      </c>
      <c r="F1534" s="3">
        <v>0.23565972222422715</v>
      </c>
    </row>
    <row r="1535" spans="2:6" x14ac:dyDescent="0.25">
      <c r="B1535">
        <v>1594</v>
      </c>
      <c r="C1535" t="s">
        <v>76</v>
      </c>
      <c r="D1535" t="s">
        <v>12</v>
      </c>
      <c r="E1535" s="2">
        <v>44032</v>
      </c>
      <c r="F1535" s="3">
        <v>0.49415509259415558</v>
      </c>
    </row>
    <row r="1536" spans="2:6" x14ac:dyDescent="0.25">
      <c r="B1536">
        <v>1595</v>
      </c>
      <c r="C1536" t="s">
        <v>76</v>
      </c>
      <c r="D1536" t="s">
        <v>4</v>
      </c>
      <c r="E1536" s="2">
        <v>44129</v>
      </c>
      <c r="F1536" s="3">
        <v>0.21836805555358296</v>
      </c>
    </row>
    <row r="1537" spans="2:6" x14ac:dyDescent="0.25">
      <c r="B1537">
        <v>1596</v>
      </c>
      <c r="C1537" t="s">
        <v>76</v>
      </c>
      <c r="D1537" t="s">
        <v>4</v>
      </c>
      <c r="E1537" s="2">
        <v>44107</v>
      </c>
      <c r="F1537" s="3">
        <v>3.1087962961464655E-2</v>
      </c>
    </row>
    <row r="1538" spans="2:6" x14ac:dyDescent="0.25">
      <c r="B1538">
        <v>1597</v>
      </c>
      <c r="C1538" t="s">
        <v>76</v>
      </c>
      <c r="D1538" t="s">
        <v>14</v>
      </c>
      <c r="E1538" s="2">
        <v>44054</v>
      </c>
      <c r="F1538" s="3">
        <v>3.2037037039117422E-2</v>
      </c>
    </row>
    <row r="1539" spans="2:6" x14ac:dyDescent="0.25">
      <c r="B1539">
        <v>1598</v>
      </c>
      <c r="C1539" t="s">
        <v>76</v>
      </c>
      <c r="D1539" t="s">
        <v>3</v>
      </c>
      <c r="E1539" s="2">
        <v>44031</v>
      </c>
      <c r="F1539" s="3">
        <v>0.68449074074305827</v>
      </c>
    </row>
    <row r="1540" spans="2:6" x14ac:dyDescent="0.25">
      <c r="B1540">
        <v>1599</v>
      </c>
      <c r="C1540" t="s">
        <v>76</v>
      </c>
      <c r="D1540" t="s">
        <v>13</v>
      </c>
      <c r="E1540" s="2">
        <v>44245</v>
      </c>
      <c r="F1540" s="3">
        <v>0.26109953703416977</v>
      </c>
    </row>
    <row r="1541" spans="2:6" x14ac:dyDescent="0.25">
      <c r="B1541">
        <v>1600</v>
      </c>
      <c r="C1541" t="s">
        <v>76</v>
      </c>
      <c r="D1541" t="s">
        <v>13</v>
      </c>
      <c r="E1541" s="2">
        <v>44130</v>
      </c>
      <c r="F1541" s="3">
        <v>0.57062500000029104</v>
      </c>
    </row>
    <row r="1542" spans="2:6" x14ac:dyDescent="0.25">
      <c r="B1542">
        <v>1601</v>
      </c>
      <c r="C1542" t="s">
        <v>76</v>
      </c>
      <c r="D1542" t="s">
        <v>8</v>
      </c>
      <c r="E1542" s="2">
        <v>44230</v>
      </c>
      <c r="F1542" s="3">
        <v>9.3807870369346347E-2</v>
      </c>
    </row>
    <row r="1543" spans="2:6" x14ac:dyDescent="0.25">
      <c r="B1543">
        <v>1602</v>
      </c>
      <c r="C1543" t="s">
        <v>76</v>
      </c>
      <c r="D1543" t="s">
        <v>12</v>
      </c>
      <c r="E1543" s="2">
        <v>44009</v>
      </c>
      <c r="F1543" s="3">
        <v>0.46444444444205146</v>
      </c>
    </row>
    <row r="1544" spans="2:6" x14ac:dyDescent="0.25">
      <c r="B1544">
        <v>1603</v>
      </c>
      <c r="C1544" t="s">
        <v>76</v>
      </c>
      <c r="D1544" t="s">
        <v>7</v>
      </c>
      <c r="E1544" s="2">
        <v>44100</v>
      </c>
      <c r="F1544" s="3">
        <v>0.88515046296379296</v>
      </c>
    </row>
    <row r="1545" spans="2:6" x14ac:dyDescent="0.25">
      <c r="B1545">
        <v>1604</v>
      </c>
      <c r="C1545" t="s">
        <v>76</v>
      </c>
      <c r="D1545" t="s">
        <v>6</v>
      </c>
      <c r="E1545" s="2">
        <v>44336</v>
      </c>
      <c r="F1545" s="3">
        <v>6.4537037040281575E-2</v>
      </c>
    </row>
    <row r="1546" spans="2:6" x14ac:dyDescent="0.25">
      <c r="B1546">
        <v>1606</v>
      </c>
      <c r="C1546" t="s">
        <v>77</v>
      </c>
      <c r="D1546" t="s">
        <v>2</v>
      </c>
      <c r="E1546" s="2">
        <v>44333</v>
      </c>
      <c r="F1546" s="3">
        <v>0.57459490740438923</v>
      </c>
    </row>
    <row r="1547" spans="2:6" x14ac:dyDescent="0.25">
      <c r="B1547">
        <v>1607</v>
      </c>
      <c r="C1547" t="s">
        <v>77</v>
      </c>
      <c r="D1547" t="s">
        <v>12</v>
      </c>
      <c r="E1547" s="2">
        <v>44037</v>
      </c>
      <c r="F1547" s="3">
        <v>0.39469907407328719</v>
      </c>
    </row>
    <row r="1548" spans="2:6" x14ac:dyDescent="0.25">
      <c r="B1548">
        <v>1608</v>
      </c>
      <c r="C1548" t="s">
        <v>77</v>
      </c>
      <c r="D1548" t="s">
        <v>10</v>
      </c>
      <c r="E1548" s="2">
        <v>44207</v>
      </c>
      <c r="F1548" s="3">
        <v>0.31164351852203254</v>
      </c>
    </row>
    <row r="1549" spans="2:6" x14ac:dyDescent="0.25">
      <c r="B1549">
        <v>1609</v>
      </c>
      <c r="C1549" t="s">
        <v>77</v>
      </c>
      <c r="D1549" t="s">
        <v>4</v>
      </c>
      <c r="E1549" s="2">
        <v>44193</v>
      </c>
      <c r="F1549" s="3">
        <v>0.61920138888672227</v>
      </c>
    </row>
    <row r="1550" spans="2:6" x14ac:dyDescent="0.25">
      <c r="B1550">
        <v>1610</v>
      </c>
      <c r="C1550" t="s">
        <v>77</v>
      </c>
      <c r="D1550" t="s">
        <v>12</v>
      </c>
      <c r="E1550" s="2">
        <v>44154</v>
      </c>
      <c r="F1550" s="3">
        <v>0.9180555555576575</v>
      </c>
    </row>
    <row r="1551" spans="2:6" x14ac:dyDescent="0.25">
      <c r="B1551">
        <v>1611</v>
      </c>
      <c r="C1551" t="s">
        <v>77</v>
      </c>
      <c r="D1551" t="s">
        <v>12</v>
      </c>
      <c r="E1551" s="2">
        <v>44091</v>
      </c>
      <c r="F1551" s="3">
        <v>0.47920138888730435</v>
      </c>
    </row>
    <row r="1552" spans="2:6" x14ac:dyDescent="0.25">
      <c r="B1552">
        <v>1612</v>
      </c>
      <c r="C1552" t="s">
        <v>77</v>
      </c>
      <c r="D1552" t="s">
        <v>16</v>
      </c>
      <c r="E1552" s="2">
        <v>44238</v>
      </c>
      <c r="F1552" s="3">
        <v>1.0648148148902692E-2</v>
      </c>
    </row>
    <row r="1553" spans="2:6" x14ac:dyDescent="0.25">
      <c r="B1553">
        <v>1613</v>
      </c>
      <c r="C1553" t="s">
        <v>77</v>
      </c>
      <c r="D1553" t="s">
        <v>9</v>
      </c>
      <c r="E1553" s="2">
        <v>44096</v>
      </c>
      <c r="F1553" s="3">
        <v>0.70778935185080627</v>
      </c>
    </row>
    <row r="1554" spans="2:6" x14ac:dyDescent="0.25">
      <c r="B1554">
        <v>1614</v>
      </c>
      <c r="C1554" t="s">
        <v>77</v>
      </c>
      <c r="D1554" t="s">
        <v>5</v>
      </c>
      <c r="E1554" s="2">
        <v>44154</v>
      </c>
      <c r="F1554" s="3">
        <v>8.6030092592409346E-2</v>
      </c>
    </row>
    <row r="1555" spans="2:6" x14ac:dyDescent="0.25">
      <c r="B1555">
        <v>1615</v>
      </c>
      <c r="C1555" t="s">
        <v>77</v>
      </c>
      <c r="D1555" t="s">
        <v>10</v>
      </c>
      <c r="E1555" s="2">
        <v>44112</v>
      </c>
      <c r="F1555" s="3">
        <v>0.27232638889108784</v>
      </c>
    </row>
    <row r="1556" spans="2:6" x14ac:dyDescent="0.25">
      <c r="B1556">
        <v>1616</v>
      </c>
      <c r="C1556" t="s">
        <v>77</v>
      </c>
      <c r="D1556" t="s">
        <v>12</v>
      </c>
      <c r="E1556" s="2">
        <v>44200</v>
      </c>
      <c r="F1556" s="3">
        <v>0.51125000000320142</v>
      </c>
    </row>
    <row r="1557" spans="2:6" x14ac:dyDescent="0.25">
      <c r="B1557">
        <v>1617</v>
      </c>
      <c r="C1557" t="s">
        <v>77</v>
      </c>
      <c r="D1557" t="s">
        <v>16</v>
      </c>
      <c r="E1557" s="2">
        <v>44352</v>
      </c>
      <c r="F1557" s="3">
        <v>0.31545138888759539</v>
      </c>
    </row>
    <row r="1558" spans="2:6" x14ac:dyDescent="0.25">
      <c r="B1558">
        <v>1618</v>
      </c>
      <c r="C1558" t="s">
        <v>77</v>
      </c>
      <c r="D1558" t="s">
        <v>5</v>
      </c>
      <c r="E1558" s="2">
        <v>44186</v>
      </c>
      <c r="F1558" s="3">
        <v>0.73681712963298196</v>
      </c>
    </row>
    <row r="1559" spans="2:6" x14ac:dyDescent="0.25">
      <c r="B1559">
        <v>1619</v>
      </c>
      <c r="C1559" t="s">
        <v>77</v>
      </c>
      <c r="D1559" t="s">
        <v>12</v>
      </c>
      <c r="E1559" s="2">
        <v>44166</v>
      </c>
      <c r="F1559" s="3">
        <v>0.11508101852086838</v>
      </c>
    </row>
    <row r="1560" spans="2:6" x14ac:dyDescent="0.25">
      <c r="B1560">
        <v>1620</v>
      </c>
      <c r="C1560" t="s">
        <v>77</v>
      </c>
      <c r="D1560" t="s">
        <v>8</v>
      </c>
      <c r="E1560" s="2">
        <v>44154</v>
      </c>
      <c r="F1560" s="3">
        <v>0.81736111111240461</v>
      </c>
    </row>
    <row r="1561" spans="2:6" x14ac:dyDescent="0.25">
      <c r="B1561">
        <v>1621</v>
      </c>
      <c r="C1561" t="s">
        <v>77</v>
      </c>
      <c r="D1561" t="s">
        <v>9</v>
      </c>
      <c r="E1561" s="2">
        <v>44109</v>
      </c>
      <c r="F1561" s="3">
        <v>0.37128472221957054</v>
      </c>
    </row>
    <row r="1562" spans="2:6" x14ac:dyDescent="0.25">
      <c r="B1562">
        <v>1622</v>
      </c>
      <c r="C1562" t="s">
        <v>77</v>
      </c>
      <c r="D1562" t="s">
        <v>6</v>
      </c>
      <c r="E1562" s="2">
        <v>44123</v>
      </c>
      <c r="F1562" s="3">
        <v>0.72684027777722804</v>
      </c>
    </row>
    <row r="1563" spans="2:6" x14ac:dyDescent="0.25">
      <c r="B1563">
        <v>1623</v>
      </c>
      <c r="C1563" t="s">
        <v>77</v>
      </c>
      <c r="D1563" t="s">
        <v>11</v>
      </c>
      <c r="E1563" s="2">
        <v>44009</v>
      </c>
      <c r="F1563" s="3">
        <v>0.27009259258920792</v>
      </c>
    </row>
    <row r="1564" spans="2:6" x14ac:dyDescent="0.25">
      <c r="B1564">
        <v>1624</v>
      </c>
      <c r="C1564" t="s">
        <v>77</v>
      </c>
      <c r="D1564" t="s">
        <v>11</v>
      </c>
      <c r="E1564" s="2">
        <v>44298</v>
      </c>
      <c r="F1564" s="3">
        <v>0.81047453703649808</v>
      </c>
    </row>
    <row r="1565" spans="2:6" x14ac:dyDescent="0.25">
      <c r="B1565">
        <v>1625</v>
      </c>
      <c r="C1565" t="s">
        <v>77</v>
      </c>
      <c r="D1565" t="s">
        <v>4</v>
      </c>
      <c r="E1565" s="2">
        <v>44002</v>
      </c>
      <c r="F1565" s="3">
        <v>0.79726851851592073</v>
      </c>
    </row>
    <row r="1566" spans="2:6" x14ac:dyDescent="0.25">
      <c r="B1566">
        <v>1626</v>
      </c>
      <c r="C1566" t="s">
        <v>77</v>
      </c>
      <c r="D1566" t="s">
        <v>2</v>
      </c>
      <c r="E1566" s="2">
        <v>44315</v>
      </c>
      <c r="F1566" s="3">
        <v>0.75297453703387873</v>
      </c>
    </row>
    <row r="1567" spans="2:6" x14ac:dyDescent="0.25">
      <c r="B1567">
        <v>1627</v>
      </c>
      <c r="C1567" t="s">
        <v>77</v>
      </c>
      <c r="D1567" t="s">
        <v>14</v>
      </c>
      <c r="E1567" s="2">
        <v>44072</v>
      </c>
      <c r="F1567" s="3">
        <v>0.601493055553874</v>
      </c>
    </row>
    <row r="1568" spans="2:6" x14ac:dyDescent="0.25">
      <c r="B1568">
        <v>1628</v>
      </c>
      <c r="C1568" t="s">
        <v>77</v>
      </c>
      <c r="D1568" t="s">
        <v>5</v>
      </c>
      <c r="E1568" s="2">
        <v>44188</v>
      </c>
      <c r="F1568" s="3">
        <v>0.30098379629635019</v>
      </c>
    </row>
    <row r="1569" spans="2:6" x14ac:dyDescent="0.25">
      <c r="B1569">
        <v>1629</v>
      </c>
      <c r="C1569" t="s">
        <v>77</v>
      </c>
      <c r="D1569" t="s">
        <v>5</v>
      </c>
      <c r="E1569" s="2">
        <v>44096</v>
      </c>
      <c r="F1569" s="3">
        <v>0.200509259258979</v>
      </c>
    </row>
    <row r="1570" spans="2:6" x14ac:dyDescent="0.25">
      <c r="B1570">
        <v>1630</v>
      </c>
      <c r="C1570" t="s">
        <v>77</v>
      </c>
      <c r="D1570" t="s">
        <v>5</v>
      </c>
      <c r="E1570" s="2">
        <v>44127</v>
      </c>
      <c r="F1570" s="3">
        <v>4.2870370372838806E-2</v>
      </c>
    </row>
    <row r="1571" spans="2:6" x14ac:dyDescent="0.25">
      <c r="B1571">
        <v>1631</v>
      </c>
      <c r="C1571" t="s">
        <v>77</v>
      </c>
      <c r="D1571" t="s">
        <v>6</v>
      </c>
      <c r="E1571" s="2">
        <v>44363</v>
      </c>
      <c r="F1571" s="3">
        <v>0.45968749999883585</v>
      </c>
    </row>
    <row r="1572" spans="2:6" x14ac:dyDescent="0.25">
      <c r="B1572">
        <v>1632</v>
      </c>
      <c r="C1572" t="s">
        <v>77</v>
      </c>
      <c r="D1572" t="s">
        <v>6</v>
      </c>
      <c r="E1572" s="2">
        <v>44343</v>
      </c>
      <c r="F1572" s="3">
        <v>6.8136574074742384E-2</v>
      </c>
    </row>
    <row r="1573" spans="2:6" x14ac:dyDescent="0.25">
      <c r="B1573">
        <v>1633</v>
      </c>
      <c r="C1573" t="s">
        <v>77</v>
      </c>
      <c r="D1573" t="s">
        <v>10</v>
      </c>
      <c r="E1573" s="2">
        <v>44156</v>
      </c>
      <c r="F1573" s="3">
        <v>0.60623842592758592</v>
      </c>
    </row>
    <row r="1574" spans="2:6" x14ac:dyDescent="0.25">
      <c r="B1574">
        <v>1634</v>
      </c>
      <c r="C1574" t="s">
        <v>77</v>
      </c>
      <c r="D1574" t="s">
        <v>3</v>
      </c>
      <c r="E1574" s="2">
        <v>44231</v>
      </c>
      <c r="F1574" s="3">
        <v>0.92912037036876427</v>
      </c>
    </row>
    <row r="1575" spans="2:6" x14ac:dyDescent="0.25">
      <c r="B1575">
        <v>1635</v>
      </c>
      <c r="C1575" t="s">
        <v>77</v>
      </c>
      <c r="D1575" t="s">
        <v>5</v>
      </c>
      <c r="E1575" s="2">
        <v>44322</v>
      </c>
      <c r="F1575" s="3">
        <v>0.62233796296641231</v>
      </c>
    </row>
    <row r="1576" spans="2:6" x14ac:dyDescent="0.25">
      <c r="B1576">
        <v>1636</v>
      </c>
      <c r="C1576" t="s">
        <v>77</v>
      </c>
      <c r="D1576" t="s">
        <v>6</v>
      </c>
      <c r="E1576" s="2">
        <v>44092</v>
      </c>
      <c r="F1576" s="3">
        <v>0.99172453703795327</v>
      </c>
    </row>
    <row r="1577" spans="2:6" x14ac:dyDescent="0.25">
      <c r="B1577">
        <v>1637</v>
      </c>
      <c r="C1577" t="s">
        <v>77</v>
      </c>
      <c r="D1577" t="s">
        <v>7</v>
      </c>
      <c r="E1577" s="2">
        <v>44280</v>
      </c>
      <c r="F1577" s="3">
        <v>0.18988425925635966</v>
      </c>
    </row>
    <row r="1578" spans="2:6" x14ac:dyDescent="0.25">
      <c r="B1578">
        <v>1638</v>
      </c>
      <c r="C1578" t="s">
        <v>77</v>
      </c>
      <c r="D1578" t="s">
        <v>19</v>
      </c>
      <c r="E1578" s="2">
        <v>44363</v>
      </c>
      <c r="F1578" s="3">
        <v>0.34500000000116415</v>
      </c>
    </row>
    <row r="1579" spans="2:6" x14ac:dyDescent="0.25">
      <c r="B1579">
        <v>1639</v>
      </c>
      <c r="C1579" t="s">
        <v>77</v>
      </c>
      <c r="D1579" t="s">
        <v>7</v>
      </c>
      <c r="E1579" s="2">
        <v>44296</v>
      </c>
      <c r="F1579" s="3">
        <v>0.92510416666482342</v>
      </c>
    </row>
    <row r="1580" spans="2:6" x14ac:dyDescent="0.25">
      <c r="B1580">
        <v>1640</v>
      </c>
      <c r="C1580" t="s">
        <v>77</v>
      </c>
      <c r="D1580" t="s">
        <v>2</v>
      </c>
      <c r="E1580" s="2">
        <v>44180</v>
      </c>
      <c r="F1580" s="3">
        <v>0.1288541666654055</v>
      </c>
    </row>
    <row r="1581" spans="2:6" x14ac:dyDescent="0.25">
      <c r="B1581">
        <v>1641</v>
      </c>
      <c r="C1581" t="s">
        <v>77</v>
      </c>
      <c r="D1581" t="s">
        <v>12</v>
      </c>
      <c r="E1581" s="2">
        <v>44123</v>
      </c>
      <c r="F1581" s="3">
        <v>0.89775462963007158</v>
      </c>
    </row>
    <row r="1582" spans="2:6" x14ac:dyDescent="0.25">
      <c r="B1582">
        <v>1642</v>
      </c>
      <c r="C1582" t="s">
        <v>77</v>
      </c>
      <c r="D1582" t="s">
        <v>7</v>
      </c>
      <c r="E1582" s="2">
        <v>44336</v>
      </c>
      <c r="F1582" s="3">
        <v>0.17686342592787696</v>
      </c>
    </row>
    <row r="1583" spans="2:6" x14ac:dyDescent="0.25">
      <c r="B1583">
        <v>1643</v>
      </c>
      <c r="C1583" t="s">
        <v>77</v>
      </c>
      <c r="D1583" t="s">
        <v>5</v>
      </c>
      <c r="E1583" s="2">
        <v>44062</v>
      </c>
      <c r="F1583" s="3">
        <v>0.91211805555212777</v>
      </c>
    </row>
    <row r="1584" spans="2:6" x14ac:dyDescent="0.25">
      <c r="B1584">
        <v>1644</v>
      </c>
      <c r="C1584" t="s">
        <v>77</v>
      </c>
      <c r="D1584" t="s">
        <v>12</v>
      </c>
      <c r="E1584" s="2">
        <v>44272</v>
      </c>
      <c r="F1584" s="3">
        <v>3.0462962960882578E-2</v>
      </c>
    </row>
    <row r="1585" spans="2:6" x14ac:dyDescent="0.25">
      <c r="B1585">
        <v>1645</v>
      </c>
      <c r="C1585" t="s">
        <v>77</v>
      </c>
      <c r="D1585" t="s">
        <v>11</v>
      </c>
      <c r="E1585" s="2">
        <v>44045</v>
      </c>
      <c r="F1585" s="3">
        <v>0.33203703703475185</v>
      </c>
    </row>
    <row r="1586" spans="2:6" x14ac:dyDescent="0.25">
      <c r="B1586">
        <v>1646</v>
      </c>
      <c r="C1586" t="s">
        <v>77</v>
      </c>
      <c r="D1586" t="s">
        <v>4</v>
      </c>
      <c r="E1586" s="2">
        <v>44014</v>
      </c>
      <c r="F1586" s="3">
        <v>0.53671296295942739</v>
      </c>
    </row>
    <row r="1587" spans="2:6" x14ac:dyDescent="0.25">
      <c r="B1587">
        <v>1647</v>
      </c>
      <c r="C1587" t="s">
        <v>77</v>
      </c>
      <c r="D1587" t="s">
        <v>12</v>
      </c>
      <c r="E1587" s="2">
        <v>44260</v>
      </c>
      <c r="F1587" s="3">
        <v>0.70876157407474238</v>
      </c>
    </row>
    <row r="1588" spans="2:6" x14ac:dyDescent="0.25">
      <c r="B1588">
        <v>1649</v>
      </c>
      <c r="C1588" t="s">
        <v>78</v>
      </c>
      <c r="D1588" t="s">
        <v>5</v>
      </c>
      <c r="E1588" s="2">
        <v>44303</v>
      </c>
      <c r="F1588" s="3">
        <v>0.19994212962774327</v>
      </c>
    </row>
    <row r="1589" spans="2:6" x14ac:dyDescent="0.25">
      <c r="B1589">
        <v>1650</v>
      </c>
      <c r="C1589" t="s">
        <v>78</v>
      </c>
      <c r="D1589" t="s">
        <v>15</v>
      </c>
      <c r="E1589" s="2">
        <v>44184</v>
      </c>
      <c r="F1589" s="3">
        <v>0.51211805555794854</v>
      </c>
    </row>
    <row r="1590" spans="2:6" x14ac:dyDescent="0.25">
      <c r="B1590">
        <v>1651</v>
      </c>
      <c r="C1590" t="s">
        <v>78</v>
      </c>
      <c r="D1590" t="s">
        <v>9</v>
      </c>
      <c r="E1590" s="2">
        <v>44162</v>
      </c>
      <c r="F1590" s="3">
        <v>0.12935185185051523</v>
      </c>
    </row>
    <row r="1591" spans="2:6" x14ac:dyDescent="0.25">
      <c r="B1591">
        <v>1652</v>
      </c>
      <c r="C1591" t="s">
        <v>78</v>
      </c>
      <c r="D1591" t="s">
        <v>16</v>
      </c>
      <c r="E1591" s="2">
        <v>44203</v>
      </c>
      <c r="F1591" s="3">
        <v>0.43356481481168885</v>
      </c>
    </row>
    <row r="1592" spans="2:6" x14ac:dyDescent="0.25">
      <c r="B1592">
        <v>1653</v>
      </c>
      <c r="C1592" t="s">
        <v>78</v>
      </c>
      <c r="D1592" t="s">
        <v>5</v>
      </c>
      <c r="E1592" s="2">
        <v>44064</v>
      </c>
      <c r="F1592" s="3">
        <v>0.56601851851883112</v>
      </c>
    </row>
    <row r="1593" spans="2:6" x14ac:dyDescent="0.25">
      <c r="B1593">
        <v>1654</v>
      </c>
      <c r="C1593" t="s">
        <v>78</v>
      </c>
      <c r="D1593" t="s">
        <v>11</v>
      </c>
      <c r="E1593" s="2">
        <v>44110</v>
      </c>
      <c r="F1593" s="3">
        <v>0.38262731481518131</v>
      </c>
    </row>
    <row r="1594" spans="2:6" x14ac:dyDescent="0.25">
      <c r="B1594">
        <v>1655</v>
      </c>
      <c r="C1594" t="s">
        <v>78</v>
      </c>
      <c r="D1594" t="s">
        <v>16</v>
      </c>
      <c r="E1594" s="2">
        <v>44111</v>
      </c>
      <c r="F1594" s="3">
        <v>0.75928240740904585</v>
      </c>
    </row>
    <row r="1595" spans="2:6" x14ac:dyDescent="0.25">
      <c r="B1595">
        <v>1656</v>
      </c>
      <c r="C1595" t="s">
        <v>78</v>
      </c>
      <c r="D1595" t="s">
        <v>8</v>
      </c>
      <c r="E1595" s="2">
        <v>44138</v>
      </c>
      <c r="F1595" s="3">
        <v>0.22618055555358296</v>
      </c>
    </row>
    <row r="1596" spans="2:6" x14ac:dyDescent="0.25">
      <c r="B1596">
        <v>1657</v>
      </c>
      <c r="C1596" t="s">
        <v>78</v>
      </c>
      <c r="D1596" t="s">
        <v>9</v>
      </c>
      <c r="E1596" s="2">
        <v>44288</v>
      </c>
      <c r="F1596" s="3">
        <v>0.31106481481401715</v>
      </c>
    </row>
    <row r="1597" spans="2:6" x14ac:dyDescent="0.25">
      <c r="B1597">
        <v>1658</v>
      </c>
      <c r="C1597" t="s">
        <v>78</v>
      </c>
      <c r="D1597" t="s">
        <v>8</v>
      </c>
      <c r="E1597" s="2">
        <v>44316</v>
      </c>
      <c r="F1597" s="3">
        <v>0.70284722222277196</v>
      </c>
    </row>
    <row r="1598" spans="2:6" x14ac:dyDescent="0.25">
      <c r="B1598">
        <v>1659</v>
      </c>
      <c r="C1598" t="s">
        <v>78</v>
      </c>
      <c r="D1598" t="s">
        <v>5</v>
      </c>
      <c r="E1598" s="2">
        <v>44269</v>
      </c>
      <c r="F1598" s="3">
        <v>0.23660879629460396</v>
      </c>
    </row>
    <row r="1599" spans="2:6" x14ac:dyDescent="0.25">
      <c r="B1599">
        <v>1660</v>
      </c>
      <c r="C1599" t="s">
        <v>78</v>
      </c>
      <c r="D1599" t="s">
        <v>16</v>
      </c>
      <c r="E1599" s="2">
        <v>44296</v>
      </c>
      <c r="F1599" s="3">
        <v>0.63857638889021473</v>
      </c>
    </row>
    <row r="1600" spans="2:6" x14ac:dyDescent="0.25">
      <c r="B1600">
        <v>1661</v>
      </c>
      <c r="C1600" t="s">
        <v>78</v>
      </c>
      <c r="D1600" t="s">
        <v>12</v>
      </c>
      <c r="E1600" s="2">
        <v>44346</v>
      </c>
      <c r="F1600" s="3">
        <v>0.3711111111115315</v>
      </c>
    </row>
    <row r="1601" spans="2:6" x14ac:dyDescent="0.25">
      <c r="B1601">
        <v>1662</v>
      </c>
      <c r="C1601" t="s">
        <v>78</v>
      </c>
      <c r="D1601" t="s">
        <v>15</v>
      </c>
      <c r="E1601" s="2">
        <v>44271</v>
      </c>
      <c r="F1601" s="3">
        <v>0.66123842592787696</v>
      </c>
    </row>
    <row r="1602" spans="2:6" x14ac:dyDescent="0.25">
      <c r="B1602">
        <v>1663</v>
      </c>
      <c r="C1602" t="s">
        <v>78</v>
      </c>
      <c r="D1602" t="s">
        <v>14</v>
      </c>
      <c r="E1602" s="2">
        <v>44136</v>
      </c>
      <c r="F1602" s="3">
        <v>0.24589120370364981</v>
      </c>
    </row>
    <row r="1603" spans="2:6" x14ac:dyDescent="0.25">
      <c r="B1603">
        <v>1664</v>
      </c>
      <c r="C1603" t="s">
        <v>78</v>
      </c>
      <c r="D1603" t="s">
        <v>9</v>
      </c>
      <c r="E1603" s="2">
        <v>44277</v>
      </c>
      <c r="F1603" s="3">
        <v>0.66026620370394085</v>
      </c>
    </row>
    <row r="1604" spans="2:6" x14ac:dyDescent="0.25">
      <c r="B1604">
        <v>1665</v>
      </c>
      <c r="C1604" t="s">
        <v>78</v>
      </c>
      <c r="D1604" t="s">
        <v>12</v>
      </c>
      <c r="E1604" s="2">
        <v>44135</v>
      </c>
      <c r="F1604" s="3">
        <v>0.31261574073869269</v>
      </c>
    </row>
    <row r="1605" spans="2:6" x14ac:dyDescent="0.25">
      <c r="B1605">
        <v>1666</v>
      </c>
      <c r="C1605" t="s">
        <v>78</v>
      </c>
      <c r="D1605" t="s">
        <v>19</v>
      </c>
      <c r="E1605" s="2">
        <v>44118</v>
      </c>
      <c r="F1605" s="3">
        <v>0.31483796296379296</v>
      </c>
    </row>
    <row r="1606" spans="2:6" x14ac:dyDescent="0.25">
      <c r="B1606">
        <v>1667</v>
      </c>
      <c r="C1606" t="s">
        <v>78</v>
      </c>
      <c r="D1606" t="s">
        <v>5</v>
      </c>
      <c r="E1606" s="2">
        <v>44158</v>
      </c>
      <c r="F1606" s="3">
        <v>0.58092592592583969</v>
      </c>
    </row>
    <row r="1607" spans="2:6" x14ac:dyDescent="0.25">
      <c r="B1607">
        <v>1668</v>
      </c>
      <c r="C1607" t="s">
        <v>78</v>
      </c>
      <c r="D1607" t="s">
        <v>3</v>
      </c>
      <c r="E1607" s="2">
        <v>44316</v>
      </c>
      <c r="F1607" s="3">
        <v>0.14722222222189885</v>
      </c>
    </row>
    <row r="1608" spans="2:6" x14ac:dyDescent="0.25">
      <c r="B1608">
        <v>1669</v>
      </c>
      <c r="C1608" t="s">
        <v>78</v>
      </c>
      <c r="D1608" t="s">
        <v>5</v>
      </c>
      <c r="E1608" s="2">
        <v>44186</v>
      </c>
      <c r="F1608" s="3">
        <v>0.687430555553874</v>
      </c>
    </row>
    <row r="1609" spans="2:6" x14ac:dyDescent="0.25">
      <c r="B1609">
        <v>1670</v>
      </c>
      <c r="C1609" t="s">
        <v>78</v>
      </c>
      <c r="D1609" t="s">
        <v>15</v>
      </c>
      <c r="E1609" s="2">
        <v>44184</v>
      </c>
      <c r="F1609" s="3">
        <v>0.96686342592875008</v>
      </c>
    </row>
    <row r="1610" spans="2:6" x14ac:dyDescent="0.25">
      <c r="B1610">
        <v>1671</v>
      </c>
      <c r="C1610" t="s">
        <v>78</v>
      </c>
      <c r="D1610" t="s">
        <v>19</v>
      </c>
      <c r="E1610" s="2">
        <v>44124</v>
      </c>
      <c r="F1610" s="3">
        <v>0.56832175925956108</v>
      </c>
    </row>
    <row r="1611" spans="2:6" x14ac:dyDescent="0.25">
      <c r="B1611">
        <v>1672</v>
      </c>
      <c r="C1611" t="s">
        <v>78</v>
      </c>
      <c r="D1611" t="s">
        <v>14</v>
      </c>
      <c r="E1611" s="2">
        <v>44340</v>
      </c>
      <c r="F1611" s="3">
        <v>0.54940972222539131</v>
      </c>
    </row>
    <row r="1612" spans="2:6" x14ac:dyDescent="0.25">
      <c r="B1612">
        <v>1673</v>
      </c>
      <c r="C1612" t="s">
        <v>78</v>
      </c>
      <c r="D1612" t="s">
        <v>2</v>
      </c>
      <c r="E1612" s="2">
        <v>44192</v>
      </c>
      <c r="F1612" s="3">
        <v>0.98343749999912689</v>
      </c>
    </row>
    <row r="1613" spans="2:6" x14ac:dyDescent="0.25">
      <c r="B1613">
        <v>1674</v>
      </c>
      <c r="C1613" t="s">
        <v>78</v>
      </c>
      <c r="D1613" t="s">
        <v>10</v>
      </c>
      <c r="E1613" s="2">
        <v>44319</v>
      </c>
      <c r="F1613" s="3">
        <v>0.74884259259124519</v>
      </c>
    </row>
    <row r="1614" spans="2:6" x14ac:dyDescent="0.25">
      <c r="B1614">
        <v>1675</v>
      </c>
      <c r="C1614" t="s">
        <v>78</v>
      </c>
      <c r="D1614" t="s">
        <v>19</v>
      </c>
      <c r="E1614" s="2">
        <v>44354</v>
      </c>
      <c r="F1614" s="3">
        <v>0.29525462962919846</v>
      </c>
    </row>
    <row r="1615" spans="2:6" x14ac:dyDescent="0.25">
      <c r="B1615">
        <v>1676</v>
      </c>
      <c r="C1615" t="s">
        <v>78</v>
      </c>
      <c r="D1615" t="s">
        <v>3</v>
      </c>
      <c r="E1615" s="2">
        <v>44290</v>
      </c>
      <c r="F1615" s="3">
        <v>0.43829861110862112</v>
      </c>
    </row>
    <row r="1616" spans="2:6" x14ac:dyDescent="0.25">
      <c r="B1616">
        <v>1677</v>
      </c>
      <c r="C1616" t="s">
        <v>78</v>
      </c>
      <c r="D1616" t="s">
        <v>6</v>
      </c>
      <c r="E1616" s="2">
        <v>44191</v>
      </c>
      <c r="F1616" s="3">
        <v>0.59400462963094469</v>
      </c>
    </row>
    <row r="1617" spans="2:6" x14ac:dyDescent="0.25">
      <c r="B1617">
        <v>1678</v>
      </c>
      <c r="C1617" t="s">
        <v>78</v>
      </c>
      <c r="D1617" t="s">
        <v>6</v>
      </c>
      <c r="E1617" s="2">
        <v>44211</v>
      </c>
      <c r="F1617" s="3">
        <v>5.2581018520868383E-2</v>
      </c>
    </row>
    <row r="1618" spans="2:6" x14ac:dyDescent="0.25">
      <c r="B1618">
        <v>1679</v>
      </c>
      <c r="C1618" t="s">
        <v>78</v>
      </c>
      <c r="D1618" t="s">
        <v>5</v>
      </c>
      <c r="E1618" s="2">
        <v>44104</v>
      </c>
      <c r="F1618" s="3">
        <v>0.286550925928168</v>
      </c>
    </row>
    <row r="1619" spans="2:6" x14ac:dyDescent="0.25">
      <c r="B1619">
        <v>1680</v>
      </c>
      <c r="C1619" t="s">
        <v>78</v>
      </c>
      <c r="D1619" t="s">
        <v>11</v>
      </c>
      <c r="E1619" s="2">
        <v>44096</v>
      </c>
      <c r="F1619" s="3">
        <v>0.85056712962978054</v>
      </c>
    </row>
    <row r="1620" spans="2:6" x14ac:dyDescent="0.25">
      <c r="B1620">
        <v>1681</v>
      </c>
      <c r="C1620" t="s">
        <v>78</v>
      </c>
      <c r="D1620" t="s">
        <v>2</v>
      </c>
      <c r="E1620" s="2">
        <v>44124</v>
      </c>
      <c r="F1620" s="3">
        <v>0.56321759259299142</v>
      </c>
    </row>
    <row r="1621" spans="2:6" x14ac:dyDescent="0.25">
      <c r="B1621">
        <v>1682</v>
      </c>
      <c r="C1621" t="s">
        <v>78</v>
      </c>
      <c r="D1621" t="s">
        <v>10</v>
      </c>
      <c r="E1621" s="2">
        <v>44326</v>
      </c>
      <c r="F1621" s="3">
        <v>0.82694444444496185</v>
      </c>
    </row>
    <row r="1622" spans="2:6" x14ac:dyDescent="0.25">
      <c r="B1622">
        <v>1683</v>
      </c>
      <c r="C1622" t="s">
        <v>78</v>
      </c>
      <c r="D1622" t="s">
        <v>7</v>
      </c>
      <c r="E1622" s="2">
        <v>44212</v>
      </c>
      <c r="F1622" s="3">
        <v>0.70262731481489027</v>
      </c>
    </row>
    <row r="1623" spans="2:6" x14ac:dyDescent="0.25">
      <c r="B1623">
        <v>1684</v>
      </c>
      <c r="C1623" t="s">
        <v>78</v>
      </c>
      <c r="D1623" t="s">
        <v>16</v>
      </c>
      <c r="E1623" s="2">
        <v>44345</v>
      </c>
      <c r="F1623" s="3">
        <v>0.827986111107748</v>
      </c>
    </row>
    <row r="1624" spans="2:6" x14ac:dyDescent="0.25">
      <c r="B1624">
        <v>1686</v>
      </c>
      <c r="C1624" t="s">
        <v>79</v>
      </c>
      <c r="D1624" t="s">
        <v>7</v>
      </c>
      <c r="E1624" s="2">
        <v>44217</v>
      </c>
      <c r="F1624" s="3">
        <v>0.24405092592496658</v>
      </c>
    </row>
    <row r="1625" spans="2:6" x14ac:dyDescent="0.25">
      <c r="B1625">
        <v>1687</v>
      </c>
      <c r="C1625" t="s">
        <v>79</v>
      </c>
      <c r="D1625" t="s">
        <v>13</v>
      </c>
      <c r="E1625" s="2">
        <v>44019</v>
      </c>
      <c r="F1625" s="3">
        <v>1.2847222220443655E-2</v>
      </c>
    </row>
    <row r="1626" spans="2:6" x14ac:dyDescent="0.25">
      <c r="B1626">
        <v>1688</v>
      </c>
      <c r="C1626" t="s">
        <v>79</v>
      </c>
      <c r="D1626" t="s">
        <v>15</v>
      </c>
      <c r="E1626" s="2">
        <v>44029</v>
      </c>
      <c r="F1626" s="3">
        <v>0.30900462962745223</v>
      </c>
    </row>
    <row r="1627" spans="2:6" x14ac:dyDescent="0.25">
      <c r="B1627">
        <v>1689</v>
      </c>
      <c r="C1627" t="s">
        <v>79</v>
      </c>
      <c r="D1627" t="s">
        <v>16</v>
      </c>
      <c r="E1627" s="2">
        <v>44105</v>
      </c>
      <c r="F1627" s="3">
        <v>0.28460648148029577</v>
      </c>
    </row>
    <row r="1628" spans="2:6" x14ac:dyDescent="0.25">
      <c r="B1628">
        <v>1690</v>
      </c>
      <c r="C1628" t="s">
        <v>79</v>
      </c>
      <c r="D1628" t="s">
        <v>2</v>
      </c>
      <c r="E1628" s="2">
        <v>44280</v>
      </c>
      <c r="F1628" s="3">
        <v>0.81693287037342088</v>
      </c>
    </row>
    <row r="1629" spans="2:6" x14ac:dyDescent="0.25">
      <c r="B1629">
        <v>1691</v>
      </c>
      <c r="C1629" t="s">
        <v>79</v>
      </c>
      <c r="D1629" t="s">
        <v>16</v>
      </c>
      <c r="E1629" s="2">
        <v>44006</v>
      </c>
      <c r="F1629" s="3">
        <v>9.7939814811979886E-2</v>
      </c>
    </row>
    <row r="1630" spans="2:6" x14ac:dyDescent="0.25">
      <c r="B1630">
        <v>1692</v>
      </c>
      <c r="C1630" t="s">
        <v>79</v>
      </c>
      <c r="D1630" t="s">
        <v>12</v>
      </c>
      <c r="E1630" s="2">
        <v>44162</v>
      </c>
      <c r="F1630" s="3">
        <v>0.59363425926130731</v>
      </c>
    </row>
    <row r="1631" spans="2:6" x14ac:dyDescent="0.25">
      <c r="B1631">
        <v>1693</v>
      </c>
      <c r="C1631" t="s">
        <v>79</v>
      </c>
      <c r="D1631" t="s">
        <v>15</v>
      </c>
      <c r="E1631" s="2">
        <v>44273</v>
      </c>
      <c r="F1631" s="3">
        <v>0.3372453703705105</v>
      </c>
    </row>
    <row r="1632" spans="2:6" x14ac:dyDescent="0.25">
      <c r="B1632">
        <v>1694</v>
      </c>
      <c r="C1632" t="s">
        <v>79</v>
      </c>
      <c r="D1632" t="s">
        <v>6</v>
      </c>
      <c r="E1632" s="2">
        <v>44112</v>
      </c>
      <c r="F1632" s="3">
        <v>0.86248842592613073</v>
      </c>
    </row>
    <row r="1633" spans="2:6" x14ac:dyDescent="0.25">
      <c r="B1633">
        <v>1695</v>
      </c>
      <c r="C1633" t="s">
        <v>79</v>
      </c>
      <c r="D1633" t="s">
        <v>5</v>
      </c>
      <c r="E1633" s="2">
        <v>44200</v>
      </c>
      <c r="F1633" s="3">
        <v>0.57447916666569654</v>
      </c>
    </row>
    <row r="1634" spans="2:6" x14ac:dyDescent="0.25">
      <c r="B1634">
        <v>1696</v>
      </c>
      <c r="C1634" t="s">
        <v>79</v>
      </c>
      <c r="D1634" t="s">
        <v>9</v>
      </c>
      <c r="E1634" s="2">
        <v>44211</v>
      </c>
      <c r="F1634" s="3">
        <v>0.74383101851708489</v>
      </c>
    </row>
    <row r="1635" spans="2:6" x14ac:dyDescent="0.25">
      <c r="B1635">
        <v>1697</v>
      </c>
      <c r="C1635" t="s">
        <v>79</v>
      </c>
      <c r="D1635" t="s">
        <v>4</v>
      </c>
      <c r="E1635" s="2">
        <v>44095</v>
      </c>
      <c r="F1635" s="3">
        <v>0.26319444444379769</v>
      </c>
    </row>
    <row r="1636" spans="2:6" x14ac:dyDescent="0.25">
      <c r="B1636">
        <v>1698</v>
      </c>
      <c r="C1636" t="s">
        <v>79</v>
      </c>
      <c r="D1636" t="s">
        <v>19</v>
      </c>
      <c r="E1636" s="2">
        <v>44135</v>
      </c>
      <c r="F1636" s="3">
        <v>0.80777777777984738</v>
      </c>
    </row>
    <row r="1637" spans="2:6" x14ac:dyDescent="0.25">
      <c r="B1637">
        <v>1699</v>
      </c>
      <c r="C1637" t="s">
        <v>79</v>
      </c>
      <c r="D1637" t="s">
        <v>11</v>
      </c>
      <c r="E1637" s="2">
        <v>44065</v>
      </c>
      <c r="F1637" s="3">
        <v>0.26611111110833008</v>
      </c>
    </row>
    <row r="1638" spans="2:6" x14ac:dyDescent="0.25">
      <c r="B1638">
        <v>1700</v>
      </c>
      <c r="C1638" t="s">
        <v>79</v>
      </c>
      <c r="D1638" t="s">
        <v>10</v>
      </c>
      <c r="E1638" s="2">
        <v>44057</v>
      </c>
      <c r="F1638" s="3">
        <v>6.0752314813726116E-2</v>
      </c>
    </row>
    <row r="1639" spans="2:6" x14ac:dyDescent="0.25">
      <c r="B1639">
        <v>1701</v>
      </c>
      <c r="C1639" t="s">
        <v>79</v>
      </c>
      <c r="D1639" t="s">
        <v>9</v>
      </c>
      <c r="E1639" s="2">
        <v>44058</v>
      </c>
      <c r="F1639" s="3">
        <v>0.39118055555445608</v>
      </c>
    </row>
    <row r="1640" spans="2:6" x14ac:dyDescent="0.25">
      <c r="B1640">
        <v>1702</v>
      </c>
      <c r="C1640" t="s">
        <v>79</v>
      </c>
      <c r="D1640" t="s">
        <v>13</v>
      </c>
      <c r="E1640" s="2">
        <v>44260</v>
      </c>
      <c r="F1640" s="3">
        <v>0.6288194444423425</v>
      </c>
    </row>
    <row r="1641" spans="2:6" x14ac:dyDescent="0.25">
      <c r="B1641">
        <v>1703</v>
      </c>
      <c r="C1641" t="s">
        <v>79</v>
      </c>
      <c r="D1641" t="s">
        <v>4</v>
      </c>
      <c r="E1641" s="2">
        <v>44003</v>
      </c>
      <c r="F1641" s="3">
        <v>0.97232638888817746</v>
      </c>
    </row>
    <row r="1642" spans="2:6" x14ac:dyDescent="0.25">
      <c r="B1642">
        <v>1704</v>
      </c>
      <c r="C1642" t="s">
        <v>79</v>
      </c>
      <c r="D1642" t="s">
        <v>7</v>
      </c>
      <c r="E1642" s="2">
        <v>44277</v>
      </c>
      <c r="F1642" s="3">
        <v>0.14129629629314877</v>
      </c>
    </row>
    <row r="1643" spans="2:6" x14ac:dyDescent="0.25">
      <c r="B1643">
        <v>1705</v>
      </c>
      <c r="C1643" t="s">
        <v>79</v>
      </c>
      <c r="D1643" t="s">
        <v>9</v>
      </c>
      <c r="E1643" s="2">
        <v>44043</v>
      </c>
      <c r="F1643" s="3">
        <v>0.29765046296233777</v>
      </c>
    </row>
    <row r="1644" spans="2:6" x14ac:dyDescent="0.25">
      <c r="B1644">
        <v>1706</v>
      </c>
      <c r="C1644" t="s">
        <v>79</v>
      </c>
      <c r="D1644" t="s">
        <v>6</v>
      </c>
      <c r="E1644" s="2">
        <v>44220</v>
      </c>
      <c r="F1644" s="3">
        <v>0.91500000000087311</v>
      </c>
    </row>
    <row r="1645" spans="2:6" x14ac:dyDescent="0.25">
      <c r="B1645">
        <v>1707</v>
      </c>
      <c r="C1645" t="s">
        <v>79</v>
      </c>
      <c r="D1645" t="s">
        <v>4</v>
      </c>
      <c r="E1645" s="2">
        <v>44105</v>
      </c>
      <c r="F1645" s="3">
        <v>0.52944444444437977</v>
      </c>
    </row>
    <row r="1646" spans="2:6" x14ac:dyDescent="0.25">
      <c r="B1646">
        <v>1708</v>
      </c>
      <c r="C1646" t="s">
        <v>79</v>
      </c>
      <c r="D1646" t="s">
        <v>14</v>
      </c>
      <c r="E1646" s="2">
        <v>44076</v>
      </c>
      <c r="F1646" s="3">
        <v>0.87124999999650754</v>
      </c>
    </row>
    <row r="1647" spans="2:6" x14ac:dyDescent="0.25">
      <c r="B1647">
        <v>1709</v>
      </c>
      <c r="C1647" t="s">
        <v>79</v>
      </c>
      <c r="D1647" t="s">
        <v>15</v>
      </c>
      <c r="E1647" s="2">
        <v>44346</v>
      </c>
      <c r="F1647" s="3">
        <v>0.59956018518278142</v>
      </c>
    </row>
    <row r="1648" spans="2:6" x14ac:dyDescent="0.25">
      <c r="B1648">
        <v>1710</v>
      </c>
      <c r="C1648" t="s">
        <v>79</v>
      </c>
      <c r="D1648" t="s">
        <v>15</v>
      </c>
      <c r="E1648" s="2">
        <v>44300</v>
      </c>
      <c r="F1648" s="3">
        <v>0.84707175925723277</v>
      </c>
    </row>
    <row r="1649" spans="2:6" x14ac:dyDescent="0.25">
      <c r="B1649">
        <v>1711</v>
      </c>
      <c r="C1649" t="s">
        <v>79</v>
      </c>
      <c r="D1649" t="s">
        <v>13</v>
      </c>
      <c r="E1649" s="2">
        <v>44103</v>
      </c>
      <c r="F1649" s="3">
        <v>0.341273148151231</v>
      </c>
    </row>
    <row r="1650" spans="2:6" x14ac:dyDescent="0.25">
      <c r="B1650">
        <v>1712</v>
      </c>
      <c r="C1650" t="s">
        <v>79</v>
      </c>
      <c r="D1650" t="s">
        <v>15</v>
      </c>
      <c r="E1650" s="2">
        <v>44288</v>
      </c>
      <c r="F1650" s="3">
        <v>4.8032407408754807E-2</v>
      </c>
    </row>
    <row r="1651" spans="2:6" x14ac:dyDescent="0.25">
      <c r="B1651">
        <v>1713</v>
      </c>
      <c r="C1651" t="s">
        <v>79</v>
      </c>
      <c r="D1651" t="s">
        <v>4</v>
      </c>
      <c r="E1651" s="2">
        <v>44083</v>
      </c>
      <c r="F1651" s="3">
        <v>0.14425925925752381</v>
      </c>
    </row>
    <row r="1652" spans="2:6" x14ac:dyDescent="0.25">
      <c r="B1652">
        <v>1714</v>
      </c>
      <c r="C1652" t="s">
        <v>79</v>
      </c>
      <c r="D1652" t="s">
        <v>8</v>
      </c>
      <c r="E1652" s="2">
        <v>44212</v>
      </c>
      <c r="F1652" s="3">
        <v>0.27642361111065838</v>
      </c>
    </row>
    <row r="1653" spans="2:6" x14ac:dyDescent="0.25">
      <c r="B1653">
        <v>1715</v>
      </c>
      <c r="C1653" t="s">
        <v>79</v>
      </c>
      <c r="D1653" t="s">
        <v>7</v>
      </c>
      <c r="E1653" s="2">
        <v>44026</v>
      </c>
      <c r="F1653" s="3">
        <v>0.17925925926101627</v>
      </c>
    </row>
    <row r="1654" spans="2:6" x14ac:dyDescent="0.25">
      <c r="B1654">
        <v>1716</v>
      </c>
      <c r="C1654" t="s">
        <v>79</v>
      </c>
      <c r="D1654" t="s">
        <v>4</v>
      </c>
      <c r="E1654" s="2">
        <v>44064</v>
      </c>
      <c r="F1654" s="3">
        <v>0.10085648148378823</v>
      </c>
    </row>
    <row r="1655" spans="2:6" x14ac:dyDescent="0.25">
      <c r="B1655">
        <v>1717</v>
      </c>
      <c r="C1655" t="s">
        <v>79</v>
      </c>
      <c r="D1655" t="s">
        <v>4</v>
      </c>
      <c r="E1655" s="2">
        <v>44190</v>
      </c>
      <c r="F1655" s="3">
        <v>0.10504629629576812</v>
      </c>
    </row>
    <row r="1656" spans="2:6" x14ac:dyDescent="0.25">
      <c r="B1656">
        <v>1718</v>
      </c>
      <c r="C1656" t="s">
        <v>79</v>
      </c>
      <c r="D1656" t="s">
        <v>4</v>
      </c>
      <c r="E1656" s="2">
        <v>44364</v>
      </c>
      <c r="F1656" s="3">
        <v>0.30071759259590181</v>
      </c>
    </row>
    <row r="1657" spans="2:6" x14ac:dyDescent="0.25">
      <c r="B1657">
        <v>1719</v>
      </c>
      <c r="C1657" t="s">
        <v>79</v>
      </c>
      <c r="D1657" t="s">
        <v>6</v>
      </c>
      <c r="E1657" s="2">
        <v>44040</v>
      </c>
      <c r="F1657" s="3">
        <v>0.88841435185167938</v>
      </c>
    </row>
    <row r="1658" spans="2:6" x14ac:dyDescent="0.25">
      <c r="B1658">
        <v>1720</v>
      </c>
      <c r="C1658" t="s">
        <v>79</v>
      </c>
      <c r="D1658" t="s">
        <v>5</v>
      </c>
      <c r="E1658" s="2">
        <v>44201</v>
      </c>
      <c r="F1658" s="3">
        <v>0.68253472222568234</v>
      </c>
    </row>
    <row r="1659" spans="2:6" x14ac:dyDescent="0.25">
      <c r="B1659">
        <v>1721</v>
      </c>
      <c r="C1659" t="s">
        <v>79</v>
      </c>
      <c r="D1659" t="s">
        <v>9</v>
      </c>
      <c r="E1659" s="2">
        <v>44303</v>
      </c>
      <c r="F1659" s="3">
        <v>0.76616898148495238</v>
      </c>
    </row>
    <row r="1660" spans="2:6" x14ac:dyDescent="0.25">
      <c r="B1660">
        <v>1722</v>
      </c>
      <c r="C1660" t="s">
        <v>79</v>
      </c>
      <c r="D1660" t="s">
        <v>14</v>
      </c>
      <c r="E1660" s="2">
        <v>44198</v>
      </c>
      <c r="F1660" s="3">
        <v>0.82399305555736646</v>
      </c>
    </row>
    <row r="1661" spans="2:6" x14ac:dyDescent="0.25">
      <c r="B1661">
        <v>1723</v>
      </c>
      <c r="C1661" t="s">
        <v>79</v>
      </c>
      <c r="D1661" t="s">
        <v>19</v>
      </c>
      <c r="E1661" s="2">
        <v>44252</v>
      </c>
      <c r="F1661" s="3">
        <v>0.71031249999941792</v>
      </c>
    </row>
    <row r="1662" spans="2:6" x14ac:dyDescent="0.25">
      <c r="B1662">
        <v>1724</v>
      </c>
      <c r="C1662" t="s">
        <v>79</v>
      </c>
      <c r="D1662" t="s">
        <v>3</v>
      </c>
      <c r="E1662" s="2">
        <v>44361</v>
      </c>
      <c r="F1662" s="3">
        <v>0.59652777777955635</v>
      </c>
    </row>
    <row r="1663" spans="2:6" x14ac:dyDescent="0.25">
      <c r="B1663">
        <v>1725</v>
      </c>
      <c r="C1663" t="s">
        <v>79</v>
      </c>
      <c r="D1663" t="s">
        <v>14</v>
      </c>
      <c r="E1663" s="2">
        <v>44095</v>
      </c>
      <c r="F1663" s="3">
        <v>0.20916666666744277</v>
      </c>
    </row>
    <row r="1664" spans="2:6" x14ac:dyDescent="0.25">
      <c r="B1664">
        <v>1726</v>
      </c>
      <c r="C1664" t="s">
        <v>79</v>
      </c>
      <c r="D1664" t="s">
        <v>11</v>
      </c>
      <c r="E1664" s="2">
        <v>44296</v>
      </c>
      <c r="F1664" s="3">
        <v>0.87359953703708015</v>
      </c>
    </row>
    <row r="1665" spans="2:6" x14ac:dyDescent="0.25">
      <c r="B1665">
        <v>1727</v>
      </c>
      <c r="C1665" t="s">
        <v>79</v>
      </c>
      <c r="D1665" t="s">
        <v>11</v>
      </c>
      <c r="E1665" s="2">
        <v>44088</v>
      </c>
      <c r="F1665" s="3">
        <v>0.25540509259008104</v>
      </c>
    </row>
    <row r="1666" spans="2:6" x14ac:dyDescent="0.25">
      <c r="B1666">
        <v>1728</v>
      </c>
      <c r="C1666" t="s">
        <v>79</v>
      </c>
      <c r="D1666" t="s">
        <v>6</v>
      </c>
      <c r="E1666" s="2">
        <v>44307</v>
      </c>
      <c r="F1666" s="3">
        <v>0.81597222221898846</v>
      </c>
    </row>
    <row r="1667" spans="2:6" x14ac:dyDescent="0.25">
      <c r="B1667">
        <v>1729</v>
      </c>
      <c r="C1667" t="s">
        <v>79</v>
      </c>
      <c r="D1667" t="s">
        <v>19</v>
      </c>
      <c r="E1667" s="2">
        <v>44234</v>
      </c>
      <c r="F1667" s="3">
        <v>0.66228009259066312</v>
      </c>
    </row>
    <row r="1668" spans="2:6" x14ac:dyDescent="0.25">
      <c r="B1668">
        <v>1730</v>
      </c>
      <c r="C1668" t="s">
        <v>79</v>
      </c>
      <c r="D1668" t="s">
        <v>7</v>
      </c>
      <c r="E1668" s="2">
        <v>44097</v>
      </c>
      <c r="F1668" s="3">
        <v>0.37450231481489027</v>
      </c>
    </row>
    <row r="1669" spans="2:6" x14ac:dyDescent="0.25">
      <c r="B1669">
        <v>1731</v>
      </c>
      <c r="C1669" t="s">
        <v>79</v>
      </c>
      <c r="D1669" t="s">
        <v>5</v>
      </c>
      <c r="E1669" s="2">
        <v>44092</v>
      </c>
      <c r="F1669" s="3">
        <v>5.3888888891378883E-2</v>
      </c>
    </row>
    <row r="1670" spans="2:6" x14ac:dyDescent="0.25">
      <c r="B1670">
        <v>1732</v>
      </c>
      <c r="C1670" t="s">
        <v>79</v>
      </c>
      <c r="D1670" t="s">
        <v>19</v>
      </c>
      <c r="E1670" s="2">
        <v>44174</v>
      </c>
      <c r="F1670" s="3">
        <v>0.51618055555445608</v>
      </c>
    </row>
    <row r="1671" spans="2:6" x14ac:dyDescent="0.25">
      <c r="B1671">
        <v>1734</v>
      </c>
      <c r="C1671" t="s">
        <v>80</v>
      </c>
      <c r="D1671" t="s">
        <v>12</v>
      </c>
      <c r="E1671" s="2">
        <v>44037</v>
      </c>
      <c r="F1671" s="3">
        <v>0.38067129629780538</v>
      </c>
    </row>
    <row r="1672" spans="2:6" x14ac:dyDescent="0.25">
      <c r="B1672">
        <v>1735</v>
      </c>
      <c r="C1672" t="s">
        <v>80</v>
      </c>
      <c r="D1672" t="s">
        <v>19</v>
      </c>
      <c r="E1672" s="2">
        <v>44251</v>
      </c>
      <c r="F1672" s="3">
        <v>0.65425925925956108</v>
      </c>
    </row>
    <row r="1673" spans="2:6" x14ac:dyDescent="0.25">
      <c r="B1673">
        <v>1737</v>
      </c>
      <c r="C1673" t="s">
        <v>81</v>
      </c>
      <c r="D1673" t="s">
        <v>2</v>
      </c>
      <c r="E1673" s="2">
        <v>44161</v>
      </c>
      <c r="F1673" s="3">
        <v>0.58652777777751908</v>
      </c>
    </row>
    <row r="1674" spans="2:6" x14ac:dyDescent="0.25">
      <c r="B1674">
        <v>1738</v>
      </c>
      <c r="C1674" t="s">
        <v>81</v>
      </c>
      <c r="D1674" t="s">
        <v>11</v>
      </c>
      <c r="E1674" s="2">
        <v>44140</v>
      </c>
      <c r="F1674" s="3">
        <v>0.69869212962657912</v>
      </c>
    </row>
    <row r="1675" spans="2:6" x14ac:dyDescent="0.25">
      <c r="B1675">
        <v>1739</v>
      </c>
      <c r="C1675" t="s">
        <v>81</v>
      </c>
      <c r="D1675" t="s">
        <v>19</v>
      </c>
      <c r="E1675" s="2">
        <v>44267</v>
      </c>
      <c r="F1675" s="3">
        <v>0.95295138889196096</v>
      </c>
    </row>
    <row r="1676" spans="2:6" x14ac:dyDescent="0.25">
      <c r="B1676">
        <v>1740</v>
      </c>
      <c r="C1676" t="s">
        <v>81</v>
      </c>
      <c r="D1676" t="s">
        <v>11</v>
      </c>
      <c r="E1676" s="2">
        <v>44213</v>
      </c>
      <c r="F1676" s="3">
        <v>0.61825231481634546</v>
      </c>
    </row>
    <row r="1677" spans="2:6" x14ac:dyDescent="0.25">
      <c r="B1677">
        <v>1741</v>
      </c>
      <c r="C1677" t="s">
        <v>81</v>
      </c>
      <c r="D1677" t="s">
        <v>12</v>
      </c>
      <c r="E1677" s="2">
        <v>44140</v>
      </c>
      <c r="F1677" s="3">
        <v>0.47374999999738066</v>
      </c>
    </row>
    <row r="1678" spans="2:6" x14ac:dyDescent="0.25">
      <c r="B1678">
        <v>1742</v>
      </c>
      <c r="C1678" t="s">
        <v>81</v>
      </c>
      <c r="D1678" t="s">
        <v>11</v>
      </c>
      <c r="E1678" s="2">
        <v>44113</v>
      </c>
      <c r="F1678" s="3">
        <v>0.87091435184993315</v>
      </c>
    </row>
    <row r="1679" spans="2:6" x14ac:dyDescent="0.25">
      <c r="B1679">
        <v>1743</v>
      </c>
      <c r="C1679" t="s">
        <v>81</v>
      </c>
      <c r="D1679" t="s">
        <v>12</v>
      </c>
      <c r="E1679" s="2">
        <v>44253</v>
      </c>
      <c r="F1679" s="3">
        <v>5.6145833332266193E-2</v>
      </c>
    </row>
    <row r="1680" spans="2:6" x14ac:dyDescent="0.25">
      <c r="B1680">
        <v>1744</v>
      </c>
      <c r="C1680" t="s">
        <v>81</v>
      </c>
      <c r="D1680" t="s">
        <v>19</v>
      </c>
      <c r="E1680" s="2">
        <v>44039</v>
      </c>
      <c r="F1680" s="3">
        <v>0.14025462963036261</v>
      </c>
    </row>
    <row r="1681" spans="2:6" x14ac:dyDescent="0.25">
      <c r="B1681">
        <v>1745</v>
      </c>
      <c r="C1681" t="s">
        <v>81</v>
      </c>
      <c r="D1681" t="s">
        <v>15</v>
      </c>
      <c r="E1681" s="2">
        <v>44055</v>
      </c>
      <c r="F1681" s="3">
        <v>0.76127314814948477</v>
      </c>
    </row>
    <row r="1682" spans="2:6" x14ac:dyDescent="0.25">
      <c r="B1682">
        <v>1746</v>
      </c>
      <c r="C1682" t="s">
        <v>81</v>
      </c>
      <c r="D1682" t="s">
        <v>2</v>
      </c>
      <c r="E1682" s="2">
        <v>44354</v>
      </c>
      <c r="F1682" s="3">
        <v>0.18637731481430819</v>
      </c>
    </row>
    <row r="1683" spans="2:6" x14ac:dyDescent="0.25">
      <c r="B1683">
        <v>1747</v>
      </c>
      <c r="C1683" t="s">
        <v>81</v>
      </c>
      <c r="D1683" t="s">
        <v>6</v>
      </c>
      <c r="E1683" s="2">
        <v>44242</v>
      </c>
      <c r="F1683" s="3">
        <v>0.25297453703387873</v>
      </c>
    </row>
    <row r="1684" spans="2:6" x14ac:dyDescent="0.25">
      <c r="B1684">
        <v>1748</v>
      </c>
      <c r="C1684" t="s">
        <v>81</v>
      </c>
      <c r="D1684" t="s">
        <v>19</v>
      </c>
      <c r="E1684" s="2">
        <v>44315</v>
      </c>
      <c r="F1684" s="3">
        <v>0.32251157407154096</v>
      </c>
    </row>
    <row r="1685" spans="2:6" x14ac:dyDescent="0.25">
      <c r="B1685">
        <v>1749</v>
      </c>
      <c r="C1685" t="s">
        <v>81</v>
      </c>
      <c r="D1685" t="s">
        <v>19</v>
      </c>
      <c r="E1685" s="2">
        <v>44341</v>
      </c>
      <c r="F1685" s="3">
        <v>0.15975694444205146</v>
      </c>
    </row>
    <row r="1686" spans="2:6" x14ac:dyDescent="0.25">
      <c r="B1686">
        <v>1750</v>
      </c>
      <c r="C1686" t="s">
        <v>81</v>
      </c>
      <c r="D1686" t="s">
        <v>15</v>
      </c>
      <c r="E1686" s="2">
        <v>44060</v>
      </c>
      <c r="F1686" s="3">
        <v>0.88189814814541023</v>
      </c>
    </row>
    <row r="1687" spans="2:6" x14ac:dyDescent="0.25">
      <c r="B1687">
        <v>1751</v>
      </c>
      <c r="C1687" t="s">
        <v>81</v>
      </c>
      <c r="D1687" t="s">
        <v>6</v>
      </c>
      <c r="E1687" s="2">
        <v>44229</v>
      </c>
      <c r="F1687" s="3">
        <v>0.3633680555576575</v>
      </c>
    </row>
    <row r="1688" spans="2:6" x14ac:dyDescent="0.25">
      <c r="B1688">
        <v>1752</v>
      </c>
      <c r="C1688" t="s">
        <v>81</v>
      </c>
      <c r="D1688" t="s">
        <v>12</v>
      </c>
      <c r="E1688" s="2">
        <v>44331</v>
      </c>
      <c r="F1688" s="3">
        <v>0.78532407407328719</v>
      </c>
    </row>
    <row r="1689" spans="2:6" x14ac:dyDescent="0.25">
      <c r="B1689">
        <v>1753</v>
      </c>
      <c r="C1689" t="s">
        <v>81</v>
      </c>
      <c r="D1689" t="s">
        <v>14</v>
      </c>
      <c r="E1689" s="2">
        <v>44170</v>
      </c>
      <c r="F1689" s="3">
        <v>0.562430555553874</v>
      </c>
    </row>
    <row r="1690" spans="2:6" x14ac:dyDescent="0.25">
      <c r="B1690">
        <v>1754</v>
      </c>
      <c r="C1690" t="s">
        <v>81</v>
      </c>
      <c r="D1690" t="s">
        <v>4</v>
      </c>
      <c r="E1690" s="2">
        <v>44218</v>
      </c>
      <c r="F1690" s="3">
        <v>0.25848379629314877</v>
      </c>
    </row>
    <row r="1691" spans="2:6" x14ac:dyDescent="0.25">
      <c r="B1691">
        <v>1755</v>
      </c>
      <c r="C1691" t="s">
        <v>81</v>
      </c>
      <c r="D1691" t="s">
        <v>15</v>
      </c>
      <c r="E1691" s="2">
        <v>44133</v>
      </c>
      <c r="F1691" s="3">
        <v>0.98155092592787696</v>
      </c>
    </row>
    <row r="1692" spans="2:6" x14ac:dyDescent="0.25">
      <c r="B1692">
        <v>1756</v>
      </c>
      <c r="C1692" t="s">
        <v>81</v>
      </c>
      <c r="D1692" t="s">
        <v>11</v>
      </c>
      <c r="E1692" s="2">
        <v>44140</v>
      </c>
      <c r="F1692" s="3">
        <v>0.29773148147796746</v>
      </c>
    </row>
    <row r="1693" spans="2:6" x14ac:dyDescent="0.25">
      <c r="B1693">
        <v>1757</v>
      </c>
      <c r="C1693" t="s">
        <v>81</v>
      </c>
      <c r="D1693" t="s">
        <v>12</v>
      </c>
      <c r="E1693" s="2">
        <v>44315</v>
      </c>
      <c r="F1693" s="3">
        <v>0.32959490740904585</v>
      </c>
    </row>
    <row r="1694" spans="2:6" x14ac:dyDescent="0.25">
      <c r="B1694">
        <v>1758</v>
      </c>
      <c r="C1694" t="s">
        <v>81</v>
      </c>
      <c r="D1694" t="s">
        <v>3</v>
      </c>
      <c r="E1694" s="2">
        <v>44138</v>
      </c>
      <c r="F1694" s="3">
        <v>0.90936342592613073</v>
      </c>
    </row>
    <row r="1695" spans="2:6" x14ac:dyDescent="0.25">
      <c r="B1695">
        <v>1759</v>
      </c>
      <c r="C1695" t="s">
        <v>81</v>
      </c>
      <c r="D1695" t="s">
        <v>8</v>
      </c>
      <c r="E1695" s="2">
        <v>44050</v>
      </c>
      <c r="F1695" s="3">
        <v>9.7337962943129241E-3</v>
      </c>
    </row>
    <row r="1696" spans="2:6" x14ac:dyDescent="0.25">
      <c r="B1696">
        <v>1760</v>
      </c>
      <c r="C1696" t="s">
        <v>81</v>
      </c>
      <c r="D1696" t="s">
        <v>14</v>
      </c>
      <c r="E1696" s="2">
        <v>44105</v>
      </c>
      <c r="F1696" s="3">
        <v>0.34803240740438923</v>
      </c>
    </row>
    <row r="1697" spans="2:6" x14ac:dyDescent="0.25">
      <c r="B1697">
        <v>1761</v>
      </c>
      <c r="C1697" t="s">
        <v>81</v>
      </c>
      <c r="D1697" t="s">
        <v>10</v>
      </c>
      <c r="E1697" s="2">
        <v>44355</v>
      </c>
      <c r="F1697" s="3">
        <v>0.666608796294895</v>
      </c>
    </row>
    <row r="1698" spans="2:6" x14ac:dyDescent="0.25">
      <c r="B1698">
        <v>1762</v>
      </c>
      <c r="C1698" t="s">
        <v>81</v>
      </c>
      <c r="D1698" t="s">
        <v>10</v>
      </c>
      <c r="E1698" s="2">
        <v>44281</v>
      </c>
      <c r="F1698" s="3">
        <v>9.8437499997089617E-2</v>
      </c>
    </row>
    <row r="1699" spans="2:6" x14ac:dyDescent="0.25">
      <c r="B1699">
        <v>1763</v>
      </c>
      <c r="C1699" t="s">
        <v>81</v>
      </c>
      <c r="D1699" t="s">
        <v>14</v>
      </c>
      <c r="E1699" s="2">
        <v>44129</v>
      </c>
      <c r="F1699" s="3">
        <v>0.96409722221869742</v>
      </c>
    </row>
    <row r="1700" spans="2:6" x14ac:dyDescent="0.25">
      <c r="B1700">
        <v>1764</v>
      </c>
      <c r="C1700" t="s">
        <v>81</v>
      </c>
      <c r="D1700" t="s">
        <v>19</v>
      </c>
      <c r="E1700" s="2">
        <v>44023</v>
      </c>
      <c r="F1700" s="3">
        <v>0.96428240741079208</v>
      </c>
    </row>
    <row r="1701" spans="2:6" x14ac:dyDescent="0.25">
      <c r="B1701">
        <v>1765</v>
      </c>
      <c r="C1701" t="s">
        <v>81</v>
      </c>
      <c r="D1701" t="s">
        <v>9</v>
      </c>
      <c r="E1701" s="2">
        <v>44326</v>
      </c>
      <c r="F1701" s="3">
        <v>0.30907407407357823</v>
      </c>
    </row>
    <row r="1702" spans="2:6" x14ac:dyDescent="0.25">
      <c r="B1702">
        <v>1766</v>
      </c>
      <c r="C1702" t="s">
        <v>81</v>
      </c>
      <c r="D1702" t="s">
        <v>9</v>
      </c>
      <c r="E1702" s="2">
        <v>44122</v>
      </c>
      <c r="F1702" s="3">
        <v>0.77295138889166992</v>
      </c>
    </row>
    <row r="1703" spans="2:6" x14ac:dyDescent="0.25">
      <c r="B1703">
        <v>1767</v>
      </c>
      <c r="C1703" t="s">
        <v>81</v>
      </c>
      <c r="D1703" t="s">
        <v>13</v>
      </c>
      <c r="E1703" s="2">
        <v>44198</v>
      </c>
      <c r="F1703" s="3">
        <v>0.16391203703824431</v>
      </c>
    </row>
    <row r="1704" spans="2:6" x14ac:dyDescent="0.25">
      <c r="B1704">
        <v>1768</v>
      </c>
      <c r="C1704" t="s">
        <v>81</v>
      </c>
      <c r="D1704" t="s">
        <v>12</v>
      </c>
      <c r="E1704" s="2">
        <v>44359</v>
      </c>
      <c r="F1704" s="3">
        <v>0.86309027778042946</v>
      </c>
    </row>
    <row r="1705" spans="2:6" x14ac:dyDescent="0.25">
      <c r="B1705">
        <v>1769</v>
      </c>
      <c r="C1705" t="s">
        <v>81</v>
      </c>
      <c r="D1705" t="s">
        <v>16</v>
      </c>
      <c r="E1705" s="2">
        <v>44359</v>
      </c>
      <c r="F1705" s="3">
        <v>0.81328703703911742</v>
      </c>
    </row>
    <row r="1706" spans="2:6" x14ac:dyDescent="0.25">
      <c r="B1706">
        <v>1770</v>
      </c>
      <c r="C1706" t="s">
        <v>81</v>
      </c>
      <c r="D1706" t="s">
        <v>6</v>
      </c>
      <c r="E1706" s="2">
        <v>44290</v>
      </c>
      <c r="F1706" s="3">
        <v>0.71517361111182254</v>
      </c>
    </row>
    <row r="1707" spans="2:6" x14ac:dyDescent="0.25">
      <c r="B1707">
        <v>1771</v>
      </c>
      <c r="C1707" t="s">
        <v>81</v>
      </c>
      <c r="D1707" t="s">
        <v>11</v>
      </c>
      <c r="E1707" s="2">
        <v>44004</v>
      </c>
      <c r="F1707" s="3">
        <v>0.4623495370396995</v>
      </c>
    </row>
    <row r="1708" spans="2:6" x14ac:dyDescent="0.25">
      <c r="B1708">
        <v>1772</v>
      </c>
      <c r="C1708" t="s">
        <v>81</v>
      </c>
      <c r="D1708" t="s">
        <v>7</v>
      </c>
      <c r="E1708" s="2">
        <v>44225</v>
      </c>
      <c r="F1708" s="3">
        <v>0.84684027777984738</v>
      </c>
    </row>
    <row r="1709" spans="2:6" x14ac:dyDescent="0.25">
      <c r="B1709">
        <v>1773</v>
      </c>
      <c r="C1709" t="s">
        <v>81</v>
      </c>
      <c r="D1709" t="s">
        <v>4</v>
      </c>
      <c r="E1709" s="2">
        <v>44024</v>
      </c>
      <c r="F1709" s="3">
        <v>0.14328703703358769</v>
      </c>
    </row>
    <row r="1710" spans="2:6" x14ac:dyDescent="0.25">
      <c r="B1710">
        <v>1774</v>
      </c>
      <c r="C1710" t="s">
        <v>81</v>
      </c>
      <c r="D1710" t="s">
        <v>19</v>
      </c>
      <c r="E1710" s="2">
        <v>44092</v>
      </c>
      <c r="F1710" s="3">
        <v>0.68450231481256196</v>
      </c>
    </row>
    <row r="1711" spans="2:6" x14ac:dyDescent="0.25">
      <c r="B1711">
        <v>1775</v>
      </c>
      <c r="C1711" t="s">
        <v>81</v>
      </c>
      <c r="D1711" t="s">
        <v>10</v>
      </c>
      <c r="E1711" s="2">
        <v>44201</v>
      </c>
      <c r="F1711" s="3">
        <v>0.76924768518802011</v>
      </c>
    </row>
    <row r="1712" spans="2:6" x14ac:dyDescent="0.25">
      <c r="B1712">
        <v>1776</v>
      </c>
      <c r="C1712" t="s">
        <v>81</v>
      </c>
      <c r="D1712" t="s">
        <v>8</v>
      </c>
      <c r="E1712" s="2">
        <v>44222</v>
      </c>
      <c r="F1712" s="3">
        <v>0.59341435185342561</v>
      </c>
    </row>
    <row r="1713" spans="2:6" x14ac:dyDescent="0.25">
      <c r="B1713">
        <v>1777</v>
      </c>
      <c r="C1713" t="s">
        <v>81</v>
      </c>
      <c r="D1713" t="s">
        <v>10</v>
      </c>
      <c r="E1713" s="2">
        <v>44054</v>
      </c>
      <c r="F1713" s="3">
        <v>0.97312499999679858</v>
      </c>
    </row>
    <row r="1714" spans="2:6" x14ac:dyDescent="0.25">
      <c r="B1714">
        <v>1778</v>
      </c>
      <c r="C1714" t="s">
        <v>81</v>
      </c>
      <c r="D1714" t="s">
        <v>5</v>
      </c>
      <c r="E1714" s="2">
        <v>44140</v>
      </c>
      <c r="F1714" s="3">
        <v>0.60189814814657439</v>
      </c>
    </row>
    <row r="1715" spans="2:6" x14ac:dyDescent="0.25">
      <c r="B1715">
        <v>1779</v>
      </c>
      <c r="C1715" t="s">
        <v>81</v>
      </c>
      <c r="D1715" t="s">
        <v>8</v>
      </c>
      <c r="E1715" s="2">
        <v>44116</v>
      </c>
      <c r="F1715" s="3">
        <v>0.76585648148466134</v>
      </c>
    </row>
    <row r="1716" spans="2:6" x14ac:dyDescent="0.25">
      <c r="B1716">
        <v>1780</v>
      </c>
      <c r="C1716" t="s">
        <v>81</v>
      </c>
      <c r="D1716" t="s">
        <v>5</v>
      </c>
      <c r="E1716" s="2">
        <v>44209</v>
      </c>
      <c r="F1716" s="3">
        <v>0.59986111111356877</v>
      </c>
    </row>
    <row r="1717" spans="2:6" x14ac:dyDescent="0.25">
      <c r="B1717">
        <v>1782</v>
      </c>
      <c r="C1717" t="s">
        <v>82</v>
      </c>
      <c r="D1717" t="s">
        <v>8</v>
      </c>
      <c r="E1717" s="2">
        <v>44354</v>
      </c>
      <c r="F1717" s="3">
        <v>0.99854166666773381</v>
      </c>
    </row>
    <row r="1718" spans="2:6" x14ac:dyDescent="0.25">
      <c r="B1718">
        <v>1783</v>
      </c>
      <c r="C1718" t="s">
        <v>82</v>
      </c>
      <c r="D1718" t="s">
        <v>3</v>
      </c>
      <c r="E1718" s="2">
        <v>44067</v>
      </c>
      <c r="F1718" s="3">
        <v>0.71032407407619758</v>
      </c>
    </row>
    <row r="1719" spans="2:6" x14ac:dyDescent="0.25">
      <c r="B1719">
        <v>1784</v>
      </c>
      <c r="C1719" t="s">
        <v>82</v>
      </c>
      <c r="D1719" t="s">
        <v>11</v>
      </c>
      <c r="E1719" s="2">
        <v>44086</v>
      </c>
      <c r="F1719" s="3">
        <v>0.24863425926014315</v>
      </c>
    </row>
    <row r="1720" spans="2:6" x14ac:dyDescent="0.25">
      <c r="B1720">
        <v>1785</v>
      </c>
      <c r="C1720" t="s">
        <v>82</v>
      </c>
      <c r="D1720" t="s">
        <v>4</v>
      </c>
      <c r="E1720" s="2">
        <v>44099</v>
      </c>
      <c r="F1720" s="3">
        <v>0.48260416666744277</v>
      </c>
    </row>
    <row r="1721" spans="2:6" x14ac:dyDescent="0.25">
      <c r="B1721">
        <v>1786</v>
      </c>
      <c r="C1721" t="s">
        <v>82</v>
      </c>
      <c r="D1721" t="s">
        <v>9</v>
      </c>
      <c r="E1721" s="2">
        <v>44235</v>
      </c>
      <c r="F1721" s="3">
        <v>0.31868055555241881</v>
      </c>
    </row>
    <row r="1722" spans="2:6" x14ac:dyDescent="0.25">
      <c r="B1722">
        <v>1787</v>
      </c>
      <c r="C1722" t="s">
        <v>82</v>
      </c>
      <c r="D1722" t="s">
        <v>14</v>
      </c>
      <c r="E1722" s="2">
        <v>44151</v>
      </c>
      <c r="F1722" s="3">
        <v>0.80202546296641231</v>
      </c>
    </row>
    <row r="1723" spans="2:6" x14ac:dyDescent="0.25">
      <c r="B1723">
        <v>1788</v>
      </c>
      <c r="C1723" t="s">
        <v>82</v>
      </c>
      <c r="D1723" t="s">
        <v>5</v>
      </c>
      <c r="E1723" s="2">
        <v>44174</v>
      </c>
      <c r="F1723" s="3">
        <v>4.2870370372838806E-2</v>
      </c>
    </row>
    <row r="1724" spans="2:6" x14ac:dyDescent="0.25">
      <c r="B1724">
        <v>1789</v>
      </c>
      <c r="C1724" t="s">
        <v>82</v>
      </c>
      <c r="D1724" t="s">
        <v>11</v>
      </c>
      <c r="E1724" s="2">
        <v>44083</v>
      </c>
      <c r="F1724" s="3">
        <v>4.2002314818091691E-2</v>
      </c>
    </row>
    <row r="1725" spans="2:6" x14ac:dyDescent="0.25">
      <c r="B1725">
        <v>1790</v>
      </c>
      <c r="C1725" t="s">
        <v>82</v>
      </c>
      <c r="D1725" t="s">
        <v>2</v>
      </c>
      <c r="E1725" s="2">
        <v>44168</v>
      </c>
      <c r="F1725" s="3">
        <v>0.47918981481780065</v>
      </c>
    </row>
    <row r="1726" spans="2:6" x14ac:dyDescent="0.25">
      <c r="B1726">
        <v>1791</v>
      </c>
      <c r="C1726" t="s">
        <v>82</v>
      </c>
      <c r="D1726" t="s">
        <v>16</v>
      </c>
      <c r="E1726" s="2">
        <v>44087</v>
      </c>
      <c r="F1726" s="3">
        <v>0.83825231481750961</v>
      </c>
    </row>
    <row r="1727" spans="2:6" x14ac:dyDescent="0.25">
      <c r="B1727">
        <v>1792</v>
      </c>
      <c r="C1727" t="s">
        <v>82</v>
      </c>
      <c r="D1727" t="s">
        <v>15</v>
      </c>
      <c r="E1727" s="2">
        <v>44088</v>
      </c>
      <c r="F1727" s="3">
        <v>0.47593749999941792</v>
      </c>
    </row>
    <row r="1728" spans="2:6" x14ac:dyDescent="0.25">
      <c r="B1728">
        <v>1793</v>
      </c>
      <c r="C1728" t="s">
        <v>82</v>
      </c>
      <c r="D1728" t="s">
        <v>3</v>
      </c>
      <c r="E1728" s="2">
        <v>44121</v>
      </c>
      <c r="F1728" s="3">
        <v>0.49378472222451819</v>
      </c>
    </row>
    <row r="1729" spans="2:6" x14ac:dyDescent="0.25">
      <c r="B1729">
        <v>1794</v>
      </c>
      <c r="C1729" t="s">
        <v>82</v>
      </c>
      <c r="D1729" t="s">
        <v>3</v>
      </c>
      <c r="E1729" s="2">
        <v>44054</v>
      </c>
      <c r="F1729" s="3">
        <v>5.8668981480877846E-2</v>
      </c>
    </row>
    <row r="1730" spans="2:6" x14ac:dyDescent="0.25">
      <c r="B1730">
        <v>1795</v>
      </c>
      <c r="C1730" t="s">
        <v>82</v>
      </c>
      <c r="D1730" t="s">
        <v>15</v>
      </c>
      <c r="E1730" s="2">
        <v>44087</v>
      </c>
      <c r="F1730" s="3">
        <v>0.71096064814628335</v>
      </c>
    </row>
    <row r="1731" spans="2:6" x14ac:dyDescent="0.25">
      <c r="B1731">
        <v>1796</v>
      </c>
      <c r="C1731" t="s">
        <v>82</v>
      </c>
      <c r="D1731" t="s">
        <v>5</v>
      </c>
      <c r="E1731" s="2">
        <v>44066</v>
      </c>
      <c r="F1731" s="3">
        <v>0.60281250000116415</v>
      </c>
    </row>
    <row r="1732" spans="2:6" x14ac:dyDescent="0.25">
      <c r="B1732">
        <v>1797</v>
      </c>
      <c r="C1732" t="s">
        <v>82</v>
      </c>
      <c r="D1732" t="s">
        <v>2</v>
      </c>
      <c r="E1732" s="2">
        <v>44299</v>
      </c>
      <c r="F1732" s="3">
        <v>0.31289351851592073</v>
      </c>
    </row>
    <row r="1733" spans="2:6" x14ac:dyDescent="0.25">
      <c r="B1733">
        <v>1798</v>
      </c>
      <c r="C1733" t="s">
        <v>82</v>
      </c>
      <c r="D1733" t="s">
        <v>4</v>
      </c>
      <c r="E1733" s="2">
        <v>44005</v>
      </c>
      <c r="F1733" s="3">
        <v>0.77283564814570127</v>
      </c>
    </row>
    <row r="1734" spans="2:6" x14ac:dyDescent="0.25">
      <c r="B1734">
        <v>1799</v>
      </c>
      <c r="C1734" t="s">
        <v>82</v>
      </c>
      <c r="D1734" t="s">
        <v>7</v>
      </c>
      <c r="E1734" s="2">
        <v>44017</v>
      </c>
      <c r="F1734" s="3">
        <v>3.4375000002910383E-2</v>
      </c>
    </row>
    <row r="1735" spans="2:6" x14ac:dyDescent="0.25">
      <c r="B1735">
        <v>1800</v>
      </c>
      <c r="C1735" t="s">
        <v>82</v>
      </c>
      <c r="D1735" t="s">
        <v>15</v>
      </c>
      <c r="E1735" s="2">
        <v>44043</v>
      </c>
      <c r="F1735" s="3">
        <v>0.3893171296294895</v>
      </c>
    </row>
    <row r="1736" spans="2:6" x14ac:dyDescent="0.25">
      <c r="B1736">
        <v>1801</v>
      </c>
      <c r="C1736" t="s">
        <v>82</v>
      </c>
      <c r="D1736" t="s">
        <v>11</v>
      </c>
      <c r="E1736" s="2">
        <v>44271</v>
      </c>
      <c r="F1736" s="3">
        <v>0.70943287036789116</v>
      </c>
    </row>
    <row r="1737" spans="2:6" x14ac:dyDescent="0.25">
      <c r="B1737">
        <v>1802</v>
      </c>
      <c r="C1737" t="s">
        <v>82</v>
      </c>
      <c r="D1737" t="s">
        <v>13</v>
      </c>
      <c r="E1737" s="2">
        <v>44166</v>
      </c>
      <c r="F1737" s="3">
        <v>0.40188657407270512</v>
      </c>
    </row>
    <row r="1738" spans="2:6" x14ac:dyDescent="0.25">
      <c r="B1738">
        <v>1803</v>
      </c>
      <c r="C1738" t="s">
        <v>82</v>
      </c>
      <c r="D1738" t="s">
        <v>8</v>
      </c>
      <c r="E1738" s="2">
        <v>44316</v>
      </c>
      <c r="F1738" s="3">
        <v>0.90206018518802011</v>
      </c>
    </row>
    <row r="1739" spans="2:6" x14ac:dyDescent="0.25">
      <c r="B1739">
        <v>1804</v>
      </c>
      <c r="C1739" t="s">
        <v>82</v>
      </c>
      <c r="D1739" t="s">
        <v>6</v>
      </c>
      <c r="E1739" s="2">
        <v>44098</v>
      </c>
      <c r="F1739" s="3">
        <v>0.14660879629809642</v>
      </c>
    </row>
    <row r="1740" spans="2:6" x14ac:dyDescent="0.25">
      <c r="B1740">
        <v>1805</v>
      </c>
      <c r="C1740" t="s">
        <v>82</v>
      </c>
      <c r="D1740" t="s">
        <v>3</v>
      </c>
      <c r="E1740" s="2">
        <v>44031</v>
      </c>
      <c r="F1740" s="3">
        <v>0.16204861111327773</v>
      </c>
    </row>
    <row r="1741" spans="2:6" x14ac:dyDescent="0.25">
      <c r="B1741">
        <v>1806</v>
      </c>
      <c r="C1741" t="s">
        <v>82</v>
      </c>
      <c r="D1741" t="s">
        <v>16</v>
      </c>
      <c r="E1741" s="2">
        <v>44208</v>
      </c>
      <c r="F1741" s="3">
        <v>0.91583333333255723</v>
      </c>
    </row>
    <row r="1742" spans="2:6" x14ac:dyDescent="0.25">
      <c r="B1742">
        <v>1807</v>
      </c>
      <c r="C1742" t="s">
        <v>82</v>
      </c>
      <c r="D1742" t="s">
        <v>15</v>
      </c>
      <c r="E1742" s="2">
        <v>44102</v>
      </c>
      <c r="F1742" s="3">
        <v>0.73924768518190831</v>
      </c>
    </row>
    <row r="1743" spans="2:6" x14ac:dyDescent="0.25">
      <c r="B1743">
        <v>1808</v>
      </c>
      <c r="C1743" t="s">
        <v>82</v>
      </c>
      <c r="D1743" t="s">
        <v>15</v>
      </c>
      <c r="E1743" s="2">
        <v>44221</v>
      </c>
      <c r="F1743" s="3">
        <v>0.77667824074160308</v>
      </c>
    </row>
    <row r="1744" spans="2:6" x14ac:dyDescent="0.25">
      <c r="B1744">
        <v>1809</v>
      </c>
      <c r="C1744" t="s">
        <v>82</v>
      </c>
      <c r="D1744" t="s">
        <v>5</v>
      </c>
      <c r="E1744" s="2">
        <v>44141</v>
      </c>
      <c r="F1744" s="3">
        <v>0.36398148148145992</v>
      </c>
    </row>
    <row r="1745" spans="2:6" x14ac:dyDescent="0.25">
      <c r="B1745">
        <v>1810</v>
      </c>
      <c r="C1745" t="s">
        <v>82</v>
      </c>
      <c r="D1745" t="s">
        <v>13</v>
      </c>
      <c r="E1745" s="2">
        <v>44072</v>
      </c>
      <c r="F1745" s="3">
        <v>2.2534722222189885E-2</v>
      </c>
    </row>
    <row r="1746" spans="2:6" x14ac:dyDescent="0.25">
      <c r="B1746">
        <v>1811</v>
      </c>
      <c r="C1746" t="s">
        <v>82</v>
      </c>
      <c r="D1746" t="s">
        <v>3</v>
      </c>
      <c r="E1746" s="2">
        <v>44248</v>
      </c>
      <c r="F1746" s="3">
        <v>0.74660879629664123</v>
      </c>
    </row>
    <row r="1747" spans="2:6" x14ac:dyDescent="0.25">
      <c r="B1747">
        <v>1812</v>
      </c>
      <c r="C1747" t="s">
        <v>82</v>
      </c>
      <c r="D1747" t="s">
        <v>13</v>
      </c>
      <c r="E1747" s="2">
        <v>44202</v>
      </c>
      <c r="F1747" s="3">
        <v>0.87504629629984265</v>
      </c>
    </row>
    <row r="1748" spans="2:6" x14ac:dyDescent="0.25">
      <c r="B1748">
        <v>1813</v>
      </c>
      <c r="C1748" t="s">
        <v>82</v>
      </c>
      <c r="D1748" t="s">
        <v>4</v>
      </c>
      <c r="E1748" s="2">
        <v>44236</v>
      </c>
      <c r="F1748" s="3">
        <v>0.33150462962657912</v>
      </c>
    </row>
    <row r="1749" spans="2:6" x14ac:dyDescent="0.25">
      <c r="B1749">
        <v>1814</v>
      </c>
      <c r="C1749" t="s">
        <v>82</v>
      </c>
      <c r="D1749" t="s">
        <v>16</v>
      </c>
      <c r="E1749" s="2">
        <v>44315</v>
      </c>
      <c r="F1749" s="3">
        <v>0.46208333333197515</v>
      </c>
    </row>
    <row r="1750" spans="2:6" x14ac:dyDescent="0.25">
      <c r="B1750">
        <v>1815</v>
      </c>
      <c r="C1750" t="s">
        <v>82</v>
      </c>
      <c r="D1750" t="s">
        <v>5</v>
      </c>
      <c r="E1750" s="2">
        <v>44199</v>
      </c>
      <c r="F1750" s="3">
        <v>0.83480324073752854</v>
      </c>
    </row>
    <row r="1751" spans="2:6" x14ac:dyDescent="0.25">
      <c r="B1751">
        <v>1816</v>
      </c>
      <c r="C1751" t="s">
        <v>82</v>
      </c>
      <c r="D1751" t="s">
        <v>4</v>
      </c>
      <c r="E1751" s="2">
        <v>44329</v>
      </c>
      <c r="F1751" s="3">
        <v>0.43616898148320615</v>
      </c>
    </row>
    <row r="1752" spans="2:6" x14ac:dyDescent="0.25">
      <c r="B1752">
        <v>1817</v>
      </c>
      <c r="C1752" t="s">
        <v>82</v>
      </c>
      <c r="D1752" t="s">
        <v>14</v>
      </c>
      <c r="E1752" s="2">
        <v>44297</v>
      </c>
      <c r="F1752" s="3">
        <v>0.42881944444525288</v>
      </c>
    </row>
    <row r="1753" spans="2:6" x14ac:dyDescent="0.25">
      <c r="B1753">
        <v>1818</v>
      </c>
      <c r="C1753" t="s">
        <v>82</v>
      </c>
      <c r="D1753" t="s">
        <v>5</v>
      </c>
      <c r="E1753" s="2">
        <v>44271</v>
      </c>
      <c r="F1753" s="3">
        <v>0.75337962962657912</v>
      </c>
    </row>
    <row r="1754" spans="2:6" x14ac:dyDescent="0.25">
      <c r="B1754">
        <v>1819</v>
      </c>
      <c r="C1754" t="s">
        <v>82</v>
      </c>
      <c r="D1754" t="s">
        <v>6</v>
      </c>
      <c r="E1754" s="2">
        <v>44228</v>
      </c>
      <c r="F1754" s="3">
        <v>0.81057870370568708</v>
      </c>
    </row>
    <row r="1755" spans="2:6" x14ac:dyDescent="0.25">
      <c r="B1755">
        <v>1820</v>
      </c>
      <c r="C1755" t="s">
        <v>82</v>
      </c>
      <c r="D1755" t="s">
        <v>6</v>
      </c>
      <c r="E1755" s="2">
        <v>44152</v>
      </c>
      <c r="F1755" s="3">
        <v>0.67432870370248565</v>
      </c>
    </row>
    <row r="1756" spans="2:6" x14ac:dyDescent="0.25">
      <c r="B1756">
        <v>1821</v>
      </c>
      <c r="C1756" t="s">
        <v>82</v>
      </c>
      <c r="D1756" t="s">
        <v>19</v>
      </c>
      <c r="E1756" s="2">
        <v>44255</v>
      </c>
      <c r="F1756" s="3">
        <v>0.39520833333517658</v>
      </c>
    </row>
    <row r="1757" spans="2:6" x14ac:dyDescent="0.25">
      <c r="B1757">
        <v>1822</v>
      </c>
      <c r="C1757" t="s">
        <v>82</v>
      </c>
      <c r="D1757" t="s">
        <v>10</v>
      </c>
      <c r="E1757" s="2">
        <v>44189</v>
      </c>
      <c r="F1757" s="3">
        <v>0.39557870370481396</v>
      </c>
    </row>
    <row r="1758" spans="2:6" x14ac:dyDescent="0.25">
      <c r="B1758">
        <v>1823</v>
      </c>
      <c r="C1758" t="s">
        <v>82</v>
      </c>
      <c r="D1758" t="s">
        <v>8</v>
      </c>
      <c r="E1758" s="2">
        <v>44168</v>
      </c>
      <c r="F1758" s="3">
        <v>8.130787037225673E-2</v>
      </c>
    </row>
    <row r="1759" spans="2:6" x14ac:dyDescent="0.25">
      <c r="B1759">
        <v>1824</v>
      </c>
      <c r="C1759" t="s">
        <v>82</v>
      </c>
      <c r="D1759" t="s">
        <v>4</v>
      </c>
      <c r="E1759" s="2">
        <v>44344</v>
      </c>
      <c r="F1759" s="3">
        <v>0.79976851851824904</v>
      </c>
    </row>
    <row r="1760" spans="2:6" x14ac:dyDescent="0.25">
      <c r="B1760">
        <v>1825</v>
      </c>
      <c r="C1760" t="s">
        <v>82</v>
      </c>
      <c r="D1760" t="s">
        <v>4</v>
      </c>
      <c r="E1760" s="2">
        <v>44205</v>
      </c>
      <c r="F1760" s="3">
        <v>0.90541666666831588</v>
      </c>
    </row>
    <row r="1761" spans="2:6" x14ac:dyDescent="0.25">
      <c r="B1761">
        <v>1826</v>
      </c>
      <c r="C1761" t="s">
        <v>82</v>
      </c>
      <c r="D1761" t="s">
        <v>10</v>
      </c>
      <c r="E1761" s="2">
        <v>44100</v>
      </c>
      <c r="F1761" s="3">
        <v>0.69878472221898846</v>
      </c>
    </row>
    <row r="1762" spans="2:6" x14ac:dyDescent="0.25">
      <c r="B1762">
        <v>1827</v>
      </c>
      <c r="C1762" t="s">
        <v>82</v>
      </c>
      <c r="D1762" t="s">
        <v>2</v>
      </c>
      <c r="E1762" s="2">
        <v>44006</v>
      </c>
      <c r="F1762" s="3">
        <v>0.28136574073869269</v>
      </c>
    </row>
    <row r="1763" spans="2:6" x14ac:dyDescent="0.25">
      <c r="B1763">
        <v>1829</v>
      </c>
      <c r="C1763" t="s">
        <v>83</v>
      </c>
      <c r="D1763" t="s">
        <v>2</v>
      </c>
      <c r="E1763" s="2">
        <v>44220</v>
      </c>
      <c r="F1763" s="3">
        <v>0.86986111111036735</v>
      </c>
    </row>
    <row r="1764" spans="2:6" x14ac:dyDescent="0.25">
      <c r="B1764">
        <v>1830</v>
      </c>
      <c r="C1764" t="s">
        <v>83</v>
      </c>
      <c r="D1764" t="s">
        <v>12</v>
      </c>
      <c r="E1764" s="2">
        <v>44092</v>
      </c>
      <c r="F1764" s="3">
        <v>0.20093749999796273</v>
      </c>
    </row>
    <row r="1765" spans="2:6" x14ac:dyDescent="0.25">
      <c r="B1765">
        <v>1831</v>
      </c>
      <c r="C1765" t="s">
        <v>83</v>
      </c>
      <c r="D1765" t="s">
        <v>13</v>
      </c>
      <c r="E1765" s="2">
        <v>44161</v>
      </c>
      <c r="F1765" s="3">
        <v>0.83059027777926531</v>
      </c>
    </row>
    <row r="1766" spans="2:6" x14ac:dyDescent="0.25">
      <c r="B1766">
        <v>1832</v>
      </c>
      <c r="C1766" t="s">
        <v>83</v>
      </c>
      <c r="D1766" t="s">
        <v>7</v>
      </c>
      <c r="E1766" s="2">
        <v>44234</v>
      </c>
      <c r="F1766" s="3">
        <v>0.71633101852057735</v>
      </c>
    </row>
    <row r="1767" spans="2:6" x14ac:dyDescent="0.25">
      <c r="B1767">
        <v>1833</v>
      </c>
      <c r="C1767" t="s">
        <v>83</v>
      </c>
      <c r="D1767" t="s">
        <v>15</v>
      </c>
      <c r="E1767" s="2">
        <v>44141</v>
      </c>
      <c r="F1767" s="3">
        <v>0.82288194444117835</v>
      </c>
    </row>
    <row r="1768" spans="2:6" x14ac:dyDescent="0.25">
      <c r="B1768">
        <v>1834</v>
      </c>
      <c r="C1768" t="s">
        <v>83</v>
      </c>
      <c r="D1768" t="s">
        <v>10</v>
      </c>
      <c r="E1768" s="2">
        <v>44056</v>
      </c>
      <c r="F1768" s="3">
        <v>5.9907407405262347E-2</v>
      </c>
    </row>
    <row r="1769" spans="2:6" x14ac:dyDescent="0.25">
      <c r="B1769">
        <v>1835</v>
      </c>
      <c r="C1769" t="s">
        <v>83</v>
      </c>
      <c r="D1769" t="s">
        <v>14</v>
      </c>
      <c r="E1769" s="2">
        <v>44199</v>
      </c>
      <c r="F1769" s="3">
        <v>0.38758101851999527</v>
      </c>
    </row>
    <row r="1770" spans="2:6" x14ac:dyDescent="0.25">
      <c r="B1770">
        <v>1836</v>
      </c>
      <c r="C1770" t="s">
        <v>83</v>
      </c>
      <c r="D1770" t="s">
        <v>14</v>
      </c>
      <c r="E1770" s="2">
        <v>44183</v>
      </c>
      <c r="F1770" s="3">
        <v>0.73783564814948477</v>
      </c>
    </row>
    <row r="1771" spans="2:6" x14ac:dyDescent="0.25">
      <c r="B1771">
        <v>1837</v>
      </c>
      <c r="C1771" t="s">
        <v>83</v>
      </c>
      <c r="D1771" t="s">
        <v>5</v>
      </c>
      <c r="E1771" s="2">
        <v>44253</v>
      </c>
      <c r="F1771" s="3">
        <v>0.92755787036730908</v>
      </c>
    </row>
    <row r="1772" spans="2:6" x14ac:dyDescent="0.25">
      <c r="B1772">
        <v>1838</v>
      </c>
      <c r="C1772" t="s">
        <v>83</v>
      </c>
      <c r="D1772" t="s">
        <v>13</v>
      </c>
      <c r="E1772" s="2">
        <v>44253</v>
      </c>
      <c r="F1772" s="3">
        <v>0.56842592592875008</v>
      </c>
    </row>
    <row r="1773" spans="2:6" x14ac:dyDescent="0.25">
      <c r="B1773">
        <v>1839</v>
      </c>
      <c r="C1773" t="s">
        <v>83</v>
      </c>
      <c r="D1773" t="s">
        <v>8</v>
      </c>
      <c r="E1773" s="2">
        <v>44054</v>
      </c>
      <c r="F1773" s="3">
        <v>0.83395833333634073</v>
      </c>
    </row>
    <row r="1774" spans="2:6" x14ac:dyDescent="0.25">
      <c r="B1774">
        <v>1840</v>
      </c>
      <c r="C1774" t="s">
        <v>83</v>
      </c>
      <c r="D1774" t="s">
        <v>19</v>
      </c>
      <c r="E1774" s="2">
        <v>44049</v>
      </c>
      <c r="F1774" s="3">
        <v>0.59217592592904111</v>
      </c>
    </row>
    <row r="1775" spans="2:6" x14ac:dyDescent="0.25">
      <c r="B1775">
        <v>1841</v>
      </c>
      <c r="C1775" t="s">
        <v>83</v>
      </c>
      <c r="D1775" t="s">
        <v>19</v>
      </c>
      <c r="E1775" s="2">
        <v>44153</v>
      </c>
      <c r="F1775" s="3">
        <v>2.8518518520286307E-2</v>
      </c>
    </row>
    <row r="1776" spans="2:6" x14ac:dyDescent="0.25">
      <c r="B1776">
        <v>1842</v>
      </c>
      <c r="C1776" t="s">
        <v>83</v>
      </c>
      <c r="D1776" t="s">
        <v>4</v>
      </c>
      <c r="E1776" s="2">
        <v>44338</v>
      </c>
      <c r="F1776" s="3">
        <v>0.4622453703705105</v>
      </c>
    </row>
    <row r="1777" spans="2:6" x14ac:dyDescent="0.25">
      <c r="B1777">
        <v>1843</v>
      </c>
      <c r="C1777" t="s">
        <v>83</v>
      </c>
      <c r="D1777" t="s">
        <v>2</v>
      </c>
      <c r="E1777" s="2">
        <v>44160</v>
      </c>
      <c r="F1777" s="3">
        <v>0.82194444444758119</v>
      </c>
    </row>
    <row r="1778" spans="2:6" x14ac:dyDescent="0.25">
      <c r="B1778">
        <v>1844</v>
      </c>
      <c r="C1778" t="s">
        <v>83</v>
      </c>
      <c r="D1778" t="s">
        <v>19</v>
      </c>
      <c r="E1778" s="2">
        <v>44236</v>
      </c>
      <c r="F1778" s="3">
        <v>0.16621527777897427</v>
      </c>
    </row>
    <row r="1779" spans="2:6" x14ac:dyDescent="0.25">
      <c r="B1779">
        <v>1845</v>
      </c>
      <c r="C1779" t="s">
        <v>83</v>
      </c>
      <c r="D1779" t="s">
        <v>19</v>
      </c>
      <c r="E1779" s="2">
        <v>44190</v>
      </c>
      <c r="F1779" s="3">
        <v>4.3518518505152315E-3</v>
      </c>
    </row>
    <row r="1780" spans="2:6" x14ac:dyDescent="0.25">
      <c r="B1780">
        <v>1846</v>
      </c>
      <c r="C1780" t="s">
        <v>83</v>
      </c>
      <c r="D1780" t="s">
        <v>15</v>
      </c>
      <c r="E1780" s="2">
        <v>44332</v>
      </c>
      <c r="F1780" s="3">
        <v>0.27563657407154096</v>
      </c>
    </row>
    <row r="1781" spans="2:6" x14ac:dyDescent="0.25">
      <c r="B1781">
        <v>1847</v>
      </c>
      <c r="C1781" t="s">
        <v>83</v>
      </c>
      <c r="D1781" t="s">
        <v>4</v>
      </c>
      <c r="E1781" s="2">
        <v>44185</v>
      </c>
      <c r="F1781" s="3">
        <v>0.61857638888614019</v>
      </c>
    </row>
    <row r="1782" spans="2:6" x14ac:dyDescent="0.25">
      <c r="B1782">
        <v>1848</v>
      </c>
      <c r="C1782" t="s">
        <v>83</v>
      </c>
      <c r="D1782" t="s">
        <v>14</v>
      </c>
      <c r="E1782" s="2">
        <v>44260</v>
      </c>
      <c r="F1782" s="3">
        <v>0.73924768518190831</v>
      </c>
    </row>
    <row r="1783" spans="2:6" x14ac:dyDescent="0.25">
      <c r="B1783">
        <v>1849</v>
      </c>
      <c r="C1783" t="s">
        <v>83</v>
      </c>
      <c r="D1783" t="s">
        <v>5</v>
      </c>
      <c r="E1783" s="2">
        <v>44042</v>
      </c>
      <c r="F1783" s="3">
        <v>0.13600694444176042</v>
      </c>
    </row>
    <row r="1784" spans="2:6" x14ac:dyDescent="0.25">
      <c r="B1784">
        <v>1850</v>
      </c>
      <c r="C1784" t="s">
        <v>83</v>
      </c>
      <c r="D1784" t="s">
        <v>7</v>
      </c>
      <c r="E1784" s="2">
        <v>44136</v>
      </c>
      <c r="F1784" s="3">
        <v>0.29886574074043892</v>
      </c>
    </row>
    <row r="1785" spans="2:6" x14ac:dyDescent="0.25">
      <c r="B1785">
        <v>1851</v>
      </c>
      <c r="C1785" t="s">
        <v>83</v>
      </c>
      <c r="D1785" t="s">
        <v>10</v>
      </c>
      <c r="E1785" s="2">
        <v>44281</v>
      </c>
      <c r="F1785" s="3">
        <v>0.88753472222015262</v>
      </c>
    </row>
    <row r="1786" spans="2:6" x14ac:dyDescent="0.25">
      <c r="B1786">
        <v>1852</v>
      </c>
      <c r="C1786" t="s">
        <v>83</v>
      </c>
      <c r="D1786" t="s">
        <v>14</v>
      </c>
      <c r="E1786" s="2">
        <v>44205</v>
      </c>
      <c r="F1786" s="3">
        <v>0.90789351851708489</v>
      </c>
    </row>
    <row r="1787" spans="2:6" x14ac:dyDescent="0.25">
      <c r="B1787">
        <v>1853</v>
      </c>
      <c r="C1787" t="s">
        <v>83</v>
      </c>
      <c r="D1787" t="s">
        <v>7</v>
      </c>
      <c r="E1787" s="2">
        <v>44203</v>
      </c>
      <c r="F1787" s="3">
        <v>0.71108796296175569</v>
      </c>
    </row>
    <row r="1788" spans="2:6" x14ac:dyDescent="0.25">
      <c r="B1788">
        <v>1854</v>
      </c>
      <c r="C1788" t="s">
        <v>83</v>
      </c>
      <c r="D1788" t="s">
        <v>2</v>
      </c>
      <c r="E1788" s="2">
        <v>44222</v>
      </c>
      <c r="F1788" s="3">
        <v>0.66281249999883585</v>
      </c>
    </row>
    <row r="1789" spans="2:6" x14ac:dyDescent="0.25">
      <c r="B1789">
        <v>1855</v>
      </c>
      <c r="C1789" t="s">
        <v>83</v>
      </c>
      <c r="D1789" t="s">
        <v>8</v>
      </c>
      <c r="E1789" s="2">
        <v>44347</v>
      </c>
      <c r="F1789" s="3">
        <v>0.97206018518772908</v>
      </c>
    </row>
    <row r="1790" spans="2:6" x14ac:dyDescent="0.25">
      <c r="B1790">
        <v>1856</v>
      </c>
      <c r="C1790" t="s">
        <v>83</v>
      </c>
      <c r="D1790" t="s">
        <v>11</v>
      </c>
      <c r="E1790" s="2">
        <v>44353</v>
      </c>
      <c r="F1790" s="3">
        <v>0.83662037036992842</v>
      </c>
    </row>
    <row r="1791" spans="2:6" x14ac:dyDescent="0.25">
      <c r="B1791">
        <v>1857</v>
      </c>
      <c r="C1791" t="s">
        <v>83</v>
      </c>
      <c r="D1791" t="s">
        <v>4</v>
      </c>
      <c r="E1791" s="2">
        <v>44008</v>
      </c>
      <c r="F1791" s="3">
        <v>0.44203703703533392</v>
      </c>
    </row>
    <row r="1792" spans="2:6" x14ac:dyDescent="0.25">
      <c r="B1792">
        <v>1858</v>
      </c>
      <c r="C1792" t="s">
        <v>83</v>
      </c>
      <c r="D1792" t="s">
        <v>16</v>
      </c>
      <c r="E1792" s="2">
        <v>44107</v>
      </c>
      <c r="F1792" s="3">
        <v>0.41440972222335404</v>
      </c>
    </row>
    <row r="1793" spans="2:6" x14ac:dyDescent="0.25">
      <c r="B1793">
        <v>1859</v>
      </c>
      <c r="C1793" t="s">
        <v>83</v>
      </c>
      <c r="D1793" t="s">
        <v>12</v>
      </c>
      <c r="E1793" s="2">
        <v>44343</v>
      </c>
      <c r="F1793" s="3">
        <v>8.9467592595610768E-2</v>
      </c>
    </row>
    <row r="1794" spans="2:6" x14ac:dyDescent="0.25">
      <c r="B1794">
        <v>1860</v>
      </c>
      <c r="C1794" t="s">
        <v>83</v>
      </c>
      <c r="D1794" t="s">
        <v>8</v>
      </c>
      <c r="E1794" s="2">
        <v>44102</v>
      </c>
      <c r="F1794" s="3">
        <v>0.76796296296379296</v>
      </c>
    </row>
    <row r="1795" spans="2:6" x14ac:dyDescent="0.25">
      <c r="B1795">
        <v>1861</v>
      </c>
      <c r="C1795" t="s">
        <v>83</v>
      </c>
      <c r="D1795" t="s">
        <v>14</v>
      </c>
      <c r="E1795" s="2">
        <v>44136</v>
      </c>
      <c r="F1795" s="3">
        <v>0.67927083333051996</v>
      </c>
    </row>
    <row r="1796" spans="2:6" x14ac:dyDescent="0.25">
      <c r="B1796">
        <v>1862</v>
      </c>
      <c r="C1796" t="s">
        <v>83</v>
      </c>
      <c r="D1796" t="s">
        <v>15</v>
      </c>
      <c r="E1796" s="2">
        <v>44361</v>
      </c>
      <c r="F1796" s="3">
        <v>0.93421296296583023</v>
      </c>
    </row>
    <row r="1797" spans="2:6" x14ac:dyDescent="0.25">
      <c r="B1797">
        <v>1863</v>
      </c>
      <c r="C1797" t="s">
        <v>83</v>
      </c>
      <c r="D1797" t="s">
        <v>3</v>
      </c>
      <c r="E1797" s="2">
        <v>44038</v>
      </c>
      <c r="F1797" s="3">
        <v>0.70864583333604969</v>
      </c>
    </row>
    <row r="1798" spans="2:6" x14ac:dyDescent="0.25">
      <c r="B1798">
        <v>1864</v>
      </c>
      <c r="C1798" t="s">
        <v>83</v>
      </c>
      <c r="D1798" t="s">
        <v>14</v>
      </c>
      <c r="E1798" s="2">
        <v>44029</v>
      </c>
      <c r="F1798" s="3">
        <v>0.10394675925635966</v>
      </c>
    </row>
    <row r="1799" spans="2:6" x14ac:dyDescent="0.25">
      <c r="B1799">
        <v>1865</v>
      </c>
      <c r="C1799" t="s">
        <v>83</v>
      </c>
      <c r="D1799" t="s">
        <v>8</v>
      </c>
      <c r="E1799" s="2">
        <v>44254</v>
      </c>
      <c r="F1799" s="3">
        <v>0.461041666669189</v>
      </c>
    </row>
    <row r="1800" spans="2:6" x14ac:dyDescent="0.25">
      <c r="B1800">
        <v>1866</v>
      </c>
      <c r="C1800" t="s">
        <v>83</v>
      </c>
      <c r="D1800" t="s">
        <v>9</v>
      </c>
      <c r="E1800" s="2">
        <v>44271</v>
      </c>
      <c r="F1800" s="3">
        <v>1.4305555552709848E-2</v>
      </c>
    </row>
    <row r="1801" spans="2:6" x14ac:dyDescent="0.25">
      <c r="B1801">
        <v>1867</v>
      </c>
      <c r="C1801" t="s">
        <v>83</v>
      </c>
      <c r="D1801" t="s">
        <v>7</v>
      </c>
      <c r="E1801" s="2">
        <v>44248</v>
      </c>
      <c r="F1801" s="3">
        <v>0.48074074074247619</v>
      </c>
    </row>
    <row r="1802" spans="2:6" x14ac:dyDescent="0.25">
      <c r="B1802">
        <v>1868</v>
      </c>
      <c r="C1802" t="s">
        <v>83</v>
      </c>
      <c r="D1802" t="s">
        <v>8</v>
      </c>
      <c r="E1802" s="2">
        <v>44023</v>
      </c>
      <c r="F1802" s="3">
        <v>0.73666666666395031</v>
      </c>
    </row>
    <row r="1803" spans="2:6" x14ac:dyDescent="0.25">
      <c r="B1803">
        <v>1869</v>
      </c>
      <c r="C1803" t="s">
        <v>83</v>
      </c>
      <c r="D1803" t="s">
        <v>4</v>
      </c>
      <c r="E1803" s="2">
        <v>44024</v>
      </c>
      <c r="F1803" s="3">
        <v>1.4999999999417923E-2</v>
      </c>
    </row>
    <row r="1804" spans="2:6" x14ac:dyDescent="0.25">
      <c r="B1804">
        <v>1870</v>
      </c>
      <c r="C1804" t="s">
        <v>83</v>
      </c>
      <c r="D1804" t="s">
        <v>11</v>
      </c>
      <c r="E1804" s="2">
        <v>44080</v>
      </c>
      <c r="F1804" s="3">
        <v>0.72086805555591127</v>
      </c>
    </row>
    <row r="1805" spans="2:6" x14ac:dyDescent="0.25">
      <c r="B1805">
        <v>1871</v>
      </c>
      <c r="C1805" t="s">
        <v>83</v>
      </c>
      <c r="D1805" t="s">
        <v>11</v>
      </c>
      <c r="E1805" s="2">
        <v>44025</v>
      </c>
      <c r="F1805" s="3">
        <v>0.96243055555532919</v>
      </c>
    </row>
    <row r="1806" spans="2:6" x14ac:dyDescent="0.25">
      <c r="B1806">
        <v>1873</v>
      </c>
      <c r="C1806" t="s">
        <v>84</v>
      </c>
      <c r="D1806" t="s">
        <v>19</v>
      </c>
      <c r="E1806" s="2">
        <v>44125</v>
      </c>
      <c r="F1806" s="3">
        <v>0.95085648148233304</v>
      </c>
    </row>
    <row r="1807" spans="2:6" x14ac:dyDescent="0.25">
      <c r="B1807">
        <v>1874</v>
      </c>
      <c r="C1807" t="s">
        <v>84</v>
      </c>
      <c r="D1807" t="s">
        <v>15</v>
      </c>
      <c r="E1807" s="2">
        <v>44104</v>
      </c>
      <c r="F1807" s="3">
        <v>0.42013888889050577</v>
      </c>
    </row>
    <row r="1808" spans="2:6" x14ac:dyDescent="0.25">
      <c r="B1808">
        <v>1875</v>
      </c>
      <c r="C1808" t="s">
        <v>84</v>
      </c>
      <c r="D1808" t="s">
        <v>4</v>
      </c>
      <c r="E1808" s="2">
        <v>44066</v>
      </c>
      <c r="F1808" s="3">
        <v>0.80225694444379769</v>
      </c>
    </row>
    <row r="1809" spans="2:6" x14ac:dyDescent="0.25">
      <c r="B1809">
        <v>1876</v>
      </c>
      <c r="C1809" t="s">
        <v>84</v>
      </c>
      <c r="D1809" t="s">
        <v>16</v>
      </c>
      <c r="E1809" s="2">
        <v>44207</v>
      </c>
      <c r="F1809" s="3">
        <v>0.63910879629838746</v>
      </c>
    </row>
    <row r="1810" spans="2:6" x14ac:dyDescent="0.25">
      <c r="B1810">
        <v>1877</v>
      </c>
      <c r="C1810" t="s">
        <v>84</v>
      </c>
      <c r="D1810" t="s">
        <v>13</v>
      </c>
      <c r="E1810" s="2">
        <v>44356</v>
      </c>
      <c r="F1810" s="3">
        <v>0.38922453703708015</v>
      </c>
    </row>
    <row r="1811" spans="2:6" x14ac:dyDescent="0.25">
      <c r="B1811">
        <v>1878</v>
      </c>
      <c r="C1811" t="s">
        <v>84</v>
      </c>
      <c r="D1811" t="s">
        <v>5</v>
      </c>
      <c r="E1811" s="2">
        <v>44305</v>
      </c>
      <c r="F1811" s="3">
        <v>0.57531249999738066</v>
      </c>
    </row>
    <row r="1812" spans="2:6" x14ac:dyDescent="0.25">
      <c r="B1812">
        <v>1879</v>
      </c>
      <c r="C1812" t="s">
        <v>84</v>
      </c>
      <c r="D1812" t="s">
        <v>13</v>
      </c>
      <c r="E1812" s="2">
        <v>44017</v>
      </c>
      <c r="F1812" s="3">
        <v>0.98686342592554865</v>
      </c>
    </row>
    <row r="1813" spans="2:6" x14ac:dyDescent="0.25">
      <c r="B1813">
        <v>1880</v>
      </c>
      <c r="C1813" t="s">
        <v>84</v>
      </c>
      <c r="D1813" t="s">
        <v>9</v>
      </c>
      <c r="E1813" s="2">
        <v>44155</v>
      </c>
      <c r="F1813" s="3">
        <v>0.17930555555358296</v>
      </c>
    </row>
    <row r="1814" spans="2:6" x14ac:dyDescent="0.25">
      <c r="B1814">
        <v>1881</v>
      </c>
      <c r="C1814" t="s">
        <v>84</v>
      </c>
      <c r="D1814" t="s">
        <v>3</v>
      </c>
      <c r="E1814" s="2">
        <v>44010</v>
      </c>
      <c r="F1814" s="3">
        <v>0.19685185185517184</v>
      </c>
    </row>
    <row r="1815" spans="2:6" x14ac:dyDescent="0.25">
      <c r="B1815">
        <v>1882</v>
      </c>
      <c r="C1815" t="s">
        <v>84</v>
      </c>
      <c r="D1815" t="s">
        <v>19</v>
      </c>
      <c r="E1815" s="2">
        <v>44103</v>
      </c>
      <c r="F1815" s="3">
        <v>0.85348379629431292</v>
      </c>
    </row>
    <row r="1816" spans="2:6" x14ac:dyDescent="0.25">
      <c r="B1816">
        <v>1883</v>
      </c>
      <c r="C1816" t="s">
        <v>84</v>
      </c>
      <c r="D1816" t="s">
        <v>12</v>
      </c>
      <c r="E1816" s="2">
        <v>44305</v>
      </c>
      <c r="F1816" s="3">
        <v>0.44685185185517184</v>
      </c>
    </row>
    <row r="1817" spans="2:6" x14ac:dyDescent="0.25">
      <c r="B1817">
        <v>1884</v>
      </c>
      <c r="C1817" t="s">
        <v>84</v>
      </c>
      <c r="D1817" t="s">
        <v>6</v>
      </c>
      <c r="E1817" s="2">
        <v>44094</v>
      </c>
      <c r="F1817" s="3">
        <v>0.18585648148291511</v>
      </c>
    </row>
    <row r="1818" spans="2:6" x14ac:dyDescent="0.25">
      <c r="B1818">
        <v>1885</v>
      </c>
      <c r="C1818" t="s">
        <v>84</v>
      </c>
      <c r="D1818" t="s">
        <v>19</v>
      </c>
      <c r="E1818" s="2">
        <v>44155</v>
      </c>
      <c r="F1818" s="3">
        <v>0.75331018518772908</v>
      </c>
    </row>
    <row r="1819" spans="2:6" x14ac:dyDescent="0.25">
      <c r="B1819">
        <v>1886</v>
      </c>
      <c r="C1819" t="s">
        <v>84</v>
      </c>
      <c r="D1819" t="s">
        <v>5</v>
      </c>
      <c r="E1819" s="2">
        <v>44097</v>
      </c>
      <c r="F1819" s="3">
        <v>7.7071759260434192E-2</v>
      </c>
    </row>
    <row r="1820" spans="2:6" x14ac:dyDescent="0.25">
      <c r="B1820">
        <v>1887</v>
      </c>
      <c r="C1820" t="s">
        <v>84</v>
      </c>
      <c r="D1820" t="s">
        <v>13</v>
      </c>
      <c r="E1820" s="2">
        <v>44149</v>
      </c>
      <c r="F1820" s="3">
        <v>0.66988425925956108</v>
      </c>
    </row>
    <row r="1821" spans="2:6" x14ac:dyDescent="0.25">
      <c r="B1821">
        <v>1888</v>
      </c>
      <c r="C1821" t="s">
        <v>84</v>
      </c>
      <c r="D1821" t="s">
        <v>9</v>
      </c>
      <c r="E1821" s="2">
        <v>44150</v>
      </c>
      <c r="F1821" s="3">
        <v>0.50049768518510973</v>
      </c>
    </row>
    <row r="1822" spans="2:6" x14ac:dyDescent="0.25">
      <c r="B1822">
        <v>1889</v>
      </c>
      <c r="C1822" t="s">
        <v>84</v>
      </c>
      <c r="D1822" t="s">
        <v>9</v>
      </c>
      <c r="E1822" s="2">
        <v>44131</v>
      </c>
      <c r="F1822" s="3">
        <v>0.72702546296204673</v>
      </c>
    </row>
    <row r="1823" spans="2:6" x14ac:dyDescent="0.25">
      <c r="B1823">
        <v>1890</v>
      </c>
      <c r="C1823" t="s">
        <v>84</v>
      </c>
      <c r="D1823" t="s">
        <v>3</v>
      </c>
      <c r="E1823" s="2">
        <v>44165</v>
      </c>
      <c r="F1823" s="3">
        <v>0.85716435185167938</v>
      </c>
    </row>
    <row r="1824" spans="2:6" x14ac:dyDescent="0.25">
      <c r="B1824">
        <v>1891</v>
      </c>
      <c r="C1824" t="s">
        <v>84</v>
      </c>
      <c r="D1824" t="s">
        <v>6</v>
      </c>
      <c r="E1824" s="2">
        <v>44222</v>
      </c>
      <c r="F1824" s="3">
        <v>0.68520833333604969</v>
      </c>
    </row>
    <row r="1825" spans="2:6" x14ac:dyDescent="0.25">
      <c r="B1825">
        <v>1892</v>
      </c>
      <c r="C1825" t="s">
        <v>84</v>
      </c>
      <c r="D1825" t="s">
        <v>15</v>
      </c>
      <c r="E1825" s="2">
        <v>44278</v>
      </c>
      <c r="F1825" s="3">
        <v>0.5897222222192795</v>
      </c>
    </row>
    <row r="1826" spans="2:6" x14ac:dyDescent="0.25">
      <c r="B1826">
        <v>1893</v>
      </c>
      <c r="C1826" t="s">
        <v>84</v>
      </c>
      <c r="D1826" t="s">
        <v>15</v>
      </c>
      <c r="E1826" s="2">
        <v>44188</v>
      </c>
      <c r="F1826" s="3">
        <v>0.63719907407357823</v>
      </c>
    </row>
    <row r="1827" spans="2:6" x14ac:dyDescent="0.25">
      <c r="B1827">
        <v>1894</v>
      </c>
      <c r="C1827" t="s">
        <v>84</v>
      </c>
      <c r="D1827" t="s">
        <v>12</v>
      </c>
      <c r="E1827" s="2">
        <v>44146</v>
      </c>
      <c r="F1827" s="3">
        <v>0.84355324073840166</v>
      </c>
    </row>
    <row r="1828" spans="2:6" x14ac:dyDescent="0.25">
      <c r="B1828">
        <v>1895</v>
      </c>
      <c r="C1828" t="s">
        <v>84</v>
      </c>
      <c r="D1828" t="s">
        <v>7</v>
      </c>
      <c r="E1828" s="2">
        <v>44319</v>
      </c>
      <c r="F1828" s="3">
        <v>0.35366898147913162</v>
      </c>
    </row>
    <row r="1829" spans="2:6" x14ac:dyDescent="0.25">
      <c r="B1829">
        <v>1896</v>
      </c>
      <c r="C1829" t="s">
        <v>84</v>
      </c>
      <c r="D1829" t="s">
        <v>4</v>
      </c>
      <c r="E1829" s="2">
        <v>44065</v>
      </c>
      <c r="F1829" s="3">
        <v>0.26702546296291985</v>
      </c>
    </row>
    <row r="1830" spans="2:6" x14ac:dyDescent="0.25">
      <c r="B1830">
        <v>1897</v>
      </c>
      <c r="C1830" t="s">
        <v>84</v>
      </c>
      <c r="D1830" t="s">
        <v>9</v>
      </c>
      <c r="E1830" s="2">
        <v>44286</v>
      </c>
      <c r="F1830" s="3">
        <v>0.76067129629518604</v>
      </c>
    </row>
    <row r="1831" spans="2:6" x14ac:dyDescent="0.25">
      <c r="B1831">
        <v>1898</v>
      </c>
      <c r="C1831" t="s">
        <v>84</v>
      </c>
      <c r="D1831" t="s">
        <v>19</v>
      </c>
      <c r="E1831" s="2">
        <v>44071</v>
      </c>
      <c r="F1831" s="3">
        <v>0.23130787037371192</v>
      </c>
    </row>
    <row r="1832" spans="2:6" x14ac:dyDescent="0.25">
      <c r="B1832">
        <v>1899</v>
      </c>
      <c r="C1832" t="s">
        <v>84</v>
      </c>
      <c r="D1832" t="s">
        <v>3</v>
      </c>
      <c r="E1832" s="2">
        <v>44352</v>
      </c>
      <c r="F1832" s="3">
        <v>2.6122685187146999E-2</v>
      </c>
    </row>
    <row r="1833" spans="2:6" x14ac:dyDescent="0.25">
      <c r="B1833">
        <v>1900</v>
      </c>
      <c r="C1833" t="s">
        <v>84</v>
      </c>
      <c r="D1833" t="s">
        <v>6</v>
      </c>
      <c r="E1833" s="2">
        <v>44344</v>
      </c>
      <c r="F1833" s="3">
        <v>0.38644675925752381</v>
      </c>
    </row>
    <row r="1834" spans="2:6" x14ac:dyDescent="0.25">
      <c r="B1834">
        <v>1901</v>
      </c>
      <c r="C1834" t="s">
        <v>84</v>
      </c>
      <c r="D1834" t="s">
        <v>7</v>
      </c>
      <c r="E1834" s="2">
        <v>44318</v>
      </c>
      <c r="F1834" s="3">
        <v>0.17081018518365454</v>
      </c>
    </row>
    <row r="1835" spans="2:6" x14ac:dyDescent="0.25">
      <c r="B1835">
        <v>1903</v>
      </c>
      <c r="C1835" t="s">
        <v>85</v>
      </c>
      <c r="D1835" t="s">
        <v>19</v>
      </c>
      <c r="E1835" s="2">
        <v>44357</v>
      </c>
      <c r="F1835" s="3">
        <v>0.4360879629603005</v>
      </c>
    </row>
    <row r="1836" spans="2:6" x14ac:dyDescent="0.25">
      <c r="B1836">
        <v>1904</v>
      </c>
      <c r="C1836" t="s">
        <v>85</v>
      </c>
      <c r="D1836" t="s">
        <v>15</v>
      </c>
      <c r="E1836" s="2">
        <v>44278</v>
      </c>
      <c r="F1836" s="3">
        <v>8.5543981484079268E-2</v>
      </c>
    </row>
    <row r="1837" spans="2:6" x14ac:dyDescent="0.25">
      <c r="B1837">
        <v>1905</v>
      </c>
      <c r="C1837" t="s">
        <v>85</v>
      </c>
      <c r="D1837" t="s">
        <v>3</v>
      </c>
      <c r="E1837" s="2">
        <v>44348</v>
      </c>
      <c r="F1837" s="3">
        <v>0.39280092592525762</v>
      </c>
    </row>
    <row r="1838" spans="2:6" x14ac:dyDescent="0.25">
      <c r="B1838">
        <v>1906</v>
      </c>
      <c r="C1838" t="s">
        <v>85</v>
      </c>
      <c r="D1838" t="s">
        <v>6</v>
      </c>
      <c r="E1838" s="2">
        <v>44005</v>
      </c>
      <c r="F1838" s="3">
        <v>0.86371527778101154</v>
      </c>
    </row>
    <row r="1839" spans="2:6" x14ac:dyDescent="0.25">
      <c r="B1839">
        <v>1907</v>
      </c>
      <c r="C1839" t="s">
        <v>85</v>
      </c>
      <c r="D1839" t="s">
        <v>5</v>
      </c>
      <c r="E1839" s="2">
        <v>44261</v>
      </c>
      <c r="F1839" s="3">
        <v>0.76241898148145992</v>
      </c>
    </row>
    <row r="1840" spans="2:6" x14ac:dyDescent="0.25">
      <c r="B1840">
        <v>1908</v>
      </c>
      <c r="C1840" t="s">
        <v>85</v>
      </c>
      <c r="D1840" t="s">
        <v>2</v>
      </c>
      <c r="E1840" s="2">
        <v>44265</v>
      </c>
      <c r="F1840" s="3">
        <v>0.80851851851912215</v>
      </c>
    </row>
    <row r="1841" spans="2:6" x14ac:dyDescent="0.25">
      <c r="B1841">
        <v>1909</v>
      </c>
      <c r="C1841" t="s">
        <v>85</v>
      </c>
      <c r="D1841" t="s">
        <v>12</v>
      </c>
      <c r="E1841" s="2">
        <v>44191</v>
      </c>
      <c r="F1841" s="3">
        <v>0.61878472222451819</v>
      </c>
    </row>
    <row r="1842" spans="2:6" x14ac:dyDescent="0.25">
      <c r="B1842">
        <v>1910</v>
      </c>
      <c r="C1842" t="s">
        <v>85</v>
      </c>
      <c r="D1842" t="s">
        <v>3</v>
      </c>
      <c r="E1842" s="2">
        <v>44096</v>
      </c>
      <c r="F1842" s="3">
        <v>0.19212962962774327</v>
      </c>
    </row>
    <row r="1843" spans="2:6" x14ac:dyDescent="0.25">
      <c r="B1843">
        <v>1911</v>
      </c>
      <c r="C1843" t="s">
        <v>85</v>
      </c>
      <c r="D1843" t="s">
        <v>19</v>
      </c>
      <c r="E1843" s="2">
        <v>44324</v>
      </c>
      <c r="F1843" s="3">
        <v>4.3171296274522319E-3</v>
      </c>
    </row>
    <row r="1844" spans="2:6" x14ac:dyDescent="0.25">
      <c r="B1844">
        <v>1912</v>
      </c>
      <c r="C1844" t="s">
        <v>85</v>
      </c>
      <c r="D1844" t="s">
        <v>13</v>
      </c>
      <c r="E1844" s="2">
        <v>44297</v>
      </c>
      <c r="F1844" s="3">
        <v>0.8502199074064265</v>
      </c>
    </row>
    <row r="1845" spans="2:6" x14ac:dyDescent="0.25">
      <c r="B1845">
        <v>1913</v>
      </c>
      <c r="C1845" t="s">
        <v>85</v>
      </c>
      <c r="D1845" t="s">
        <v>2</v>
      </c>
      <c r="E1845" s="2">
        <v>44363</v>
      </c>
      <c r="F1845" s="3">
        <v>0.67548611111124046</v>
      </c>
    </row>
    <row r="1846" spans="2:6" x14ac:dyDescent="0.25">
      <c r="B1846">
        <v>1914</v>
      </c>
      <c r="C1846" t="s">
        <v>85</v>
      </c>
      <c r="D1846" t="s">
        <v>4</v>
      </c>
      <c r="E1846" s="2">
        <v>44214</v>
      </c>
      <c r="F1846" s="3">
        <v>0.51506944444554392</v>
      </c>
    </row>
    <row r="1847" spans="2:6" x14ac:dyDescent="0.25">
      <c r="B1847">
        <v>1915</v>
      </c>
      <c r="C1847" t="s">
        <v>85</v>
      </c>
      <c r="D1847" t="s">
        <v>5</v>
      </c>
      <c r="E1847" s="2">
        <v>44247</v>
      </c>
      <c r="F1847" s="3">
        <v>0.34515046296291985</v>
      </c>
    </row>
    <row r="1848" spans="2:6" x14ac:dyDescent="0.25">
      <c r="B1848">
        <v>1916</v>
      </c>
      <c r="C1848" t="s">
        <v>85</v>
      </c>
      <c r="D1848" t="s">
        <v>11</v>
      </c>
      <c r="E1848" s="2">
        <v>44345</v>
      </c>
      <c r="F1848" s="3">
        <v>0.50888888888584916</v>
      </c>
    </row>
    <row r="1849" spans="2:6" x14ac:dyDescent="0.25">
      <c r="B1849">
        <v>1917</v>
      </c>
      <c r="C1849" t="s">
        <v>85</v>
      </c>
      <c r="D1849" t="s">
        <v>9</v>
      </c>
      <c r="E1849" s="2">
        <v>44091</v>
      </c>
      <c r="F1849" s="3">
        <v>0.68156250000174623</v>
      </c>
    </row>
    <row r="1850" spans="2:6" x14ac:dyDescent="0.25">
      <c r="B1850">
        <v>1918</v>
      </c>
      <c r="C1850" t="s">
        <v>85</v>
      </c>
      <c r="D1850" t="s">
        <v>11</v>
      </c>
      <c r="E1850" s="2">
        <v>44350</v>
      </c>
      <c r="F1850" s="3">
        <v>0.10984953703882638</v>
      </c>
    </row>
    <row r="1851" spans="2:6" x14ac:dyDescent="0.25">
      <c r="B1851">
        <v>1919</v>
      </c>
      <c r="C1851" t="s">
        <v>85</v>
      </c>
      <c r="D1851" t="s">
        <v>19</v>
      </c>
      <c r="E1851" s="2">
        <v>44112</v>
      </c>
      <c r="F1851" s="3">
        <v>0.89023148148407927</v>
      </c>
    </row>
    <row r="1852" spans="2:6" x14ac:dyDescent="0.25">
      <c r="B1852">
        <v>1920</v>
      </c>
      <c r="C1852" t="s">
        <v>85</v>
      </c>
      <c r="D1852" t="s">
        <v>15</v>
      </c>
      <c r="E1852" s="2">
        <v>44187</v>
      </c>
      <c r="F1852" s="3">
        <v>0.61074074073985685</v>
      </c>
    </row>
    <row r="1853" spans="2:6" x14ac:dyDescent="0.25">
      <c r="B1853">
        <v>1921</v>
      </c>
      <c r="C1853" t="s">
        <v>85</v>
      </c>
      <c r="D1853" t="s">
        <v>16</v>
      </c>
      <c r="E1853" s="2">
        <v>44251</v>
      </c>
      <c r="F1853" s="3">
        <v>0.3658796296294895</v>
      </c>
    </row>
    <row r="1854" spans="2:6" x14ac:dyDescent="0.25">
      <c r="B1854">
        <v>1922</v>
      </c>
      <c r="C1854" t="s">
        <v>85</v>
      </c>
      <c r="D1854" t="s">
        <v>15</v>
      </c>
      <c r="E1854" s="2">
        <v>44347</v>
      </c>
      <c r="F1854" s="3">
        <v>0.25458333333517658</v>
      </c>
    </row>
    <row r="1855" spans="2:6" x14ac:dyDescent="0.25">
      <c r="B1855">
        <v>1923</v>
      </c>
      <c r="C1855" t="s">
        <v>85</v>
      </c>
      <c r="D1855" t="s">
        <v>19</v>
      </c>
      <c r="E1855" s="2">
        <v>44212</v>
      </c>
      <c r="F1855" s="3">
        <v>0.84296296296088258</v>
      </c>
    </row>
    <row r="1856" spans="2:6" x14ac:dyDescent="0.25">
      <c r="B1856">
        <v>1924</v>
      </c>
      <c r="C1856" t="s">
        <v>85</v>
      </c>
      <c r="D1856" t="s">
        <v>4</v>
      </c>
      <c r="E1856" s="2">
        <v>44089</v>
      </c>
      <c r="F1856" s="3">
        <v>0.83535879629926058</v>
      </c>
    </row>
    <row r="1857" spans="2:6" x14ac:dyDescent="0.25">
      <c r="B1857">
        <v>1925</v>
      </c>
      <c r="C1857" t="s">
        <v>85</v>
      </c>
      <c r="D1857" t="s">
        <v>13</v>
      </c>
      <c r="E1857" s="2">
        <v>44305</v>
      </c>
      <c r="F1857" s="3">
        <v>0.83158564814948477</v>
      </c>
    </row>
    <row r="1858" spans="2:6" x14ac:dyDescent="0.25">
      <c r="B1858">
        <v>1926</v>
      </c>
      <c r="C1858" t="s">
        <v>85</v>
      </c>
      <c r="D1858" t="s">
        <v>6</v>
      </c>
      <c r="E1858" s="2">
        <v>44084</v>
      </c>
      <c r="F1858" s="3">
        <v>0.34469907407765277</v>
      </c>
    </row>
    <row r="1859" spans="2:6" x14ac:dyDescent="0.25">
      <c r="B1859">
        <v>1927</v>
      </c>
      <c r="C1859" t="s">
        <v>85</v>
      </c>
      <c r="D1859" t="s">
        <v>15</v>
      </c>
      <c r="E1859" s="2">
        <v>44361</v>
      </c>
      <c r="F1859" s="3">
        <v>0.94005787037167465</v>
      </c>
    </row>
    <row r="1860" spans="2:6" x14ac:dyDescent="0.25">
      <c r="B1860">
        <v>1928</v>
      </c>
      <c r="C1860" t="s">
        <v>85</v>
      </c>
      <c r="D1860" t="s">
        <v>12</v>
      </c>
      <c r="E1860" s="2">
        <v>44247</v>
      </c>
      <c r="F1860" s="3">
        <v>0.34865740740497131</v>
      </c>
    </row>
    <row r="1861" spans="2:6" x14ac:dyDescent="0.25">
      <c r="B1861">
        <v>1929</v>
      </c>
      <c r="C1861" t="s">
        <v>85</v>
      </c>
      <c r="D1861" t="s">
        <v>6</v>
      </c>
      <c r="E1861" s="2">
        <v>44084</v>
      </c>
      <c r="F1861" s="3">
        <v>0.101527777776937</v>
      </c>
    </row>
    <row r="1862" spans="2:6" x14ac:dyDescent="0.25">
      <c r="B1862">
        <v>1930</v>
      </c>
      <c r="C1862" t="s">
        <v>85</v>
      </c>
      <c r="D1862" t="s">
        <v>7</v>
      </c>
      <c r="E1862" s="2">
        <v>44362</v>
      </c>
      <c r="F1862" s="3">
        <v>0.99427083333284827</v>
      </c>
    </row>
    <row r="1863" spans="2:6" x14ac:dyDescent="0.25">
      <c r="B1863">
        <v>1931</v>
      </c>
      <c r="C1863" t="s">
        <v>85</v>
      </c>
      <c r="D1863" t="s">
        <v>13</v>
      </c>
      <c r="E1863" s="2">
        <v>44207</v>
      </c>
      <c r="F1863" s="3">
        <v>0.46578703703562496</v>
      </c>
    </row>
    <row r="1864" spans="2:6" x14ac:dyDescent="0.25">
      <c r="B1864">
        <v>1932</v>
      </c>
      <c r="C1864" t="s">
        <v>85</v>
      </c>
      <c r="D1864" t="s">
        <v>7</v>
      </c>
      <c r="E1864" s="2">
        <v>44237</v>
      </c>
      <c r="F1864" s="3">
        <v>0.91040509259619284</v>
      </c>
    </row>
    <row r="1865" spans="2:6" x14ac:dyDescent="0.25">
      <c r="B1865">
        <v>1933</v>
      </c>
      <c r="C1865" t="s">
        <v>85</v>
      </c>
      <c r="D1865" t="s">
        <v>2</v>
      </c>
      <c r="E1865" s="2">
        <v>44225</v>
      </c>
      <c r="F1865" s="3">
        <v>0.38967592592234723</v>
      </c>
    </row>
    <row r="1866" spans="2:6" x14ac:dyDescent="0.25">
      <c r="B1866">
        <v>1934</v>
      </c>
      <c r="C1866" t="s">
        <v>85</v>
      </c>
      <c r="D1866" t="s">
        <v>4</v>
      </c>
      <c r="E1866" s="2">
        <v>44265</v>
      </c>
      <c r="F1866" s="3">
        <v>0.40530092592234723</v>
      </c>
    </row>
    <row r="1867" spans="2:6" x14ac:dyDescent="0.25">
      <c r="B1867">
        <v>1935</v>
      </c>
      <c r="C1867" t="s">
        <v>85</v>
      </c>
      <c r="D1867" t="s">
        <v>8</v>
      </c>
      <c r="E1867" s="2">
        <v>44236</v>
      </c>
      <c r="F1867" s="3">
        <v>0.7748842592627625</v>
      </c>
    </row>
    <row r="1868" spans="2:6" x14ac:dyDescent="0.25">
      <c r="B1868">
        <v>1936</v>
      </c>
      <c r="C1868" t="s">
        <v>85</v>
      </c>
      <c r="D1868" t="s">
        <v>19</v>
      </c>
      <c r="E1868" s="2">
        <v>44134</v>
      </c>
      <c r="F1868" s="3">
        <v>0.81151620370656019</v>
      </c>
    </row>
    <row r="1869" spans="2:6" x14ac:dyDescent="0.25">
      <c r="B1869">
        <v>1937</v>
      </c>
      <c r="C1869" t="s">
        <v>85</v>
      </c>
      <c r="D1869" t="s">
        <v>4</v>
      </c>
      <c r="E1869" s="2">
        <v>44177</v>
      </c>
      <c r="F1869" s="3">
        <v>0.8685300925935735</v>
      </c>
    </row>
    <row r="1870" spans="2:6" x14ac:dyDescent="0.25">
      <c r="B1870">
        <v>1939</v>
      </c>
      <c r="C1870" t="s">
        <v>86</v>
      </c>
      <c r="D1870" t="s">
        <v>13</v>
      </c>
      <c r="E1870" s="2">
        <v>44348</v>
      </c>
      <c r="F1870" s="3">
        <v>0.143240740741021</v>
      </c>
    </row>
    <row r="1871" spans="2:6" x14ac:dyDescent="0.25">
      <c r="B1871">
        <v>1940</v>
      </c>
      <c r="C1871" t="s">
        <v>86</v>
      </c>
      <c r="D1871" t="s">
        <v>5</v>
      </c>
      <c r="E1871" s="2">
        <v>44195</v>
      </c>
      <c r="F1871" s="3">
        <v>0.36572916666773381</v>
      </c>
    </row>
    <row r="1872" spans="2:6" x14ac:dyDescent="0.25">
      <c r="B1872">
        <v>1941</v>
      </c>
      <c r="C1872" t="s">
        <v>86</v>
      </c>
      <c r="D1872" t="s">
        <v>7</v>
      </c>
      <c r="E1872" s="2">
        <v>44248</v>
      </c>
      <c r="F1872" s="3">
        <v>0.27050925925868796</v>
      </c>
    </row>
    <row r="1873" spans="2:6" x14ac:dyDescent="0.25">
      <c r="B1873">
        <v>1942</v>
      </c>
      <c r="C1873" t="s">
        <v>86</v>
      </c>
      <c r="D1873" t="s">
        <v>19</v>
      </c>
      <c r="E1873" s="2">
        <v>44104</v>
      </c>
      <c r="F1873" s="3">
        <v>0.30329861111385981</v>
      </c>
    </row>
    <row r="1874" spans="2:6" x14ac:dyDescent="0.25">
      <c r="B1874">
        <v>1944</v>
      </c>
      <c r="C1874" t="s">
        <v>87</v>
      </c>
      <c r="D1874" t="s">
        <v>7</v>
      </c>
      <c r="E1874" s="2">
        <v>44312</v>
      </c>
      <c r="F1874" s="3">
        <v>0.90987268518802011</v>
      </c>
    </row>
    <row r="1875" spans="2:6" x14ac:dyDescent="0.25">
      <c r="B1875">
        <v>1945</v>
      </c>
      <c r="C1875" t="s">
        <v>87</v>
      </c>
      <c r="D1875" t="s">
        <v>10</v>
      </c>
      <c r="E1875" s="2">
        <v>44363</v>
      </c>
      <c r="F1875" s="3">
        <v>2.8472222256823443E-3</v>
      </c>
    </row>
    <row r="1876" spans="2:6" x14ac:dyDescent="0.25">
      <c r="B1876">
        <v>1946</v>
      </c>
      <c r="C1876" t="s">
        <v>87</v>
      </c>
      <c r="D1876" t="s">
        <v>13</v>
      </c>
      <c r="E1876" s="2">
        <v>44023</v>
      </c>
      <c r="F1876" s="3">
        <v>0.12774305555649335</v>
      </c>
    </row>
    <row r="1877" spans="2:6" x14ac:dyDescent="0.25">
      <c r="B1877">
        <v>1947</v>
      </c>
      <c r="C1877" t="s">
        <v>87</v>
      </c>
      <c r="D1877" t="s">
        <v>11</v>
      </c>
      <c r="E1877" s="2">
        <v>44091</v>
      </c>
      <c r="F1877" s="3">
        <v>0.66229166666744277</v>
      </c>
    </row>
    <row r="1878" spans="2:6" x14ac:dyDescent="0.25">
      <c r="B1878">
        <v>1948</v>
      </c>
      <c r="C1878" t="s">
        <v>87</v>
      </c>
      <c r="D1878" t="s">
        <v>8</v>
      </c>
      <c r="E1878" s="2">
        <v>44361</v>
      </c>
      <c r="F1878" s="3">
        <v>0.19215277778130258</v>
      </c>
    </row>
    <row r="1879" spans="2:6" x14ac:dyDescent="0.25">
      <c r="B1879">
        <v>1949</v>
      </c>
      <c r="C1879" t="s">
        <v>87</v>
      </c>
      <c r="D1879" t="s">
        <v>3</v>
      </c>
      <c r="E1879" s="2">
        <v>44114</v>
      </c>
      <c r="F1879" s="3">
        <v>0.59967592592875008</v>
      </c>
    </row>
    <row r="1880" spans="2:6" x14ac:dyDescent="0.25">
      <c r="B1880">
        <v>1950</v>
      </c>
      <c r="C1880" t="s">
        <v>87</v>
      </c>
      <c r="D1880" t="s">
        <v>9</v>
      </c>
      <c r="E1880" s="2">
        <v>44027</v>
      </c>
      <c r="F1880" s="3">
        <v>0.32473379629664123</v>
      </c>
    </row>
    <row r="1881" spans="2:6" x14ac:dyDescent="0.25">
      <c r="B1881">
        <v>1951</v>
      </c>
      <c r="C1881" t="s">
        <v>87</v>
      </c>
      <c r="D1881" t="s">
        <v>16</v>
      </c>
      <c r="E1881" s="2">
        <v>44026</v>
      </c>
      <c r="F1881" s="3">
        <v>0.65928240741050104</v>
      </c>
    </row>
    <row r="1882" spans="2:6" x14ac:dyDescent="0.25">
      <c r="B1882">
        <v>1952</v>
      </c>
      <c r="C1882" t="s">
        <v>87</v>
      </c>
      <c r="D1882" t="s">
        <v>16</v>
      </c>
      <c r="E1882" s="2">
        <v>44170</v>
      </c>
      <c r="F1882" s="3">
        <v>0.80993055555882165</v>
      </c>
    </row>
    <row r="1883" spans="2:6" x14ac:dyDescent="0.25">
      <c r="B1883">
        <v>1953</v>
      </c>
      <c r="C1883" t="s">
        <v>87</v>
      </c>
      <c r="D1883" t="s">
        <v>12</v>
      </c>
      <c r="E1883" s="2">
        <v>44088</v>
      </c>
      <c r="F1883" s="3">
        <v>0.37306712962890742</v>
      </c>
    </row>
    <row r="1884" spans="2:6" x14ac:dyDescent="0.25">
      <c r="B1884">
        <v>1954</v>
      </c>
      <c r="C1884" t="s">
        <v>87</v>
      </c>
      <c r="D1884" t="s">
        <v>14</v>
      </c>
      <c r="E1884" s="2">
        <v>44002</v>
      </c>
      <c r="F1884" s="3">
        <v>9.7453703703649808E-2</v>
      </c>
    </row>
    <row r="1885" spans="2:6" x14ac:dyDescent="0.25">
      <c r="B1885">
        <v>1955</v>
      </c>
      <c r="C1885" t="s">
        <v>87</v>
      </c>
      <c r="D1885" t="s">
        <v>6</v>
      </c>
      <c r="E1885" s="2">
        <v>44072</v>
      </c>
      <c r="F1885" s="3">
        <v>0.99369212963210884</v>
      </c>
    </row>
    <row r="1886" spans="2:6" x14ac:dyDescent="0.25">
      <c r="B1886">
        <v>1956</v>
      </c>
      <c r="C1886" t="s">
        <v>87</v>
      </c>
      <c r="D1886" t="s">
        <v>13</v>
      </c>
      <c r="E1886" s="2">
        <v>44164</v>
      </c>
      <c r="F1886" s="3">
        <v>0.63399305555503815</v>
      </c>
    </row>
    <row r="1887" spans="2:6" x14ac:dyDescent="0.25">
      <c r="B1887">
        <v>1957</v>
      </c>
      <c r="C1887" t="s">
        <v>87</v>
      </c>
      <c r="D1887" t="s">
        <v>4</v>
      </c>
      <c r="E1887" s="2">
        <v>44079</v>
      </c>
      <c r="F1887" s="3">
        <v>0.31802083333604969</v>
      </c>
    </row>
    <row r="1888" spans="2:6" x14ac:dyDescent="0.25">
      <c r="B1888">
        <v>1958</v>
      </c>
      <c r="C1888" t="s">
        <v>87</v>
      </c>
      <c r="D1888" t="s">
        <v>9</v>
      </c>
      <c r="E1888" s="2">
        <v>44205</v>
      </c>
      <c r="F1888" s="3">
        <v>8.5208333330228925E-2</v>
      </c>
    </row>
    <row r="1889" spans="2:6" x14ac:dyDescent="0.25">
      <c r="B1889">
        <v>1959</v>
      </c>
      <c r="C1889" t="s">
        <v>87</v>
      </c>
      <c r="D1889" t="s">
        <v>19</v>
      </c>
      <c r="E1889" s="2">
        <v>44211</v>
      </c>
      <c r="F1889" s="3">
        <v>0.21162037036992842</v>
      </c>
    </row>
    <row r="1890" spans="2:6" x14ac:dyDescent="0.25">
      <c r="B1890">
        <v>1960</v>
      </c>
      <c r="C1890" t="s">
        <v>87</v>
      </c>
      <c r="D1890" t="s">
        <v>10</v>
      </c>
      <c r="E1890" s="2">
        <v>44297</v>
      </c>
      <c r="F1890" s="3">
        <v>0.80253472222102573</v>
      </c>
    </row>
    <row r="1891" spans="2:6" x14ac:dyDescent="0.25">
      <c r="B1891">
        <v>1961</v>
      </c>
      <c r="C1891" t="s">
        <v>87</v>
      </c>
      <c r="D1891" t="s">
        <v>10</v>
      </c>
      <c r="E1891" s="2">
        <v>44054</v>
      </c>
      <c r="F1891" s="3">
        <v>0.583356481482042</v>
      </c>
    </row>
    <row r="1892" spans="2:6" x14ac:dyDescent="0.25">
      <c r="B1892">
        <v>1962</v>
      </c>
      <c r="C1892" t="s">
        <v>87</v>
      </c>
      <c r="D1892" t="s">
        <v>6</v>
      </c>
      <c r="E1892" s="2">
        <v>44123</v>
      </c>
      <c r="F1892" s="3">
        <v>0.89373842592613073</v>
      </c>
    </row>
    <row r="1893" spans="2:6" x14ac:dyDescent="0.25">
      <c r="B1893">
        <v>1963</v>
      </c>
      <c r="C1893" t="s">
        <v>87</v>
      </c>
      <c r="D1893" t="s">
        <v>7</v>
      </c>
      <c r="E1893" s="2">
        <v>44024</v>
      </c>
      <c r="F1893" s="3">
        <v>0.47039351851708489</v>
      </c>
    </row>
    <row r="1894" spans="2:6" x14ac:dyDescent="0.25">
      <c r="B1894">
        <v>1964</v>
      </c>
      <c r="C1894" t="s">
        <v>87</v>
      </c>
      <c r="D1894" t="s">
        <v>5</v>
      </c>
      <c r="E1894" s="2">
        <v>44160</v>
      </c>
      <c r="F1894" s="3">
        <v>0.79427083333575865</v>
      </c>
    </row>
    <row r="1895" spans="2:6" x14ac:dyDescent="0.25">
      <c r="B1895">
        <v>1965</v>
      </c>
      <c r="C1895" t="s">
        <v>87</v>
      </c>
      <c r="D1895" t="s">
        <v>2</v>
      </c>
      <c r="E1895" s="2">
        <v>44191</v>
      </c>
      <c r="F1895" s="3">
        <v>0.39129629629314877</v>
      </c>
    </row>
    <row r="1896" spans="2:6" x14ac:dyDescent="0.25">
      <c r="B1896">
        <v>1966</v>
      </c>
      <c r="C1896" t="s">
        <v>87</v>
      </c>
      <c r="D1896" t="s">
        <v>6</v>
      </c>
      <c r="E1896" s="2">
        <v>44005</v>
      </c>
      <c r="F1896" s="3">
        <v>0.26361111111327773</v>
      </c>
    </row>
    <row r="1897" spans="2:6" x14ac:dyDescent="0.25">
      <c r="B1897">
        <v>1967</v>
      </c>
      <c r="C1897" t="s">
        <v>87</v>
      </c>
      <c r="D1897" t="s">
        <v>8</v>
      </c>
      <c r="E1897" s="2">
        <v>44294</v>
      </c>
      <c r="F1897" s="3">
        <v>0.21608796296641231</v>
      </c>
    </row>
    <row r="1898" spans="2:6" x14ac:dyDescent="0.25">
      <c r="B1898">
        <v>1968</v>
      </c>
      <c r="C1898" t="s">
        <v>87</v>
      </c>
      <c r="D1898" t="s">
        <v>14</v>
      </c>
      <c r="E1898" s="2">
        <v>44108</v>
      </c>
      <c r="F1898" s="3">
        <v>0.932268518517958</v>
      </c>
    </row>
    <row r="1899" spans="2:6" x14ac:dyDescent="0.25">
      <c r="B1899">
        <v>1969</v>
      </c>
      <c r="C1899" t="s">
        <v>87</v>
      </c>
      <c r="D1899" t="s">
        <v>7</v>
      </c>
      <c r="E1899" s="2">
        <v>44261</v>
      </c>
      <c r="F1899" s="3">
        <v>0.25710648148378823</v>
      </c>
    </row>
    <row r="1900" spans="2:6" x14ac:dyDescent="0.25">
      <c r="B1900">
        <v>1970</v>
      </c>
      <c r="C1900" t="s">
        <v>87</v>
      </c>
      <c r="D1900" t="s">
        <v>16</v>
      </c>
      <c r="E1900" s="2">
        <v>44283</v>
      </c>
      <c r="F1900" s="3">
        <v>0.20349537036963739</v>
      </c>
    </row>
    <row r="1901" spans="2:6" x14ac:dyDescent="0.25">
      <c r="B1901">
        <v>1971</v>
      </c>
      <c r="C1901" t="s">
        <v>87</v>
      </c>
      <c r="D1901" t="s">
        <v>13</v>
      </c>
      <c r="E1901" s="2">
        <v>44106</v>
      </c>
      <c r="F1901" s="3">
        <v>0.22605324073811062</v>
      </c>
    </row>
    <row r="1902" spans="2:6" x14ac:dyDescent="0.25">
      <c r="B1902">
        <v>1972</v>
      </c>
      <c r="C1902" t="s">
        <v>87</v>
      </c>
      <c r="D1902" t="s">
        <v>19</v>
      </c>
      <c r="E1902" s="2">
        <v>44064</v>
      </c>
      <c r="F1902" s="3">
        <v>0.312534722223063</v>
      </c>
    </row>
    <row r="1903" spans="2:6" x14ac:dyDescent="0.25">
      <c r="B1903">
        <v>1973</v>
      </c>
      <c r="C1903" t="s">
        <v>87</v>
      </c>
      <c r="D1903" t="s">
        <v>15</v>
      </c>
      <c r="E1903" s="2">
        <v>44273</v>
      </c>
      <c r="F1903" s="3">
        <v>0.7825578703705105</v>
      </c>
    </row>
    <row r="1904" spans="2:6" x14ac:dyDescent="0.25">
      <c r="B1904">
        <v>1974</v>
      </c>
      <c r="C1904" t="s">
        <v>87</v>
      </c>
      <c r="D1904" t="s">
        <v>2</v>
      </c>
      <c r="E1904" s="2">
        <v>44288</v>
      </c>
      <c r="F1904" s="3">
        <v>0.875069444446126</v>
      </c>
    </row>
    <row r="1905" spans="2:6" x14ac:dyDescent="0.25">
      <c r="B1905">
        <v>1975</v>
      </c>
      <c r="C1905" t="s">
        <v>87</v>
      </c>
      <c r="D1905" t="s">
        <v>13</v>
      </c>
      <c r="E1905" s="2">
        <v>44343</v>
      </c>
      <c r="F1905" s="3">
        <v>0.55535879629314877</v>
      </c>
    </row>
    <row r="1906" spans="2:6" x14ac:dyDescent="0.25">
      <c r="B1906">
        <v>1976</v>
      </c>
      <c r="C1906" t="s">
        <v>87</v>
      </c>
      <c r="D1906" t="s">
        <v>14</v>
      </c>
      <c r="E1906" s="2">
        <v>44169</v>
      </c>
      <c r="F1906" s="3">
        <v>0.75122685185488081</v>
      </c>
    </row>
    <row r="1907" spans="2:6" x14ac:dyDescent="0.25">
      <c r="B1907">
        <v>1978</v>
      </c>
      <c r="C1907" t="s">
        <v>88</v>
      </c>
      <c r="D1907" t="s">
        <v>16</v>
      </c>
      <c r="E1907" s="2">
        <v>44098</v>
      </c>
      <c r="F1907" s="3">
        <v>0.94811342592583969</v>
      </c>
    </row>
    <row r="1908" spans="2:6" x14ac:dyDescent="0.25">
      <c r="B1908">
        <v>1979</v>
      </c>
      <c r="C1908" t="s">
        <v>88</v>
      </c>
      <c r="D1908" t="s">
        <v>19</v>
      </c>
      <c r="E1908" s="2">
        <v>44126</v>
      </c>
      <c r="F1908" s="3">
        <v>0.45903935185197042</v>
      </c>
    </row>
    <row r="1909" spans="2:6" x14ac:dyDescent="0.25">
      <c r="B1909">
        <v>1980</v>
      </c>
      <c r="C1909" t="s">
        <v>88</v>
      </c>
      <c r="D1909" t="s">
        <v>9</v>
      </c>
      <c r="E1909" s="2">
        <v>44252</v>
      </c>
      <c r="F1909" s="3">
        <v>0.16445601851592073</v>
      </c>
    </row>
    <row r="1910" spans="2:6" x14ac:dyDescent="0.25">
      <c r="B1910">
        <v>1981</v>
      </c>
      <c r="C1910" t="s">
        <v>88</v>
      </c>
      <c r="D1910" t="s">
        <v>4</v>
      </c>
      <c r="E1910" s="2">
        <v>44338</v>
      </c>
      <c r="F1910" s="3">
        <v>0.89138888888555812</v>
      </c>
    </row>
    <row r="1911" spans="2:6" x14ac:dyDescent="0.25">
      <c r="B1911">
        <v>1982</v>
      </c>
      <c r="C1911" t="s">
        <v>88</v>
      </c>
      <c r="D1911" t="s">
        <v>16</v>
      </c>
      <c r="E1911" s="2">
        <v>44320</v>
      </c>
      <c r="F1911" s="3">
        <v>0.24822916666744277</v>
      </c>
    </row>
    <row r="1912" spans="2:6" x14ac:dyDescent="0.25">
      <c r="B1912">
        <v>1983</v>
      </c>
      <c r="C1912" t="s">
        <v>88</v>
      </c>
      <c r="D1912" t="s">
        <v>12</v>
      </c>
      <c r="E1912" s="2">
        <v>44226</v>
      </c>
      <c r="F1912" s="3">
        <v>0.43284722221869742</v>
      </c>
    </row>
    <row r="1913" spans="2:6" x14ac:dyDescent="0.25">
      <c r="B1913">
        <v>1984</v>
      </c>
      <c r="C1913" t="s">
        <v>88</v>
      </c>
      <c r="D1913" t="s">
        <v>14</v>
      </c>
      <c r="E1913" s="2">
        <v>44290</v>
      </c>
      <c r="F1913" s="3">
        <v>0.85148148148437031</v>
      </c>
    </row>
    <row r="1914" spans="2:6" x14ac:dyDescent="0.25">
      <c r="B1914">
        <v>1985</v>
      </c>
      <c r="C1914" t="s">
        <v>88</v>
      </c>
      <c r="D1914" t="s">
        <v>16</v>
      </c>
      <c r="E1914" s="2">
        <v>44329</v>
      </c>
      <c r="F1914" s="3">
        <v>5.5196759261889383E-2</v>
      </c>
    </row>
    <row r="1915" spans="2:6" x14ac:dyDescent="0.25">
      <c r="B1915">
        <v>1986</v>
      </c>
      <c r="C1915" t="s">
        <v>88</v>
      </c>
      <c r="D1915" t="s">
        <v>7</v>
      </c>
      <c r="E1915" s="2">
        <v>44164</v>
      </c>
      <c r="F1915" s="3">
        <v>0.48849537037312984</v>
      </c>
    </row>
    <row r="1916" spans="2:6" x14ac:dyDescent="0.25">
      <c r="B1916">
        <v>1987</v>
      </c>
      <c r="C1916" t="s">
        <v>88</v>
      </c>
      <c r="D1916" t="s">
        <v>4</v>
      </c>
      <c r="E1916" s="2">
        <v>44146</v>
      </c>
      <c r="F1916" s="3">
        <v>0.59645833333343035</v>
      </c>
    </row>
    <row r="1917" spans="2:6" x14ac:dyDescent="0.25">
      <c r="B1917">
        <v>1988</v>
      </c>
      <c r="C1917" t="s">
        <v>88</v>
      </c>
      <c r="D1917" t="s">
        <v>3</v>
      </c>
      <c r="E1917" s="2">
        <v>44283</v>
      </c>
      <c r="F1917" s="3">
        <v>0.60853009259153623</v>
      </c>
    </row>
    <row r="1918" spans="2:6" x14ac:dyDescent="0.25">
      <c r="B1918">
        <v>1989</v>
      </c>
      <c r="C1918" t="s">
        <v>88</v>
      </c>
      <c r="D1918" t="s">
        <v>14</v>
      </c>
      <c r="E1918" s="2">
        <v>44259</v>
      </c>
      <c r="F1918" s="3">
        <v>0.38864583333634073</v>
      </c>
    </row>
    <row r="1919" spans="2:6" x14ac:dyDescent="0.25">
      <c r="B1919">
        <v>1990</v>
      </c>
      <c r="C1919" t="s">
        <v>88</v>
      </c>
      <c r="D1919" t="s">
        <v>9</v>
      </c>
      <c r="E1919" s="2">
        <v>44142</v>
      </c>
      <c r="F1919" s="3">
        <v>0.45758101851970423</v>
      </c>
    </row>
    <row r="1920" spans="2:6" x14ac:dyDescent="0.25">
      <c r="B1920">
        <v>1991</v>
      </c>
      <c r="C1920" t="s">
        <v>88</v>
      </c>
      <c r="D1920" t="s">
        <v>14</v>
      </c>
      <c r="E1920" s="2">
        <v>44236</v>
      </c>
      <c r="F1920" s="3">
        <v>0.49943287036876427</v>
      </c>
    </row>
    <row r="1921" spans="2:6" x14ac:dyDescent="0.25">
      <c r="B1921">
        <v>1992</v>
      </c>
      <c r="C1921" t="s">
        <v>88</v>
      </c>
      <c r="D1921" t="s">
        <v>12</v>
      </c>
      <c r="E1921" s="2">
        <v>44083</v>
      </c>
      <c r="F1921" s="3">
        <v>0.43986111111007631</v>
      </c>
    </row>
    <row r="1922" spans="2:6" x14ac:dyDescent="0.25">
      <c r="B1922">
        <v>1993</v>
      </c>
      <c r="C1922" t="s">
        <v>88</v>
      </c>
      <c r="D1922" t="s">
        <v>19</v>
      </c>
      <c r="E1922" s="2">
        <v>44251</v>
      </c>
      <c r="F1922" s="3">
        <v>2.6932870372547768E-2</v>
      </c>
    </row>
    <row r="1923" spans="2:6" x14ac:dyDescent="0.25">
      <c r="B1923">
        <v>1994</v>
      </c>
      <c r="C1923" t="s">
        <v>88</v>
      </c>
      <c r="D1923" t="s">
        <v>19</v>
      </c>
      <c r="E1923" s="2">
        <v>44021</v>
      </c>
      <c r="F1923" s="3">
        <v>7.5254629628034309E-2</v>
      </c>
    </row>
    <row r="1924" spans="2:6" x14ac:dyDescent="0.25">
      <c r="B1924">
        <v>1995</v>
      </c>
      <c r="C1924" t="s">
        <v>88</v>
      </c>
      <c r="D1924" t="s">
        <v>5</v>
      </c>
      <c r="E1924" s="2">
        <v>44161</v>
      </c>
      <c r="F1924" s="3">
        <v>4.9039351848477963E-2</v>
      </c>
    </row>
    <row r="1925" spans="2:6" x14ac:dyDescent="0.25">
      <c r="B1925">
        <v>1996</v>
      </c>
      <c r="C1925" t="s">
        <v>88</v>
      </c>
      <c r="D1925" t="s">
        <v>2</v>
      </c>
      <c r="E1925" s="2">
        <v>44212</v>
      </c>
      <c r="F1925" s="3">
        <v>0.29225694444176042</v>
      </c>
    </row>
    <row r="1926" spans="2:6" x14ac:dyDescent="0.25">
      <c r="B1926">
        <v>1997</v>
      </c>
      <c r="C1926" t="s">
        <v>88</v>
      </c>
      <c r="D1926" t="s">
        <v>4</v>
      </c>
      <c r="E1926" s="2">
        <v>44129</v>
      </c>
      <c r="F1926" s="3">
        <v>0.17048611111385981</v>
      </c>
    </row>
    <row r="1927" spans="2:6" x14ac:dyDescent="0.25">
      <c r="B1927">
        <v>1998</v>
      </c>
      <c r="C1927" t="s">
        <v>88</v>
      </c>
      <c r="D1927" t="s">
        <v>12</v>
      </c>
      <c r="E1927" s="2">
        <v>44269</v>
      </c>
      <c r="F1927" s="3">
        <v>0.606759259258979</v>
      </c>
    </row>
    <row r="1928" spans="2:6" x14ac:dyDescent="0.25">
      <c r="B1928">
        <v>1999</v>
      </c>
      <c r="C1928" t="s">
        <v>88</v>
      </c>
      <c r="D1928" t="s">
        <v>9</v>
      </c>
      <c r="E1928" s="2">
        <v>44290</v>
      </c>
      <c r="F1928" s="3">
        <v>0.63163194444496185</v>
      </c>
    </row>
    <row r="1929" spans="2:6" x14ac:dyDescent="0.25">
      <c r="B1929">
        <v>2000</v>
      </c>
      <c r="C1929" t="s">
        <v>88</v>
      </c>
      <c r="D1929" t="s">
        <v>10</v>
      </c>
      <c r="E1929" s="2">
        <v>44075</v>
      </c>
      <c r="F1929" s="3">
        <v>0.79574074073752854</v>
      </c>
    </row>
    <row r="1930" spans="2:6" x14ac:dyDescent="0.25">
      <c r="B1930">
        <v>2001</v>
      </c>
      <c r="C1930" t="s">
        <v>88</v>
      </c>
      <c r="D1930" t="s">
        <v>6</v>
      </c>
      <c r="E1930" s="2">
        <v>44301</v>
      </c>
      <c r="F1930" s="3">
        <v>0.2669675925935735</v>
      </c>
    </row>
    <row r="1931" spans="2:6" x14ac:dyDescent="0.25">
      <c r="B1931">
        <v>2002</v>
      </c>
      <c r="C1931" t="s">
        <v>88</v>
      </c>
      <c r="D1931" t="s">
        <v>4</v>
      </c>
      <c r="E1931" s="2">
        <v>44271</v>
      </c>
      <c r="F1931" s="3">
        <v>0.82125000000087311</v>
      </c>
    </row>
    <row r="1932" spans="2:6" x14ac:dyDescent="0.25">
      <c r="B1932">
        <v>2003</v>
      </c>
      <c r="C1932" t="s">
        <v>88</v>
      </c>
      <c r="D1932" t="s">
        <v>7</v>
      </c>
      <c r="E1932" s="2">
        <v>44294</v>
      </c>
      <c r="F1932" s="3">
        <v>0.16355324073811062</v>
      </c>
    </row>
    <row r="1933" spans="2:6" x14ac:dyDescent="0.25">
      <c r="B1933">
        <v>2004</v>
      </c>
      <c r="C1933" t="s">
        <v>88</v>
      </c>
      <c r="D1933" t="s">
        <v>12</v>
      </c>
      <c r="E1933" s="2">
        <v>44328</v>
      </c>
      <c r="F1933" s="3">
        <v>0.54592592592234723</v>
      </c>
    </row>
    <row r="1934" spans="2:6" x14ac:dyDescent="0.25">
      <c r="B1934">
        <v>2005</v>
      </c>
      <c r="C1934" t="s">
        <v>88</v>
      </c>
      <c r="D1934" t="s">
        <v>8</v>
      </c>
      <c r="E1934" s="2">
        <v>44056</v>
      </c>
      <c r="F1934" s="3">
        <v>0.22074074074043892</v>
      </c>
    </row>
    <row r="1935" spans="2:6" x14ac:dyDescent="0.25">
      <c r="B1935">
        <v>2006</v>
      </c>
      <c r="C1935" t="s">
        <v>88</v>
      </c>
      <c r="D1935" t="s">
        <v>3</v>
      </c>
      <c r="E1935" s="2">
        <v>44139</v>
      </c>
      <c r="F1935" s="3">
        <v>0.31956018518394558</v>
      </c>
    </row>
    <row r="1936" spans="2:6" x14ac:dyDescent="0.25">
      <c r="B1936">
        <v>2007</v>
      </c>
      <c r="C1936" t="s">
        <v>88</v>
      </c>
      <c r="D1936" t="s">
        <v>3</v>
      </c>
      <c r="E1936" s="2">
        <v>44356</v>
      </c>
      <c r="F1936" s="3">
        <v>0.55928240740468027</v>
      </c>
    </row>
    <row r="1937" spans="2:6" x14ac:dyDescent="0.25">
      <c r="B1937">
        <v>2008</v>
      </c>
      <c r="C1937" t="s">
        <v>88</v>
      </c>
      <c r="D1937" t="s">
        <v>11</v>
      </c>
      <c r="E1937" s="2">
        <v>44043</v>
      </c>
      <c r="F1937" s="3">
        <v>0.40390046295942739</v>
      </c>
    </row>
    <row r="1938" spans="2:6" x14ac:dyDescent="0.25">
      <c r="B1938">
        <v>2009</v>
      </c>
      <c r="C1938" t="s">
        <v>88</v>
      </c>
      <c r="D1938" t="s">
        <v>10</v>
      </c>
      <c r="E1938" s="2">
        <v>44101</v>
      </c>
      <c r="F1938" s="3">
        <v>6.475694444088731E-2</v>
      </c>
    </row>
    <row r="1939" spans="2:6" x14ac:dyDescent="0.25">
      <c r="B1939">
        <v>2010</v>
      </c>
      <c r="C1939" t="s">
        <v>88</v>
      </c>
      <c r="D1939" t="s">
        <v>6</v>
      </c>
      <c r="E1939" s="2">
        <v>44002</v>
      </c>
      <c r="F1939" s="3">
        <v>0.29408564815093996</v>
      </c>
    </row>
    <row r="1940" spans="2:6" x14ac:dyDescent="0.25">
      <c r="B1940">
        <v>2011</v>
      </c>
      <c r="C1940" t="s">
        <v>88</v>
      </c>
      <c r="D1940" t="s">
        <v>12</v>
      </c>
      <c r="E1940" s="2">
        <v>44324</v>
      </c>
      <c r="F1940" s="3">
        <v>0.95483796296321088</v>
      </c>
    </row>
    <row r="1941" spans="2:6" x14ac:dyDescent="0.25">
      <c r="B1941">
        <v>2012</v>
      </c>
      <c r="C1941" t="s">
        <v>88</v>
      </c>
      <c r="D1941" t="s">
        <v>15</v>
      </c>
      <c r="E1941" s="2">
        <v>44284</v>
      </c>
      <c r="F1941" s="3">
        <v>0.997523148151231</v>
      </c>
    </row>
    <row r="1942" spans="2:6" x14ac:dyDescent="0.25">
      <c r="B1942">
        <v>2013</v>
      </c>
      <c r="C1942" t="s">
        <v>88</v>
      </c>
      <c r="D1942" t="s">
        <v>12</v>
      </c>
      <c r="E1942" s="2">
        <v>44320</v>
      </c>
      <c r="F1942" s="3">
        <v>0.42268518518540077</v>
      </c>
    </row>
    <row r="1943" spans="2:6" x14ac:dyDescent="0.25">
      <c r="B1943">
        <v>2014</v>
      </c>
      <c r="C1943" t="s">
        <v>88</v>
      </c>
      <c r="D1943" t="s">
        <v>9</v>
      </c>
      <c r="E1943" s="2">
        <v>44064</v>
      </c>
      <c r="F1943" s="3">
        <v>0.72295138888875954</v>
      </c>
    </row>
    <row r="1944" spans="2:6" x14ac:dyDescent="0.25">
      <c r="B1944">
        <v>2015</v>
      </c>
      <c r="C1944" t="s">
        <v>88</v>
      </c>
      <c r="D1944" t="s">
        <v>19</v>
      </c>
      <c r="E1944" s="2">
        <v>44304</v>
      </c>
      <c r="F1944" s="3">
        <v>0.81452546296350192</v>
      </c>
    </row>
    <row r="1945" spans="2:6" x14ac:dyDescent="0.25">
      <c r="B1945">
        <v>2016</v>
      </c>
      <c r="C1945" t="s">
        <v>88</v>
      </c>
      <c r="D1945" t="s">
        <v>11</v>
      </c>
      <c r="E1945" s="2">
        <v>44257</v>
      </c>
      <c r="F1945" s="3">
        <v>0.10317129629402189</v>
      </c>
    </row>
    <row r="1946" spans="2:6" x14ac:dyDescent="0.25">
      <c r="B1946">
        <v>2017</v>
      </c>
      <c r="C1946" t="s">
        <v>88</v>
      </c>
      <c r="D1946" t="s">
        <v>13</v>
      </c>
      <c r="E1946" s="2">
        <v>44070</v>
      </c>
      <c r="F1946" s="3">
        <v>0.15438657407503342</v>
      </c>
    </row>
    <row r="1947" spans="2:6" x14ac:dyDescent="0.25">
      <c r="B1947">
        <v>2019</v>
      </c>
      <c r="C1947" t="s">
        <v>89</v>
      </c>
      <c r="D1947" t="s">
        <v>16</v>
      </c>
      <c r="E1947" s="2">
        <v>44058</v>
      </c>
      <c r="F1947" s="3">
        <v>0.33518518518394558</v>
      </c>
    </row>
    <row r="1948" spans="2:6" x14ac:dyDescent="0.25">
      <c r="B1948">
        <v>2020</v>
      </c>
      <c r="C1948" t="s">
        <v>89</v>
      </c>
      <c r="D1948" t="s">
        <v>15</v>
      </c>
      <c r="E1948" s="2">
        <v>44123</v>
      </c>
      <c r="F1948" s="3">
        <v>7.2569444455439225E-3</v>
      </c>
    </row>
    <row r="1949" spans="2:6" x14ac:dyDescent="0.25">
      <c r="B1949">
        <v>2021</v>
      </c>
      <c r="C1949" t="s">
        <v>89</v>
      </c>
      <c r="D1949" t="s">
        <v>14</v>
      </c>
      <c r="E1949" s="2">
        <v>44194</v>
      </c>
      <c r="F1949" s="3">
        <v>0.90827546296350192</v>
      </c>
    </row>
    <row r="1950" spans="2:6" x14ac:dyDescent="0.25">
      <c r="B1950">
        <v>2022</v>
      </c>
      <c r="C1950" t="s">
        <v>89</v>
      </c>
      <c r="D1950" t="s">
        <v>12</v>
      </c>
      <c r="E1950" s="2">
        <v>44287</v>
      </c>
      <c r="F1950" s="3">
        <v>0.43842592592409346</v>
      </c>
    </row>
    <row r="1951" spans="2:6" x14ac:dyDescent="0.25">
      <c r="B1951">
        <v>2023</v>
      </c>
      <c r="C1951" t="s">
        <v>89</v>
      </c>
      <c r="D1951" t="s">
        <v>11</v>
      </c>
      <c r="E1951" s="2">
        <v>44278</v>
      </c>
      <c r="F1951" s="3">
        <v>0.57474537037342088</v>
      </c>
    </row>
    <row r="1952" spans="2:6" x14ac:dyDescent="0.25">
      <c r="B1952">
        <v>2024</v>
      </c>
      <c r="C1952" t="s">
        <v>89</v>
      </c>
      <c r="D1952" t="s">
        <v>19</v>
      </c>
      <c r="E1952" s="2">
        <v>44330</v>
      </c>
      <c r="F1952" s="3">
        <v>0.98251157407503342</v>
      </c>
    </row>
    <row r="1953" spans="2:6" x14ac:dyDescent="0.25">
      <c r="B1953">
        <v>2025</v>
      </c>
      <c r="C1953" t="s">
        <v>89</v>
      </c>
      <c r="D1953" t="s">
        <v>7</v>
      </c>
      <c r="E1953" s="2">
        <v>44171</v>
      </c>
      <c r="F1953" s="3">
        <v>0.19060185184935108</v>
      </c>
    </row>
    <row r="1954" spans="2:6" x14ac:dyDescent="0.25">
      <c r="B1954">
        <v>2026</v>
      </c>
      <c r="C1954" t="s">
        <v>89</v>
      </c>
      <c r="D1954" t="s">
        <v>14</v>
      </c>
      <c r="E1954" s="2">
        <v>44357</v>
      </c>
      <c r="F1954" s="3">
        <v>0.14665509259066312</v>
      </c>
    </row>
    <row r="1955" spans="2:6" x14ac:dyDescent="0.25">
      <c r="B1955">
        <v>2027</v>
      </c>
      <c r="C1955" t="s">
        <v>89</v>
      </c>
      <c r="D1955" t="s">
        <v>15</v>
      </c>
      <c r="E1955" s="2">
        <v>44017</v>
      </c>
      <c r="F1955" s="3">
        <v>0.44902777778042946</v>
      </c>
    </row>
    <row r="1956" spans="2:6" x14ac:dyDescent="0.25">
      <c r="B1956">
        <v>2028</v>
      </c>
      <c r="C1956" t="s">
        <v>89</v>
      </c>
      <c r="D1956" t="s">
        <v>15</v>
      </c>
      <c r="E1956" s="2">
        <v>44350</v>
      </c>
      <c r="F1956" s="3">
        <v>0.87204861111240461</v>
      </c>
    </row>
    <row r="1957" spans="2:6" x14ac:dyDescent="0.25">
      <c r="B1957">
        <v>2029</v>
      </c>
      <c r="C1957" t="s">
        <v>89</v>
      </c>
      <c r="D1957" t="s">
        <v>15</v>
      </c>
      <c r="E1957" s="2">
        <v>44077</v>
      </c>
      <c r="F1957" s="3">
        <v>0.51461805555300089</v>
      </c>
    </row>
    <row r="1958" spans="2:6" x14ac:dyDescent="0.25">
      <c r="B1958">
        <v>2030</v>
      </c>
      <c r="C1958" t="s">
        <v>89</v>
      </c>
      <c r="D1958" t="s">
        <v>15</v>
      </c>
      <c r="E1958" s="2">
        <v>44076</v>
      </c>
      <c r="F1958" s="3">
        <v>7.2858796294895001E-2</v>
      </c>
    </row>
    <row r="1959" spans="2:6" x14ac:dyDescent="0.25">
      <c r="B1959">
        <v>2031</v>
      </c>
      <c r="C1959" t="s">
        <v>89</v>
      </c>
      <c r="D1959" t="s">
        <v>10</v>
      </c>
      <c r="E1959" s="2">
        <v>44117</v>
      </c>
      <c r="F1959" s="3">
        <v>3.5381944442633539E-2</v>
      </c>
    </row>
    <row r="1960" spans="2:6" x14ac:dyDescent="0.25">
      <c r="B1960">
        <v>2032</v>
      </c>
      <c r="C1960" t="s">
        <v>89</v>
      </c>
      <c r="D1960" t="s">
        <v>10</v>
      </c>
      <c r="E1960" s="2">
        <v>44241</v>
      </c>
      <c r="F1960" s="3">
        <v>0.52957175925985212</v>
      </c>
    </row>
    <row r="1961" spans="2:6" x14ac:dyDescent="0.25">
      <c r="B1961">
        <v>2033</v>
      </c>
      <c r="C1961" t="s">
        <v>89</v>
      </c>
      <c r="D1961" t="s">
        <v>5</v>
      </c>
      <c r="E1961" s="2">
        <v>44214</v>
      </c>
      <c r="F1961" s="3">
        <v>0.81049768518278142</v>
      </c>
    </row>
    <row r="1962" spans="2:6" x14ac:dyDescent="0.25">
      <c r="B1962">
        <v>2034</v>
      </c>
      <c r="C1962" t="s">
        <v>89</v>
      </c>
      <c r="D1962" t="s">
        <v>10</v>
      </c>
      <c r="E1962" s="2">
        <v>44161</v>
      </c>
      <c r="F1962" s="3">
        <v>6.4178240740147885E-2</v>
      </c>
    </row>
    <row r="1963" spans="2:6" x14ac:dyDescent="0.25">
      <c r="B1963">
        <v>2035</v>
      </c>
      <c r="C1963" t="s">
        <v>89</v>
      </c>
      <c r="D1963" t="s">
        <v>12</v>
      </c>
      <c r="E1963" s="2">
        <v>44096</v>
      </c>
      <c r="F1963" s="3">
        <v>2.2488425922347233E-2</v>
      </c>
    </row>
    <row r="1964" spans="2:6" x14ac:dyDescent="0.25">
      <c r="B1964">
        <v>2036</v>
      </c>
      <c r="C1964" t="s">
        <v>89</v>
      </c>
      <c r="D1964" t="s">
        <v>5</v>
      </c>
      <c r="E1964" s="2">
        <v>44316</v>
      </c>
      <c r="F1964" s="3">
        <v>0.90122685184906004</v>
      </c>
    </row>
    <row r="1965" spans="2:6" x14ac:dyDescent="0.25">
      <c r="B1965">
        <v>2037</v>
      </c>
      <c r="C1965" t="s">
        <v>89</v>
      </c>
      <c r="D1965" t="s">
        <v>6</v>
      </c>
      <c r="E1965" s="2">
        <v>44228</v>
      </c>
      <c r="F1965" s="3">
        <v>0.62468749999970896</v>
      </c>
    </row>
    <row r="1966" spans="2:6" x14ac:dyDescent="0.25">
      <c r="B1966">
        <v>2038</v>
      </c>
      <c r="C1966" t="s">
        <v>89</v>
      </c>
      <c r="D1966" t="s">
        <v>12</v>
      </c>
      <c r="E1966" s="2">
        <v>44336</v>
      </c>
      <c r="F1966" s="3">
        <v>8.9733796296059154E-2</v>
      </c>
    </row>
    <row r="1967" spans="2:6" x14ac:dyDescent="0.25">
      <c r="B1967">
        <v>2039</v>
      </c>
      <c r="C1967" t="s">
        <v>89</v>
      </c>
      <c r="D1967" t="s">
        <v>7</v>
      </c>
      <c r="E1967" s="2">
        <v>44247</v>
      </c>
      <c r="F1967" s="3">
        <v>0.5</v>
      </c>
    </row>
    <row r="1968" spans="2:6" x14ac:dyDescent="0.25">
      <c r="B1968">
        <v>2040</v>
      </c>
      <c r="C1968" t="s">
        <v>89</v>
      </c>
      <c r="D1968" t="s">
        <v>2</v>
      </c>
      <c r="E1968" s="2">
        <v>44101</v>
      </c>
      <c r="F1968" s="3">
        <v>0.26821759259473765</v>
      </c>
    </row>
    <row r="1969" spans="2:6" x14ac:dyDescent="0.25">
      <c r="B1969">
        <v>2041</v>
      </c>
      <c r="C1969" t="s">
        <v>89</v>
      </c>
      <c r="D1969" t="s">
        <v>7</v>
      </c>
      <c r="E1969" s="2">
        <v>44292</v>
      </c>
      <c r="F1969" s="3">
        <v>0.25306712962628808</v>
      </c>
    </row>
    <row r="1970" spans="2:6" x14ac:dyDescent="0.25">
      <c r="B1970">
        <v>2042</v>
      </c>
      <c r="C1970" t="s">
        <v>89</v>
      </c>
      <c r="D1970" t="s">
        <v>15</v>
      </c>
      <c r="E1970" s="2">
        <v>44268</v>
      </c>
      <c r="F1970" s="3">
        <v>0.56251157407677965</v>
      </c>
    </row>
    <row r="1971" spans="2:6" x14ac:dyDescent="0.25">
      <c r="B1971">
        <v>2044</v>
      </c>
      <c r="C1971" t="s">
        <v>90</v>
      </c>
      <c r="D1971" t="s">
        <v>6</v>
      </c>
      <c r="E1971" s="2">
        <v>44187</v>
      </c>
      <c r="F1971" s="3">
        <v>1.9050925926421769E-2</v>
      </c>
    </row>
    <row r="1972" spans="2:6" x14ac:dyDescent="0.25">
      <c r="B1972">
        <v>2045</v>
      </c>
      <c r="C1972" t="s">
        <v>90</v>
      </c>
      <c r="D1972" t="s">
        <v>15</v>
      </c>
      <c r="E1972" s="2">
        <v>44118</v>
      </c>
      <c r="F1972" s="3">
        <v>0.53660879629751435</v>
      </c>
    </row>
    <row r="1973" spans="2:6" x14ac:dyDescent="0.25">
      <c r="B1973">
        <v>2046</v>
      </c>
      <c r="C1973" t="s">
        <v>90</v>
      </c>
      <c r="D1973" t="s">
        <v>5</v>
      </c>
      <c r="E1973" s="2">
        <v>44117</v>
      </c>
      <c r="F1973" s="3">
        <v>0.85464120370306773</v>
      </c>
    </row>
    <row r="1974" spans="2:6" x14ac:dyDescent="0.25">
      <c r="B1974">
        <v>2047</v>
      </c>
      <c r="C1974" t="s">
        <v>90</v>
      </c>
      <c r="D1974" t="s">
        <v>12</v>
      </c>
      <c r="E1974" s="2">
        <v>44315</v>
      </c>
      <c r="F1974" s="3">
        <v>0.68857638888584916</v>
      </c>
    </row>
    <row r="1975" spans="2:6" x14ac:dyDescent="0.25">
      <c r="B1975">
        <v>2048</v>
      </c>
      <c r="C1975" t="s">
        <v>90</v>
      </c>
      <c r="D1975" t="s">
        <v>16</v>
      </c>
      <c r="E1975" s="2">
        <v>44310</v>
      </c>
      <c r="F1975" s="3">
        <v>0.59327546296117362</v>
      </c>
    </row>
    <row r="1976" spans="2:6" x14ac:dyDescent="0.25">
      <c r="B1976">
        <v>2049</v>
      </c>
      <c r="C1976" t="s">
        <v>90</v>
      </c>
      <c r="D1976" t="s">
        <v>3</v>
      </c>
      <c r="E1976" s="2">
        <v>44231</v>
      </c>
      <c r="F1976" s="3">
        <v>0.64277777777897427</v>
      </c>
    </row>
    <row r="1977" spans="2:6" x14ac:dyDescent="0.25">
      <c r="B1977">
        <v>2050</v>
      </c>
      <c r="C1977" t="s">
        <v>90</v>
      </c>
      <c r="D1977" t="s">
        <v>12</v>
      </c>
      <c r="E1977" s="2">
        <v>44033</v>
      </c>
      <c r="F1977" s="3">
        <v>0.76678240740875481</v>
      </c>
    </row>
    <row r="1978" spans="2:6" x14ac:dyDescent="0.25">
      <c r="B1978">
        <v>2051</v>
      </c>
      <c r="C1978" t="s">
        <v>90</v>
      </c>
      <c r="D1978" t="s">
        <v>7</v>
      </c>
      <c r="E1978" s="2">
        <v>44163</v>
      </c>
      <c r="F1978" s="3">
        <v>6.5555555556784384E-2</v>
      </c>
    </row>
    <row r="1979" spans="2:6" x14ac:dyDescent="0.25">
      <c r="B1979">
        <v>2052</v>
      </c>
      <c r="C1979" t="s">
        <v>90</v>
      </c>
      <c r="D1979" t="s">
        <v>4</v>
      </c>
      <c r="E1979" s="2">
        <v>44222</v>
      </c>
      <c r="F1979" s="3">
        <v>0.61550925925985212</v>
      </c>
    </row>
    <row r="1980" spans="2:6" x14ac:dyDescent="0.25">
      <c r="B1980">
        <v>2053</v>
      </c>
      <c r="C1980" t="s">
        <v>90</v>
      </c>
      <c r="D1980" t="s">
        <v>3</v>
      </c>
      <c r="E1980" s="2">
        <v>44165</v>
      </c>
      <c r="F1980" s="3">
        <v>0.83415509259066312</v>
      </c>
    </row>
    <row r="1981" spans="2:6" x14ac:dyDescent="0.25">
      <c r="B1981">
        <v>2054</v>
      </c>
      <c r="C1981" t="s">
        <v>90</v>
      </c>
      <c r="D1981" t="s">
        <v>4</v>
      </c>
      <c r="E1981" s="2">
        <v>44102</v>
      </c>
      <c r="F1981" s="3">
        <v>0.85986111110833008</v>
      </c>
    </row>
    <row r="1982" spans="2:6" x14ac:dyDescent="0.25">
      <c r="B1982">
        <v>2055</v>
      </c>
      <c r="C1982" t="s">
        <v>90</v>
      </c>
      <c r="D1982" t="s">
        <v>4</v>
      </c>
      <c r="E1982" s="2">
        <v>44340</v>
      </c>
      <c r="F1982" s="3">
        <v>0.132951388892252</v>
      </c>
    </row>
    <row r="1983" spans="2:6" x14ac:dyDescent="0.25">
      <c r="B1983">
        <v>2056</v>
      </c>
      <c r="C1983" t="s">
        <v>90</v>
      </c>
      <c r="D1983" t="s">
        <v>7</v>
      </c>
      <c r="E1983" s="2">
        <v>44142</v>
      </c>
      <c r="F1983" s="3">
        <v>0.28282407407095889</v>
      </c>
    </row>
    <row r="1984" spans="2:6" x14ac:dyDescent="0.25">
      <c r="B1984">
        <v>2057</v>
      </c>
      <c r="C1984" t="s">
        <v>90</v>
      </c>
      <c r="D1984" t="s">
        <v>12</v>
      </c>
      <c r="E1984" s="2">
        <v>44038</v>
      </c>
      <c r="F1984" s="3">
        <v>5.0925925897900015E-3</v>
      </c>
    </row>
    <row r="1985" spans="2:6" x14ac:dyDescent="0.25">
      <c r="B1985">
        <v>2058</v>
      </c>
      <c r="C1985" t="s">
        <v>90</v>
      </c>
      <c r="D1985" t="s">
        <v>2</v>
      </c>
      <c r="E1985" s="2">
        <v>44266</v>
      </c>
      <c r="F1985" s="3">
        <v>0.34229166666773381</v>
      </c>
    </row>
    <row r="1986" spans="2:6" x14ac:dyDescent="0.25">
      <c r="B1986">
        <v>2059</v>
      </c>
      <c r="C1986" t="s">
        <v>90</v>
      </c>
      <c r="D1986" t="s">
        <v>9</v>
      </c>
      <c r="E1986" s="2">
        <v>44243</v>
      </c>
      <c r="F1986" s="3">
        <v>0.77101851852057735</v>
      </c>
    </row>
    <row r="1987" spans="2:6" x14ac:dyDescent="0.25">
      <c r="B1987">
        <v>2060</v>
      </c>
      <c r="C1987" t="s">
        <v>90</v>
      </c>
      <c r="D1987" t="s">
        <v>10</v>
      </c>
      <c r="E1987" s="2">
        <v>44295</v>
      </c>
      <c r="F1987" s="3">
        <v>0.41326388889137888</v>
      </c>
    </row>
    <row r="1988" spans="2:6" x14ac:dyDescent="0.25">
      <c r="B1988">
        <v>2061</v>
      </c>
      <c r="C1988" t="s">
        <v>90</v>
      </c>
      <c r="D1988" t="s">
        <v>10</v>
      </c>
      <c r="E1988" s="2">
        <v>44327</v>
      </c>
      <c r="F1988" s="3">
        <v>0.33781250000174623</v>
      </c>
    </row>
    <row r="1989" spans="2:6" x14ac:dyDescent="0.25">
      <c r="B1989">
        <v>2062</v>
      </c>
      <c r="C1989" t="s">
        <v>90</v>
      </c>
      <c r="D1989" t="s">
        <v>5</v>
      </c>
      <c r="E1989" s="2">
        <v>44256</v>
      </c>
      <c r="F1989" s="3">
        <v>3.0312499999126885E-2</v>
      </c>
    </row>
    <row r="1990" spans="2:6" x14ac:dyDescent="0.25">
      <c r="B1990">
        <v>2063</v>
      </c>
      <c r="C1990" t="s">
        <v>90</v>
      </c>
      <c r="D1990" t="s">
        <v>11</v>
      </c>
      <c r="E1990" s="2">
        <v>44074</v>
      </c>
      <c r="F1990" s="3">
        <v>0.65907407407212304</v>
      </c>
    </row>
    <row r="1991" spans="2:6" x14ac:dyDescent="0.25">
      <c r="B1991">
        <v>2064</v>
      </c>
      <c r="C1991" t="s">
        <v>90</v>
      </c>
      <c r="D1991" t="s">
        <v>7</v>
      </c>
      <c r="E1991" s="2">
        <v>44034</v>
      </c>
      <c r="F1991" s="3">
        <v>0.37197916666627862</v>
      </c>
    </row>
    <row r="1992" spans="2:6" x14ac:dyDescent="0.25">
      <c r="B1992">
        <v>2065</v>
      </c>
      <c r="C1992" t="s">
        <v>90</v>
      </c>
      <c r="D1992" t="s">
        <v>5</v>
      </c>
      <c r="E1992" s="2">
        <v>44102</v>
      </c>
      <c r="F1992" s="3">
        <v>0.90777777777839219</v>
      </c>
    </row>
    <row r="1993" spans="2:6" x14ac:dyDescent="0.25">
      <c r="B1993">
        <v>2066</v>
      </c>
      <c r="C1993" t="s">
        <v>90</v>
      </c>
      <c r="D1993" t="s">
        <v>3</v>
      </c>
      <c r="E1993" s="2">
        <v>44110</v>
      </c>
      <c r="F1993" s="3">
        <v>1.0972222218697425E-2</v>
      </c>
    </row>
    <row r="1994" spans="2:6" x14ac:dyDescent="0.25">
      <c r="B1994">
        <v>2067</v>
      </c>
      <c r="C1994" t="s">
        <v>90</v>
      </c>
      <c r="D1994" t="s">
        <v>12</v>
      </c>
      <c r="E1994" s="2">
        <v>44285</v>
      </c>
      <c r="F1994" s="3">
        <v>0.20718749999650754</v>
      </c>
    </row>
    <row r="1995" spans="2:6" x14ac:dyDescent="0.25">
      <c r="B1995">
        <v>2068</v>
      </c>
      <c r="C1995" t="s">
        <v>90</v>
      </c>
      <c r="D1995" t="s">
        <v>15</v>
      </c>
      <c r="E1995" s="2">
        <v>44194</v>
      </c>
      <c r="F1995" s="3">
        <v>8.9120370394084603E-3</v>
      </c>
    </row>
    <row r="1996" spans="2:6" x14ac:dyDescent="0.25">
      <c r="B1996">
        <v>2069</v>
      </c>
      <c r="C1996" t="s">
        <v>90</v>
      </c>
      <c r="D1996" t="s">
        <v>11</v>
      </c>
      <c r="E1996" s="2">
        <v>44164</v>
      </c>
      <c r="F1996" s="3">
        <v>0.63384259259328246</v>
      </c>
    </row>
    <row r="1997" spans="2:6" x14ac:dyDescent="0.25">
      <c r="B1997">
        <v>2070</v>
      </c>
      <c r="C1997" t="s">
        <v>90</v>
      </c>
      <c r="D1997" t="s">
        <v>13</v>
      </c>
      <c r="E1997" s="2">
        <v>44233</v>
      </c>
      <c r="F1997" s="3">
        <v>0.812638888892252</v>
      </c>
    </row>
    <row r="1998" spans="2:6" x14ac:dyDescent="0.25">
      <c r="B1998">
        <v>2071</v>
      </c>
      <c r="C1998" t="s">
        <v>90</v>
      </c>
      <c r="D1998" t="s">
        <v>2</v>
      </c>
      <c r="E1998" s="2">
        <v>44005</v>
      </c>
      <c r="F1998" s="3">
        <v>0.77869212962832535</v>
      </c>
    </row>
    <row r="1999" spans="2:6" x14ac:dyDescent="0.25">
      <c r="B1999">
        <v>2072</v>
      </c>
      <c r="C1999" t="s">
        <v>90</v>
      </c>
      <c r="D1999" t="s">
        <v>3</v>
      </c>
      <c r="E1999" s="2">
        <v>44163</v>
      </c>
      <c r="F1999" s="3">
        <v>0.89784722222248092</v>
      </c>
    </row>
    <row r="2000" spans="2:6" x14ac:dyDescent="0.25">
      <c r="B2000">
        <v>2073</v>
      </c>
      <c r="C2000" t="s">
        <v>90</v>
      </c>
      <c r="D2000" t="s">
        <v>10</v>
      </c>
      <c r="E2000" s="2">
        <v>44021</v>
      </c>
      <c r="F2000" s="3">
        <v>0.12354166666773381</v>
      </c>
    </row>
    <row r="2001" spans="2:6" x14ac:dyDescent="0.25">
      <c r="B2001">
        <v>2074</v>
      </c>
      <c r="C2001" t="s">
        <v>90</v>
      </c>
      <c r="D2001" t="s">
        <v>4</v>
      </c>
      <c r="E2001" s="2">
        <v>44338</v>
      </c>
      <c r="F2001" s="3">
        <v>0.39616898148233304</v>
      </c>
    </row>
    <row r="2002" spans="2:6" x14ac:dyDescent="0.25">
      <c r="B2002">
        <v>2075</v>
      </c>
      <c r="C2002" t="s">
        <v>90</v>
      </c>
      <c r="D2002" t="s">
        <v>4</v>
      </c>
      <c r="E2002" s="2">
        <v>44150</v>
      </c>
      <c r="F2002" s="3">
        <v>0.49758101852057735</v>
      </c>
    </row>
    <row r="2003" spans="2:6" x14ac:dyDescent="0.25">
      <c r="B2003">
        <v>2076</v>
      </c>
      <c r="C2003" t="s">
        <v>90</v>
      </c>
      <c r="D2003" t="s">
        <v>14</v>
      </c>
      <c r="E2003" s="2">
        <v>44229</v>
      </c>
      <c r="F2003" s="3">
        <v>0.82157407407066785</v>
      </c>
    </row>
    <row r="2004" spans="2:6" x14ac:dyDescent="0.25">
      <c r="B2004">
        <v>2077</v>
      </c>
      <c r="C2004" t="s">
        <v>90</v>
      </c>
      <c r="D2004" t="s">
        <v>16</v>
      </c>
      <c r="E2004" s="2">
        <v>44296</v>
      </c>
      <c r="F2004" s="3">
        <v>0.41646990740991896</v>
      </c>
    </row>
    <row r="2005" spans="2:6" x14ac:dyDescent="0.25">
      <c r="B2005">
        <v>2078</v>
      </c>
      <c r="C2005" t="s">
        <v>90</v>
      </c>
      <c r="D2005" t="s">
        <v>16</v>
      </c>
      <c r="E2005" s="2">
        <v>44032</v>
      </c>
      <c r="F2005" s="3">
        <v>0.24878472222189885</v>
      </c>
    </row>
    <row r="2006" spans="2:6" x14ac:dyDescent="0.25">
      <c r="B2006">
        <v>2079</v>
      </c>
      <c r="C2006" t="s">
        <v>90</v>
      </c>
      <c r="D2006" t="s">
        <v>11</v>
      </c>
      <c r="E2006" s="2">
        <v>44077</v>
      </c>
      <c r="F2006" s="3">
        <v>0.39223379629402189</v>
      </c>
    </row>
    <row r="2007" spans="2:6" x14ac:dyDescent="0.25">
      <c r="B2007">
        <v>2080</v>
      </c>
      <c r="C2007" t="s">
        <v>90</v>
      </c>
      <c r="D2007" t="s">
        <v>7</v>
      </c>
      <c r="E2007" s="2">
        <v>44245</v>
      </c>
      <c r="F2007" s="3">
        <v>0.58119212962628808</v>
      </c>
    </row>
    <row r="2008" spans="2:6" x14ac:dyDescent="0.25">
      <c r="B2008">
        <v>2081</v>
      </c>
      <c r="C2008" t="s">
        <v>90</v>
      </c>
      <c r="D2008" t="s">
        <v>15</v>
      </c>
      <c r="E2008" s="2">
        <v>44185</v>
      </c>
      <c r="F2008" s="3">
        <v>4.7812500000873115E-2</v>
      </c>
    </row>
    <row r="2009" spans="2:6" x14ac:dyDescent="0.25">
      <c r="B2009">
        <v>2082</v>
      </c>
      <c r="C2009" t="s">
        <v>90</v>
      </c>
      <c r="D2009" t="s">
        <v>11</v>
      </c>
      <c r="E2009" s="2">
        <v>44245</v>
      </c>
      <c r="F2009" s="3">
        <v>0.67995370370044839</v>
      </c>
    </row>
    <row r="2010" spans="2:6" x14ac:dyDescent="0.25">
      <c r="B2010">
        <v>2083</v>
      </c>
      <c r="C2010" t="s">
        <v>90</v>
      </c>
      <c r="D2010" t="s">
        <v>11</v>
      </c>
      <c r="E2010" s="2">
        <v>44221</v>
      </c>
      <c r="F2010" s="3">
        <v>0.14046296296146465</v>
      </c>
    </row>
    <row r="2011" spans="2:6" x14ac:dyDescent="0.25">
      <c r="B2011">
        <v>2084</v>
      </c>
      <c r="C2011" t="s">
        <v>90</v>
      </c>
      <c r="D2011" t="s">
        <v>12</v>
      </c>
      <c r="E2011" s="2">
        <v>44207</v>
      </c>
      <c r="F2011" s="3">
        <v>0.26451388889108784</v>
      </c>
    </row>
    <row r="2012" spans="2:6" x14ac:dyDescent="0.25">
      <c r="B2012">
        <v>2085</v>
      </c>
      <c r="C2012" t="s">
        <v>90</v>
      </c>
      <c r="D2012" t="s">
        <v>19</v>
      </c>
      <c r="E2012" s="2">
        <v>44110</v>
      </c>
      <c r="F2012" s="3">
        <v>0.96490740740409819</v>
      </c>
    </row>
    <row r="2013" spans="2:6" x14ac:dyDescent="0.25">
      <c r="B2013">
        <v>2086</v>
      </c>
      <c r="C2013" t="s">
        <v>90</v>
      </c>
      <c r="D2013" t="s">
        <v>16</v>
      </c>
      <c r="E2013" s="2">
        <v>44022</v>
      </c>
      <c r="F2013" s="3">
        <v>0.14460648148087785</v>
      </c>
    </row>
    <row r="2014" spans="2:6" x14ac:dyDescent="0.25">
      <c r="B2014">
        <v>2088</v>
      </c>
      <c r="C2014" t="s">
        <v>91</v>
      </c>
      <c r="D2014" t="s">
        <v>14</v>
      </c>
      <c r="E2014" s="2">
        <v>44131</v>
      </c>
      <c r="F2014" s="3">
        <v>0.36836805555503815</v>
      </c>
    </row>
    <row r="2015" spans="2:6" x14ac:dyDescent="0.25">
      <c r="B2015">
        <v>2089</v>
      </c>
      <c r="C2015" t="s">
        <v>91</v>
      </c>
      <c r="D2015" t="s">
        <v>9</v>
      </c>
      <c r="E2015" s="2">
        <v>44009</v>
      </c>
      <c r="F2015" s="3">
        <v>0.90596064814599231</v>
      </c>
    </row>
    <row r="2016" spans="2:6" x14ac:dyDescent="0.25">
      <c r="B2016">
        <v>2090</v>
      </c>
      <c r="C2016" t="s">
        <v>91</v>
      </c>
      <c r="D2016" t="s">
        <v>4</v>
      </c>
      <c r="E2016" s="2">
        <v>44085</v>
      </c>
      <c r="F2016" s="3">
        <v>0.85596064815035788</v>
      </c>
    </row>
    <row r="2017" spans="2:6" x14ac:dyDescent="0.25">
      <c r="B2017">
        <v>2091</v>
      </c>
      <c r="C2017" t="s">
        <v>91</v>
      </c>
      <c r="D2017" t="s">
        <v>6</v>
      </c>
      <c r="E2017" s="2">
        <v>44362</v>
      </c>
      <c r="F2017" s="3">
        <v>0.76460648148349719</v>
      </c>
    </row>
    <row r="2018" spans="2:6" x14ac:dyDescent="0.25">
      <c r="B2018">
        <v>2092</v>
      </c>
      <c r="C2018" t="s">
        <v>91</v>
      </c>
      <c r="D2018" t="s">
        <v>3</v>
      </c>
      <c r="E2018" s="2">
        <v>44089</v>
      </c>
      <c r="F2018" s="3">
        <v>0.9492361111115315</v>
      </c>
    </row>
    <row r="2019" spans="2:6" x14ac:dyDescent="0.25">
      <c r="B2019">
        <v>2093</v>
      </c>
      <c r="C2019" t="s">
        <v>91</v>
      </c>
      <c r="D2019" t="s">
        <v>13</v>
      </c>
      <c r="E2019" s="2">
        <v>44062</v>
      </c>
      <c r="F2019" s="3">
        <v>0.29362268518161727</v>
      </c>
    </row>
    <row r="2020" spans="2:6" x14ac:dyDescent="0.25">
      <c r="B2020">
        <v>2094</v>
      </c>
      <c r="C2020" t="s">
        <v>91</v>
      </c>
      <c r="D2020" t="s">
        <v>10</v>
      </c>
      <c r="E2020" s="2">
        <v>44253</v>
      </c>
      <c r="F2020" s="3">
        <v>0.72145833333343035</v>
      </c>
    </row>
    <row r="2021" spans="2:6" x14ac:dyDescent="0.25">
      <c r="B2021">
        <v>2095</v>
      </c>
      <c r="C2021" t="s">
        <v>91</v>
      </c>
      <c r="D2021" t="s">
        <v>11</v>
      </c>
      <c r="E2021" s="2">
        <v>44140</v>
      </c>
      <c r="F2021" s="3">
        <v>0.33296296296612127</v>
      </c>
    </row>
    <row r="2022" spans="2:6" x14ac:dyDescent="0.25">
      <c r="B2022">
        <v>2096</v>
      </c>
      <c r="C2022" t="s">
        <v>91</v>
      </c>
      <c r="D2022" t="s">
        <v>11</v>
      </c>
      <c r="E2022" s="2">
        <v>44183</v>
      </c>
      <c r="F2022" s="3">
        <v>0.72077546296350192</v>
      </c>
    </row>
    <row r="2023" spans="2:6" x14ac:dyDescent="0.25">
      <c r="B2023">
        <v>2097</v>
      </c>
      <c r="C2023" t="s">
        <v>91</v>
      </c>
      <c r="D2023" t="s">
        <v>13</v>
      </c>
      <c r="E2023" s="2">
        <v>44249</v>
      </c>
      <c r="F2023" s="3">
        <v>0.13391203703940846</v>
      </c>
    </row>
    <row r="2024" spans="2:6" x14ac:dyDescent="0.25">
      <c r="B2024">
        <v>2098</v>
      </c>
      <c r="C2024" t="s">
        <v>91</v>
      </c>
      <c r="D2024" t="s">
        <v>7</v>
      </c>
      <c r="E2024" s="2">
        <v>44220</v>
      </c>
      <c r="F2024" s="3">
        <v>0.81305555555445608</v>
      </c>
    </row>
    <row r="2025" spans="2:6" x14ac:dyDescent="0.25">
      <c r="B2025">
        <v>2099</v>
      </c>
      <c r="C2025" t="s">
        <v>91</v>
      </c>
      <c r="D2025" t="s">
        <v>3</v>
      </c>
      <c r="E2025" s="2">
        <v>44106</v>
      </c>
      <c r="F2025" s="3">
        <v>1.1863425927003846E-2</v>
      </c>
    </row>
    <row r="2026" spans="2:6" x14ac:dyDescent="0.25">
      <c r="B2026">
        <v>2100</v>
      </c>
      <c r="C2026" t="s">
        <v>91</v>
      </c>
      <c r="D2026" t="s">
        <v>10</v>
      </c>
      <c r="E2026" s="2">
        <v>44128</v>
      </c>
      <c r="F2026" s="3">
        <v>0.22444444444408873</v>
      </c>
    </row>
    <row r="2027" spans="2:6" x14ac:dyDescent="0.25">
      <c r="B2027">
        <v>2101</v>
      </c>
      <c r="C2027" t="s">
        <v>91</v>
      </c>
      <c r="D2027" t="s">
        <v>12</v>
      </c>
      <c r="E2027" s="2">
        <v>44060</v>
      </c>
      <c r="F2027" s="3">
        <v>0.48297453703708015</v>
      </c>
    </row>
    <row r="2028" spans="2:6" x14ac:dyDescent="0.25">
      <c r="B2028">
        <v>2102</v>
      </c>
      <c r="C2028" t="s">
        <v>91</v>
      </c>
      <c r="D2028" t="s">
        <v>10</v>
      </c>
      <c r="E2028" s="2">
        <v>44143</v>
      </c>
      <c r="F2028" s="3">
        <v>0.92953703703824431</v>
      </c>
    </row>
    <row r="2029" spans="2:6" x14ac:dyDescent="0.25">
      <c r="B2029">
        <v>2104</v>
      </c>
      <c r="C2029" t="s">
        <v>92</v>
      </c>
      <c r="D2029" t="s">
        <v>8</v>
      </c>
      <c r="E2029" s="2">
        <v>44116</v>
      </c>
      <c r="F2029" s="3">
        <v>0.48703703703358769</v>
      </c>
    </row>
    <row r="2030" spans="2:6" x14ac:dyDescent="0.25">
      <c r="B2030">
        <v>2105</v>
      </c>
      <c r="C2030" t="s">
        <v>92</v>
      </c>
      <c r="D2030" t="s">
        <v>11</v>
      </c>
      <c r="E2030" s="2">
        <v>44155</v>
      </c>
      <c r="F2030" s="3">
        <v>0.57769675926101627</v>
      </c>
    </row>
    <row r="2031" spans="2:6" x14ac:dyDescent="0.25">
      <c r="B2031">
        <v>2106</v>
      </c>
      <c r="C2031" t="s">
        <v>92</v>
      </c>
      <c r="D2031" t="s">
        <v>10</v>
      </c>
      <c r="E2031" s="2">
        <v>44159</v>
      </c>
      <c r="F2031" s="3">
        <v>0.60847222222218988</v>
      </c>
    </row>
    <row r="2032" spans="2:6" x14ac:dyDescent="0.25">
      <c r="B2032">
        <v>2107</v>
      </c>
      <c r="C2032" t="s">
        <v>92</v>
      </c>
      <c r="D2032" t="s">
        <v>12</v>
      </c>
      <c r="E2032" s="2">
        <v>44038</v>
      </c>
      <c r="F2032" s="3">
        <v>9.3321759261016268E-2</v>
      </c>
    </row>
    <row r="2033" spans="2:6" x14ac:dyDescent="0.25">
      <c r="B2033">
        <v>2108</v>
      </c>
      <c r="C2033" t="s">
        <v>92</v>
      </c>
      <c r="D2033" t="s">
        <v>19</v>
      </c>
      <c r="E2033" s="2">
        <v>44111</v>
      </c>
      <c r="F2033" s="3">
        <v>0.93636574073752854</v>
      </c>
    </row>
    <row r="2034" spans="2:6" x14ac:dyDescent="0.25">
      <c r="B2034">
        <v>2109</v>
      </c>
      <c r="C2034" t="s">
        <v>92</v>
      </c>
      <c r="D2034" t="s">
        <v>7</v>
      </c>
      <c r="E2034" s="2">
        <v>44144</v>
      </c>
      <c r="F2034" s="3">
        <v>0.60337962963239988</v>
      </c>
    </row>
    <row r="2035" spans="2:6" x14ac:dyDescent="0.25">
      <c r="B2035">
        <v>2110</v>
      </c>
      <c r="C2035" t="s">
        <v>92</v>
      </c>
      <c r="D2035" t="s">
        <v>3</v>
      </c>
      <c r="E2035" s="2">
        <v>44329</v>
      </c>
      <c r="F2035" s="3">
        <v>0.26768518518656492</v>
      </c>
    </row>
    <row r="2036" spans="2:6" x14ac:dyDescent="0.25">
      <c r="B2036">
        <v>2111</v>
      </c>
      <c r="C2036" t="s">
        <v>92</v>
      </c>
      <c r="D2036" t="s">
        <v>7</v>
      </c>
      <c r="E2036" s="2">
        <v>44017</v>
      </c>
      <c r="F2036" s="3">
        <v>0.75486111111240461</v>
      </c>
    </row>
    <row r="2037" spans="2:6" x14ac:dyDescent="0.25">
      <c r="B2037">
        <v>2112</v>
      </c>
      <c r="C2037" t="s">
        <v>92</v>
      </c>
      <c r="D2037" t="s">
        <v>4</v>
      </c>
      <c r="E2037" s="2">
        <v>44203</v>
      </c>
      <c r="F2037" s="3">
        <v>0.34847222222015262</v>
      </c>
    </row>
    <row r="2038" spans="2:6" x14ac:dyDescent="0.25">
      <c r="B2038">
        <v>2113</v>
      </c>
      <c r="C2038" t="s">
        <v>92</v>
      </c>
      <c r="D2038" t="s">
        <v>13</v>
      </c>
      <c r="E2038" s="2">
        <v>44056</v>
      </c>
      <c r="F2038" s="3">
        <v>0.601423611107748</v>
      </c>
    </row>
    <row r="2039" spans="2:6" x14ac:dyDescent="0.25">
      <c r="B2039">
        <v>2114</v>
      </c>
      <c r="C2039" t="s">
        <v>92</v>
      </c>
      <c r="D2039" t="s">
        <v>4</v>
      </c>
      <c r="E2039" s="2">
        <v>44253</v>
      </c>
      <c r="F2039" s="3">
        <v>1.6250000000582077E-2</v>
      </c>
    </row>
    <row r="2040" spans="2:6" x14ac:dyDescent="0.25">
      <c r="B2040">
        <v>2115</v>
      </c>
      <c r="C2040" t="s">
        <v>92</v>
      </c>
      <c r="D2040" t="s">
        <v>16</v>
      </c>
      <c r="E2040" s="2">
        <v>44008</v>
      </c>
      <c r="F2040" s="3">
        <v>0.14525462962774327</v>
      </c>
    </row>
    <row r="2041" spans="2:6" x14ac:dyDescent="0.25">
      <c r="B2041">
        <v>2116</v>
      </c>
      <c r="C2041" t="s">
        <v>92</v>
      </c>
      <c r="D2041" t="s">
        <v>7</v>
      </c>
      <c r="E2041" s="2">
        <v>44182</v>
      </c>
      <c r="F2041" s="3">
        <v>0.73078703703504289</v>
      </c>
    </row>
    <row r="2042" spans="2:6" x14ac:dyDescent="0.25">
      <c r="B2042">
        <v>2117</v>
      </c>
      <c r="C2042" t="s">
        <v>92</v>
      </c>
      <c r="D2042" t="s">
        <v>15</v>
      </c>
      <c r="E2042" s="2">
        <v>44255</v>
      </c>
      <c r="F2042" s="3">
        <v>0.54921296296379296</v>
      </c>
    </row>
    <row r="2043" spans="2:6" x14ac:dyDescent="0.25">
      <c r="B2043">
        <v>2118</v>
      </c>
      <c r="C2043" t="s">
        <v>92</v>
      </c>
      <c r="D2043" t="s">
        <v>15</v>
      </c>
      <c r="E2043" s="2">
        <v>44134</v>
      </c>
      <c r="F2043" s="3">
        <v>0.17258101851621177</v>
      </c>
    </row>
    <row r="2044" spans="2:6" x14ac:dyDescent="0.25">
      <c r="B2044">
        <v>2119</v>
      </c>
      <c r="C2044" t="s">
        <v>92</v>
      </c>
      <c r="D2044" t="s">
        <v>11</v>
      </c>
      <c r="E2044" s="2">
        <v>44034</v>
      </c>
      <c r="F2044" s="3">
        <v>0.93091435185488081</v>
      </c>
    </row>
    <row r="2045" spans="2:6" x14ac:dyDescent="0.25">
      <c r="B2045">
        <v>2120</v>
      </c>
      <c r="C2045" t="s">
        <v>92</v>
      </c>
      <c r="D2045" t="s">
        <v>13</v>
      </c>
      <c r="E2045" s="2">
        <v>44040</v>
      </c>
      <c r="F2045" s="3">
        <v>0.70094907407474238</v>
      </c>
    </row>
    <row r="2046" spans="2:6" x14ac:dyDescent="0.25">
      <c r="B2046">
        <v>2121</v>
      </c>
      <c r="C2046" t="s">
        <v>92</v>
      </c>
      <c r="D2046" t="s">
        <v>8</v>
      </c>
      <c r="E2046" s="2">
        <v>44064</v>
      </c>
      <c r="F2046" s="3">
        <v>0.57349537037225673</v>
      </c>
    </row>
    <row r="2047" spans="2:6" x14ac:dyDescent="0.25">
      <c r="B2047">
        <v>2122</v>
      </c>
      <c r="C2047" t="s">
        <v>92</v>
      </c>
      <c r="D2047" t="s">
        <v>8</v>
      </c>
      <c r="E2047" s="2">
        <v>44351</v>
      </c>
      <c r="F2047" s="3">
        <v>7.9409722224227153E-2</v>
      </c>
    </row>
    <row r="2048" spans="2:6" x14ac:dyDescent="0.25">
      <c r="B2048">
        <v>2123</v>
      </c>
      <c r="C2048" t="s">
        <v>92</v>
      </c>
      <c r="D2048" t="s">
        <v>6</v>
      </c>
      <c r="E2048" s="2">
        <v>44011</v>
      </c>
      <c r="F2048" s="3">
        <v>0.46445601851883112</v>
      </c>
    </row>
    <row r="2049" spans="2:6" x14ac:dyDescent="0.25">
      <c r="B2049">
        <v>2124</v>
      </c>
      <c r="C2049" t="s">
        <v>92</v>
      </c>
      <c r="D2049" t="s">
        <v>10</v>
      </c>
      <c r="E2049" s="2">
        <v>44181</v>
      </c>
      <c r="F2049" s="3">
        <v>0.3555555555576575</v>
      </c>
    </row>
    <row r="2050" spans="2:6" x14ac:dyDescent="0.25">
      <c r="B2050">
        <v>2125</v>
      </c>
      <c r="C2050" t="s">
        <v>92</v>
      </c>
      <c r="D2050" t="s">
        <v>19</v>
      </c>
      <c r="E2050" s="2">
        <v>44262</v>
      </c>
      <c r="F2050" s="3">
        <v>0.96405092592613073</v>
      </c>
    </row>
    <row r="2051" spans="2:6" x14ac:dyDescent="0.25">
      <c r="B2051">
        <v>2126</v>
      </c>
      <c r="C2051" t="s">
        <v>92</v>
      </c>
      <c r="D2051" t="s">
        <v>13</v>
      </c>
      <c r="E2051" s="2">
        <v>44355</v>
      </c>
      <c r="F2051" s="3">
        <v>0.28026620370656019</v>
      </c>
    </row>
    <row r="2052" spans="2:6" x14ac:dyDescent="0.25">
      <c r="B2052">
        <v>2127</v>
      </c>
      <c r="C2052" t="s">
        <v>92</v>
      </c>
      <c r="D2052" t="s">
        <v>13</v>
      </c>
      <c r="E2052" s="2">
        <v>44320</v>
      </c>
      <c r="F2052" s="3">
        <v>0.30840277778042946</v>
      </c>
    </row>
    <row r="2053" spans="2:6" x14ac:dyDescent="0.25">
      <c r="B2053">
        <v>2128</v>
      </c>
      <c r="C2053" t="s">
        <v>92</v>
      </c>
      <c r="D2053" t="s">
        <v>5</v>
      </c>
      <c r="E2053" s="2">
        <v>44281</v>
      </c>
      <c r="F2053" s="3">
        <v>0.132777777776937</v>
      </c>
    </row>
    <row r="2054" spans="2:6" x14ac:dyDescent="0.25">
      <c r="B2054">
        <v>2129</v>
      </c>
      <c r="C2054" t="s">
        <v>92</v>
      </c>
      <c r="D2054" t="s">
        <v>13</v>
      </c>
      <c r="E2054" s="2">
        <v>44181</v>
      </c>
      <c r="F2054" s="3">
        <v>0.46248842592467554</v>
      </c>
    </row>
    <row r="2055" spans="2:6" x14ac:dyDescent="0.25">
      <c r="B2055">
        <v>2130</v>
      </c>
      <c r="C2055" t="s">
        <v>92</v>
      </c>
      <c r="D2055" t="s">
        <v>2</v>
      </c>
      <c r="E2055" s="2">
        <v>44194</v>
      </c>
      <c r="F2055" s="3">
        <v>0.36107638888643123</v>
      </c>
    </row>
    <row r="2056" spans="2:6" x14ac:dyDescent="0.25">
      <c r="B2056">
        <v>2131</v>
      </c>
      <c r="C2056" t="s">
        <v>92</v>
      </c>
      <c r="D2056" t="s">
        <v>7</v>
      </c>
      <c r="E2056" s="2">
        <v>44057</v>
      </c>
      <c r="F2056" s="3">
        <v>0.54388888888934162</v>
      </c>
    </row>
    <row r="2057" spans="2:6" x14ac:dyDescent="0.25">
      <c r="B2057">
        <v>2132</v>
      </c>
      <c r="C2057" t="s">
        <v>92</v>
      </c>
      <c r="D2057" t="s">
        <v>16</v>
      </c>
      <c r="E2057" s="2">
        <v>44238</v>
      </c>
      <c r="F2057" s="3">
        <v>0.26842592592583969</v>
      </c>
    </row>
    <row r="2058" spans="2:6" x14ac:dyDescent="0.25">
      <c r="B2058">
        <v>2133</v>
      </c>
      <c r="C2058" t="s">
        <v>92</v>
      </c>
      <c r="D2058" t="s">
        <v>5</v>
      </c>
      <c r="E2058" s="2">
        <v>44135</v>
      </c>
      <c r="F2058" s="3">
        <v>0.14274305555591127</v>
      </c>
    </row>
    <row r="2059" spans="2:6" x14ac:dyDescent="0.25">
      <c r="B2059">
        <v>2134</v>
      </c>
      <c r="C2059" t="s">
        <v>92</v>
      </c>
      <c r="D2059" t="s">
        <v>13</v>
      </c>
      <c r="E2059" s="2">
        <v>44108</v>
      </c>
      <c r="F2059" s="3">
        <v>0.10439814814890269</v>
      </c>
    </row>
    <row r="2060" spans="2:6" x14ac:dyDescent="0.25">
      <c r="B2060">
        <v>2135</v>
      </c>
      <c r="C2060" t="s">
        <v>92</v>
      </c>
      <c r="D2060" t="s">
        <v>10</v>
      </c>
      <c r="E2060" s="2">
        <v>44037</v>
      </c>
      <c r="F2060" s="3">
        <v>0.43939814814802958</v>
      </c>
    </row>
    <row r="2061" spans="2:6" x14ac:dyDescent="0.25">
      <c r="B2061">
        <v>2136</v>
      </c>
      <c r="C2061" t="s">
        <v>92</v>
      </c>
      <c r="D2061" t="s">
        <v>14</v>
      </c>
      <c r="E2061" s="2">
        <v>44045</v>
      </c>
      <c r="F2061" s="3">
        <v>0.45097222222102573</v>
      </c>
    </row>
    <row r="2062" spans="2:6" x14ac:dyDescent="0.25">
      <c r="B2062">
        <v>2137</v>
      </c>
      <c r="C2062" t="s">
        <v>92</v>
      </c>
      <c r="D2062" t="s">
        <v>11</v>
      </c>
      <c r="E2062" s="2">
        <v>44069</v>
      </c>
      <c r="F2062" s="3">
        <v>0.7251851851833635</v>
      </c>
    </row>
    <row r="2063" spans="2:6" x14ac:dyDescent="0.25">
      <c r="B2063">
        <v>2138</v>
      </c>
      <c r="C2063" t="s">
        <v>92</v>
      </c>
      <c r="D2063" t="s">
        <v>13</v>
      </c>
      <c r="E2063" s="2">
        <v>44237</v>
      </c>
      <c r="F2063" s="3">
        <v>0.91015046296524815</v>
      </c>
    </row>
    <row r="2064" spans="2:6" x14ac:dyDescent="0.25">
      <c r="B2064">
        <v>2139</v>
      </c>
      <c r="C2064" t="s">
        <v>92</v>
      </c>
      <c r="D2064" t="s">
        <v>12</v>
      </c>
      <c r="E2064" s="2">
        <v>44227</v>
      </c>
      <c r="F2064" s="3">
        <v>0.4805902777807205</v>
      </c>
    </row>
    <row r="2065" spans="2:6" x14ac:dyDescent="0.25">
      <c r="B2065">
        <v>2140</v>
      </c>
      <c r="C2065" t="s">
        <v>92</v>
      </c>
      <c r="D2065" t="s">
        <v>2</v>
      </c>
      <c r="E2065" s="2">
        <v>44313</v>
      </c>
      <c r="F2065" s="3">
        <v>3.2453703701321501E-2</v>
      </c>
    </row>
    <row r="2066" spans="2:6" x14ac:dyDescent="0.25">
      <c r="B2066">
        <v>2141</v>
      </c>
      <c r="C2066" t="s">
        <v>92</v>
      </c>
      <c r="D2066" t="s">
        <v>10</v>
      </c>
      <c r="E2066" s="2">
        <v>44009</v>
      </c>
      <c r="F2066" s="3">
        <v>0.30780092592613073</v>
      </c>
    </row>
    <row r="2067" spans="2:6" x14ac:dyDescent="0.25">
      <c r="B2067">
        <v>2142</v>
      </c>
      <c r="C2067" t="s">
        <v>92</v>
      </c>
      <c r="D2067" t="s">
        <v>3</v>
      </c>
      <c r="E2067" s="2">
        <v>44325</v>
      </c>
      <c r="F2067" s="3">
        <v>0.54259259259561077</v>
      </c>
    </row>
    <row r="2068" spans="2:6" x14ac:dyDescent="0.25">
      <c r="B2068">
        <v>2143</v>
      </c>
      <c r="C2068" t="s">
        <v>92</v>
      </c>
      <c r="D2068" t="s">
        <v>13</v>
      </c>
      <c r="E2068" s="2">
        <v>44244</v>
      </c>
      <c r="F2068" s="3">
        <v>0.52568287037138361</v>
      </c>
    </row>
    <row r="2069" spans="2:6" x14ac:dyDescent="0.25">
      <c r="B2069">
        <v>2144</v>
      </c>
      <c r="C2069" t="s">
        <v>92</v>
      </c>
      <c r="D2069" t="s">
        <v>14</v>
      </c>
      <c r="E2069" s="2">
        <v>44215</v>
      </c>
      <c r="F2069" s="3">
        <v>0.92005787036760012</v>
      </c>
    </row>
    <row r="2070" spans="2:6" x14ac:dyDescent="0.25">
      <c r="B2070">
        <v>2145</v>
      </c>
      <c r="C2070" t="s">
        <v>92</v>
      </c>
      <c r="D2070" t="s">
        <v>9</v>
      </c>
      <c r="E2070" s="2">
        <v>44061</v>
      </c>
      <c r="F2070" s="3">
        <v>0.47069444444787223</v>
      </c>
    </row>
    <row r="2071" spans="2:6" x14ac:dyDescent="0.25">
      <c r="B2071">
        <v>2146</v>
      </c>
      <c r="C2071" t="s">
        <v>92</v>
      </c>
      <c r="D2071" t="s">
        <v>19</v>
      </c>
      <c r="E2071" s="2">
        <v>44269</v>
      </c>
      <c r="F2071" s="3">
        <v>0.19543981481547235</v>
      </c>
    </row>
    <row r="2072" spans="2:6" x14ac:dyDescent="0.25">
      <c r="B2072">
        <v>2147</v>
      </c>
      <c r="C2072" t="s">
        <v>92</v>
      </c>
      <c r="D2072" t="s">
        <v>8</v>
      </c>
      <c r="E2072" s="2">
        <v>44135</v>
      </c>
      <c r="F2072" s="3">
        <v>0.98111111111211358</v>
      </c>
    </row>
    <row r="2073" spans="2:6" x14ac:dyDescent="0.25">
      <c r="B2073">
        <v>2148</v>
      </c>
      <c r="C2073" t="s">
        <v>92</v>
      </c>
      <c r="D2073" t="s">
        <v>11</v>
      </c>
      <c r="E2073" s="2">
        <v>44305</v>
      </c>
      <c r="F2073" s="3">
        <v>0.48340277777606389</v>
      </c>
    </row>
    <row r="2074" spans="2:6" x14ac:dyDescent="0.25">
      <c r="B2074">
        <v>2149</v>
      </c>
      <c r="C2074" t="s">
        <v>92</v>
      </c>
      <c r="D2074" t="s">
        <v>2</v>
      </c>
      <c r="E2074" s="2">
        <v>44155</v>
      </c>
      <c r="F2074" s="3">
        <v>0.44435185185284354</v>
      </c>
    </row>
    <row r="2075" spans="2:6" x14ac:dyDescent="0.25">
      <c r="B2075">
        <v>2150</v>
      </c>
      <c r="C2075" t="s">
        <v>92</v>
      </c>
      <c r="D2075" t="s">
        <v>15</v>
      </c>
      <c r="E2075" s="2">
        <v>44128</v>
      </c>
      <c r="F2075" s="3">
        <v>5.3368055552709848E-2</v>
      </c>
    </row>
    <row r="2076" spans="2:6" x14ac:dyDescent="0.25">
      <c r="B2076">
        <v>2151</v>
      </c>
      <c r="C2076" t="s">
        <v>92</v>
      </c>
      <c r="D2076" t="s">
        <v>8</v>
      </c>
      <c r="E2076" s="2">
        <v>44067</v>
      </c>
      <c r="F2076" s="3">
        <v>0.96305555555591127</v>
      </c>
    </row>
    <row r="2077" spans="2:6" x14ac:dyDescent="0.25">
      <c r="B2077">
        <v>2153</v>
      </c>
      <c r="C2077" t="s">
        <v>93</v>
      </c>
      <c r="D2077" t="s">
        <v>6</v>
      </c>
      <c r="E2077" s="2">
        <v>44035</v>
      </c>
      <c r="F2077" s="3">
        <v>0.77754629629635019</v>
      </c>
    </row>
    <row r="2078" spans="2:6" x14ac:dyDescent="0.25">
      <c r="B2078">
        <v>2154</v>
      </c>
      <c r="C2078" t="s">
        <v>93</v>
      </c>
      <c r="D2078" t="s">
        <v>7</v>
      </c>
      <c r="E2078" s="2">
        <v>44183</v>
      </c>
      <c r="F2078" s="3">
        <v>0.24905092592234723</v>
      </c>
    </row>
    <row r="2079" spans="2:6" x14ac:dyDescent="0.25">
      <c r="B2079">
        <v>2155</v>
      </c>
      <c r="C2079" t="s">
        <v>93</v>
      </c>
      <c r="D2079" t="s">
        <v>2</v>
      </c>
      <c r="E2079" s="2">
        <v>44023</v>
      </c>
      <c r="F2079" s="3">
        <v>0.781388888892252</v>
      </c>
    </row>
    <row r="2080" spans="2:6" x14ac:dyDescent="0.25">
      <c r="B2080">
        <v>2156</v>
      </c>
      <c r="C2080" t="s">
        <v>93</v>
      </c>
      <c r="D2080" t="s">
        <v>16</v>
      </c>
      <c r="E2080" s="2">
        <v>44317</v>
      </c>
      <c r="F2080" s="3">
        <v>0.67812499999854481</v>
      </c>
    </row>
    <row r="2081" spans="2:6" x14ac:dyDescent="0.25">
      <c r="B2081">
        <v>2157</v>
      </c>
      <c r="C2081" t="s">
        <v>93</v>
      </c>
      <c r="D2081" t="s">
        <v>14</v>
      </c>
      <c r="E2081" s="2">
        <v>44128</v>
      </c>
      <c r="F2081" s="3">
        <v>7.3703703703358769E-2</v>
      </c>
    </row>
    <row r="2082" spans="2:6" x14ac:dyDescent="0.25">
      <c r="B2082">
        <v>2158</v>
      </c>
      <c r="C2082" t="s">
        <v>93</v>
      </c>
      <c r="D2082" t="s">
        <v>4</v>
      </c>
      <c r="E2082" s="2">
        <v>44212</v>
      </c>
      <c r="F2082" s="3">
        <v>0.31973379629926058</v>
      </c>
    </row>
    <row r="2083" spans="2:6" x14ac:dyDescent="0.25">
      <c r="B2083">
        <v>2159</v>
      </c>
      <c r="C2083" t="s">
        <v>93</v>
      </c>
      <c r="D2083" t="s">
        <v>7</v>
      </c>
      <c r="E2083" s="2">
        <v>44008</v>
      </c>
      <c r="F2083" s="3">
        <v>0.43634259259124519</v>
      </c>
    </row>
    <row r="2084" spans="2:6" x14ac:dyDescent="0.25">
      <c r="B2084">
        <v>2160</v>
      </c>
      <c r="C2084" t="s">
        <v>93</v>
      </c>
      <c r="D2084" t="s">
        <v>13</v>
      </c>
      <c r="E2084" s="2">
        <v>44031</v>
      </c>
      <c r="F2084" s="3">
        <v>0.89258101851737592</v>
      </c>
    </row>
    <row r="2085" spans="2:6" x14ac:dyDescent="0.25">
      <c r="B2085">
        <v>2161</v>
      </c>
      <c r="C2085" t="s">
        <v>93</v>
      </c>
      <c r="D2085" t="s">
        <v>10</v>
      </c>
      <c r="E2085" s="2">
        <v>44279</v>
      </c>
      <c r="F2085" s="3">
        <v>0.95170138889079681</v>
      </c>
    </row>
    <row r="2086" spans="2:6" x14ac:dyDescent="0.25">
      <c r="B2086">
        <v>2163</v>
      </c>
      <c r="C2086" t="s">
        <v>94</v>
      </c>
      <c r="D2086" t="s">
        <v>5</v>
      </c>
      <c r="E2086" s="2">
        <v>44074</v>
      </c>
      <c r="F2086" s="3">
        <v>2.9953703706269152E-2</v>
      </c>
    </row>
    <row r="2087" spans="2:6" x14ac:dyDescent="0.25">
      <c r="B2087">
        <v>2164</v>
      </c>
      <c r="C2087" t="s">
        <v>94</v>
      </c>
      <c r="D2087" t="s">
        <v>12</v>
      </c>
      <c r="E2087" s="2">
        <v>44104</v>
      </c>
      <c r="F2087" s="3">
        <v>0.28018518518365454</v>
      </c>
    </row>
    <row r="2088" spans="2:6" x14ac:dyDescent="0.25">
      <c r="B2088">
        <v>2165</v>
      </c>
      <c r="C2088" t="s">
        <v>94</v>
      </c>
      <c r="D2088" t="s">
        <v>5</v>
      </c>
      <c r="E2088" s="2">
        <v>44318</v>
      </c>
      <c r="F2088" s="3">
        <v>0.26666666667006211</v>
      </c>
    </row>
    <row r="2089" spans="2:6" x14ac:dyDescent="0.25">
      <c r="B2089">
        <v>2166</v>
      </c>
      <c r="C2089" t="s">
        <v>94</v>
      </c>
      <c r="D2089" t="s">
        <v>12</v>
      </c>
      <c r="E2089" s="2">
        <v>44163</v>
      </c>
      <c r="F2089" s="3">
        <v>0.47425925925927004</v>
      </c>
    </row>
    <row r="2090" spans="2:6" x14ac:dyDescent="0.25">
      <c r="B2090">
        <v>2167</v>
      </c>
      <c r="C2090" t="s">
        <v>94</v>
      </c>
      <c r="D2090" t="s">
        <v>7</v>
      </c>
      <c r="E2090" s="2">
        <v>44002</v>
      </c>
      <c r="F2090" s="3">
        <v>0.37056712962657912</v>
      </c>
    </row>
    <row r="2091" spans="2:6" x14ac:dyDescent="0.25">
      <c r="B2091">
        <v>2168</v>
      </c>
      <c r="C2091" t="s">
        <v>94</v>
      </c>
      <c r="D2091" t="s">
        <v>14</v>
      </c>
      <c r="E2091" s="2">
        <v>44297</v>
      </c>
      <c r="F2091" s="3">
        <v>0.25844907407736173</v>
      </c>
    </row>
    <row r="2092" spans="2:6" x14ac:dyDescent="0.25">
      <c r="B2092">
        <v>2169</v>
      </c>
      <c r="C2092" t="s">
        <v>94</v>
      </c>
      <c r="D2092" t="s">
        <v>13</v>
      </c>
      <c r="E2092" s="2">
        <v>44047</v>
      </c>
      <c r="F2092" s="3">
        <v>0.46714120370597811</v>
      </c>
    </row>
    <row r="2093" spans="2:6" x14ac:dyDescent="0.25">
      <c r="B2093">
        <v>2170</v>
      </c>
      <c r="C2093" t="s">
        <v>94</v>
      </c>
      <c r="D2093" t="s">
        <v>4</v>
      </c>
      <c r="E2093" s="2">
        <v>44262</v>
      </c>
      <c r="F2093" s="3">
        <v>0.62380787036818219</v>
      </c>
    </row>
    <row r="2094" spans="2:6" x14ac:dyDescent="0.25">
      <c r="B2094">
        <v>2171</v>
      </c>
      <c r="C2094" t="s">
        <v>94</v>
      </c>
      <c r="D2094" t="s">
        <v>9</v>
      </c>
      <c r="E2094" s="2">
        <v>44076</v>
      </c>
      <c r="F2094" s="3">
        <v>0.20871527777489973</v>
      </c>
    </row>
    <row r="2095" spans="2:6" x14ac:dyDescent="0.25">
      <c r="B2095">
        <v>2172</v>
      </c>
      <c r="C2095" t="s">
        <v>94</v>
      </c>
      <c r="D2095" t="s">
        <v>3</v>
      </c>
      <c r="E2095" s="2">
        <v>44236</v>
      </c>
      <c r="F2095" s="3">
        <v>0.50302083333372138</v>
      </c>
    </row>
    <row r="2096" spans="2:6" x14ac:dyDescent="0.25">
      <c r="B2096">
        <v>2173</v>
      </c>
      <c r="C2096" t="s">
        <v>94</v>
      </c>
      <c r="D2096" t="s">
        <v>16</v>
      </c>
      <c r="E2096" s="2">
        <v>44257</v>
      </c>
      <c r="F2096" s="3">
        <v>0.43406249999679858</v>
      </c>
    </row>
    <row r="2097" spans="2:6" x14ac:dyDescent="0.25">
      <c r="B2097">
        <v>2174</v>
      </c>
      <c r="C2097" t="s">
        <v>94</v>
      </c>
      <c r="D2097" t="s">
        <v>7</v>
      </c>
      <c r="E2097" s="2">
        <v>44134</v>
      </c>
      <c r="F2097" s="3">
        <v>0.23850694444263354</v>
      </c>
    </row>
    <row r="2098" spans="2:6" x14ac:dyDescent="0.25">
      <c r="B2098">
        <v>2175</v>
      </c>
      <c r="C2098" t="s">
        <v>94</v>
      </c>
      <c r="D2098" t="s">
        <v>4</v>
      </c>
      <c r="E2098" s="2">
        <v>44347</v>
      </c>
      <c r="F2098" s="3">
        <v>0.15689814814686542</v>
      </c>
    </row>
    <row r="2099" spans="2:6" x14ac:dyDescent="0.25">
      <c r="B2099">
        <v>2176</v>
      </c>
      <c r="C2099" t="s">
        <v>94</v>
      </c>
      <c r="D2099" t="s">
        <v>13</v>
      </c>
      <c r="E2099" s="2">
        <v>44228</v>
      </c>
      <c r="F2099" s="3">
        <v>0.73349537036847323</v>
      </c>
    </row>
    <row r="2100" spans="2:6" x14ac:dyDescent="0.25">
      <c r="B2100">
        <v>2177</v>
      </c>
      <c r="C2100" t="s">
        <v>94</v>
      </c>
      <c r="D2100" t="s">
        <v>10</v>
      </c>
      <c r="E2100" s="2">
        <v>44345</v>
      </c>
      <c r="F2100" s="3">
        <v>0.91634259259444661</v>
      </c>
    </row>
    <row r="2101" spans="2:6" x14ac:dyDescent="0.25">
      <c r="B2101">
        <v>2178</v>
      </c>
      <c r="C2101" t="s">
        <v>94</v>
      </c>
      <c r="D2101" t="s">
        <v>19</v>
      </c>
      <c r="E2101" s="2">
        <v>44042</v>
      </c>
      <c r="F2101" s="3">
        <v>0.88446759259386454</v>
      </c>
    </row>
    <row r="2102" spans="2:6" x14ac:dyDescent="0.25">
      <c r="B2102">
        <v>2179</v>
      </c>
      <c r="C2102" t="s">
        <v>94</v>
      </c>
      <c r="D2102" t="s">
        <v>4</v>
      </c>
      <c r="E2102" s="2">
        <v>44076</v>
      </c>
      <c r="F2102" s="3">
        <v>0.71567129629693227</v>
      </c>
    </row>
    <row r="2103" spans="2:6" x14ac:dyDescent="0.25">
      <c r="B2103">
        <v>2180</v>
      </c>
      <c r="C2103" t="s">
        <v>94</v>
      </c>
      <c r="D2103" t="s">
        <v>14</v>
      </c>
      <c r="E2103" s="2">
        <v>44287</v>
      </c>
      <c r="F2103" s="3">
        <v>0.23276620370597811</v>
      </c>
    </row>
    <row r="2104" spans="2:6" x14ac:dyDescent="0.25">
      <c r="B2104">
        <v>2181</v>
      </c>
      <c r="C2104" t="s">
        <v>94</v>
      </c>
      <c r="D2104" t="s">
        <v>6</v>
      </c>
      <c r="E2104" s="2">
        <v>44250</v>
      </c>
      <c r="F2104" s="3">
        <v>0.74200231481518131</v>
      </c>
    </row>
    <row r="2105" spans="2:6" x14ac:dyDescent="0.25">
      <c r="B2105">
        <v>2182</v>
      </c>
      <c r="C2105" t="s">
        <v>94</v>
      </c>
      <c r="D2105" t="s">
        <v>10</v>
      </c>
      <c r="E2105" s="2">
        <v>44017</v>
      </c>
      <c r="F2105" s="3">
        <v>0.81791666666686069</v>
      </c>
    </row>
    <row r="2106" spans="2:6" x14ac:dyDescent="0.25">
      <c r="B2106">
        <v>2183</v>
      </c>
      <c r="C2106" t="s">
        <v>94</v>
      </c>
      <c r="D2106" t="s">
        <v>12</v>
      </c>
      <c r="E2106" s="2">
        <v>44077</v>
      </c>
      <c r="F2106" s="3">
        <v>5.7175925903720781E-3</v>
      </c>
    </row>
    <row r="2107" spans="2:6" x14ac:dyDescent="0.25">
      <c r="B2107">
        <v>2184</v>
      </c>
      <c r="C2107" t="s">
        <v>94</v>
      </c>
      <c r="D2107" t="s">
        <v>19</v>
      </c>
      <c r="E2107" s="2">
        <v>44158</v>
      </c>
      <c r="F2107" s="3">
        <v>4.8599537039990537E-2</v>
      </c>
    </row>
    <row r="2108" spans="2:6" x14ac:dyDescent="0.25">
      <c r="B2108">
        <v>2185</v>
      </c>
      <c r="C2108" t="s">
        <v>94</v>
      </c>
      <c r="D2108" t="s">
        <v>15</v>
      </c>
      <c r="E2108" s="2">
        <v>44352</v>
      </c>
      <c r="F2108" s="3">
        <v>0.13075231481343508</v>
      </c>
    </row>
    <row r="2109" spans="2:6" x14ac:dyDescent="0.25">
      <c r="B2109">
        <v>2186</v>
      </c>
      <c r="C2109" t="s">
        <v>94</v>
      </c>
      <c r="D2109" t="s">
        <v>8</v>
      </c>
      <c r="E2109" s="2">
        <v>44279</v>
      </c>
      <c r="F2109" s="3">
        <v>5.2974537036789116E-2</v>
      </c>
    </row>
    <row r="2110" spans="2:6" x14ac:dyDescent="0.25">
      <c r="B2110">
        <v>2187</v>
      </c>
      <c r="C2110" t="s">
        <v>94</v>
      </c>
      <c r="D2110" t="s">
        <v>13</v>
      </c>
      <c r="E2110" s="2">
        <v>44225</v>
      </c>
      <c r="F2110" s="3">
        <v>0.27417824073927477</v>
      </c>
    </row>
    <row r="2111" spans="2:6" x14ac:dyDescent="0.25">
      <c r="B2111">
        <v>2188</v>
      </c>
      <c r="C2111" t="s">
        <v>94</v>
      </c>
      <c r="D2111" t="s">
        <v>4</v>
      </c>
      <c r="E2111" s="2">
        <v>44248</v>
      </c>
      <c r="F2111" s="3">
        <v>0.5794328703705105</v>
      </c>
    </row>
    <row r="2112" spans="2:6" x14ac:dyDescent="0.25">
      <c r="B2112">
        <v>2189</v>
      </c>
      <c r="C2112" t="s">
        <v>94</v>
      </c>
      <c r="D2112" t="s">
        <v>14</v>
      </c>
      <c r="E2112" s="2">
        <v>44309</v>
      </c>
      <c r="F2112" s="3">
        <v>0.36246527777984738</v>
      </c>
    </row>
    <row r="2113" spans="2:6" x14ac:dyDescent="0.25">
      <c r="B2113">
        <v>2190</v>
      </c>
      <c r="C2113" t="s">
        <v>94</v>
      </c>
      <c r="D2113" t="s">
        <v>13</v>
      </c>
      <c r="E2113" s="2">
        <v>44075</v>
      </c>
      <c r="F2113" s="3">
        <v>0.29063657407095889</v>
      </c>
    </row>
    <row r="2114" spans="2:6" x14ac:dyDescent="0.25">
      <c r="B2114">
        <v>2191</v>
      </c>
      <c r="C2114" t="s">
        <v>94</v>
      </c>
      <c r="D2114" t="s">
        <v>6</v>
      </c>
      <c r="E2114" s="2">
        <v>44016</v>
      </c>
      <c r="F2114" s="3">
        <v>0.90473379629838746</v>
      </c>
    </row>
    <row r="2115" spans="2:6" x14ac:dyDescent="0.25">
      <c r="B2115">
        <v>2192</v>
      </c>
      <c r="C2115" t="s">
        <v>94</v>
      </c>
      <c r="D2115" t="s">
        <v>10</v>
      </c>
      <c r="E2115" s="2">
        <v>44150</v>
      </c>
      <c r="F2115" s="3">
        <v>0.11847222222422715</v>
      </c>
    </row>
    <row r="2116" spans="2:6" x14ac:dyDescent="0.25">
      <c r="B2116">
        <v>2193</v>
      </c>
      <c r="C2116" t="s">
        <v>94</v>
      </c>
      <c r="D2116" t="s">
        <v>19</v>
      </c>
      <c r="E2116" s="2">
        <v>44023</v>
      </c>
      <c r="F2116" s="3">
        <v>0.10446759259502869</v>
      </c>
    </row>
    <row r="2117" spans="2:6" x14ac:dyDescent="0.25">
      <c r="B2117">
        <v>2194</v>
      </c>
      <c r="C2117" t="s">
        <v>94</v>
      </c>
      <c r="D2117" t="s">
        <v>19</v>
      </c>
      <c r="E2117" s="2">
        <v>44196</v>
      </c>
      <c r="F2117" s="3">
        <v>0.92512731481838273</v>
      </c>
    </row>
    <row r="2118" spans="2:6" x14ac:dyDescent="0.25">
      <c r="B2118">
        <v>2195</v>
      </c>
      <c r="C2118" t="s">
        <v>94</v>
      </c>
      <c r="D2118" t="s">
        <v>8</v>
      </c>
      <c r="E2118" s="2">
        <v>44315</v>
      </c>
      <c r="F2118" s="3">
        <v>0.99421296296350192</v>
      </c>
    </row>
    <row r="2119" spans="2:6" x14ac:dyDescent="0.25">
      <c r="B2119">
        <v>2196</v>
      </c>
      <c r="C2119" t="s">
        <v>94</v>
      </c>
      <c r="D2119" t="s">
        <v>14</v>
      </c>
      <c r="E2119" s="2">
        <v>44220</v>
      </c>
      <c r="F2119" s="3">
        <v>0.23162037037400296</v>
      </c>
    </row>
    <row r="2120" spans="2:6" x14ac:dyDescent="0.25">
      <c r="B2120">
        <v>2197</v>
      </c>
      <c r="C2120" t="s">
        <v>94</v>
      </c>
      <c r="D2120" t="s">
        <v>16</v>
      </c>
      <c r="E2120" s="2">
        <v>44201</v>
      </c>
      <c r="F2120" s="3">
        <v>0.80424768518423662</v>
      </c>
    </row>
    <row r="2121" spans="2:6" x14ac:dyDescent="0.25">
      <c r="B2121">
        <v>2198</v>
      </c>
      <c r="C2121" t="s">
        <v>94</v>
      </c>
      <c r="D2121" t="s">
        <v>14</v>
      </c>
      <c r="E2121" s="2">
        <v>44030</v>
      </c>
      <c r="F2121" s="3">
        <v>1.8553240741312038E-2</v>
      </c>
    </row>
    <row r="2122" spans="2:6" x14ac:dyDescent="0.25">
      <c r="B2122">
        <v>2199</v>
      </c>
      <c r="C2122" t="s">
        <v>94</v>
      </c>
      <c r="D2122" t="s">
        <v>3</v>
      </c>
      <c r="E2122" s="2">
        <v>44247</v>
      </c>
      <c r="F2122" s="3">
        <v>0.85361111110978527</v>
      </c>
    </row>
    <row r="2123" spans="2:6" x14ac:dyDescent="0.25">
      <c r="B2123">
        <v>2200</v>
      </c>
      <c r="C2123" t="s">
        <v>94</v>
      </c>
      <c r="D2123" t="s">
        <v>14</v>
      </c>
      <c r="E2123" s="2">
        <v>44099</v>
      </c>
      <c r="F2123" s="3">
        <v>0.95263888889166992</v>
      </c>
    </row>
    <row r="2124" spans="2:6" x14ac:dyDescent="0.25">
      <c r="B2124">
        <v>2201</v>
      </c>
      <c r="C2124" t="s">
        <v>94</v>
      </c>
      <c r="D2124" t="s">
        <v>16</v>
      </c>
      <c r="E2124" s="2">
        <v>44262</v>
      </c>
      <c r="F2124" s="3">
        <v>0.23488425926188938</v>
      </c>
    </row>
    <row r="2125" spans="2:6" x14ac:dyDescent="0.25">
      <c r="B2125">
        <v>2202</v>
      </c>
      <c r="C2125" t="s">
        <v>94</v>
      </c>
      <c r="D2125" t="s">
        <v>14</v>
      </c>
      <c r="E2125" s="2">
        <v>44267</v>
      </c>
      <c r="F2125" s="3">
        <v>0.39658564814453712</v>
      </c>
    </row>
    <row r="2126" spans="2:6" x14ac:dyDescent="0.25">
      <c r="B2126">
        <v>2203</v>
      </c>
      <c r="C2126" t="s">
        <v>94</v>
      </c>
      <c r="D2126" t="s">
        <v>7</v>
      </c>
      <c r="E2126" s="2">
        <v>44174</v>
      </c>
      <c r="F2126" s="3">
        <v>0.510289351848769</v>
      </c>
    </row>
    <row r="2127" spans="2:6" x14ac:dyDescent="0.25">
      <c r="B2127">
        <v>2204</v>
      </c>
      <c r="C2127" t="s">
        <v>94</v>
      </c>
      <c r="D2127" t="s">
        <v>16</v>
      </c>
      <c r="E2127" s="2">
        <v>44268</v>
      </c>
      <c r="F2127" s="3">
        <v>0.28200231481605442</v>
      </c>
    </row>
    <row r="2128" spans="2:6" x14ac:dyDescent="0.25">
      <c r="B2128">
        <v>2205</v>
      </c>
      <c r="C2128" t="s">
        <v>94</v>
      </c>
      <c r="D2128" t="s">
        <v>2</v>
      </c>
      <c r="E2128" s="2">
        <v>44253</v>
      </c>
      <c r="F2128" s="3">
        <v>0.81837962962890742</v>
      </c>
    </row>
    <row r="2129" spans="2:6" x14ac:dyDescent="0.25">
      <c r="B2129">
        <v>2207</v>
      </c>
      <c r="C2129" t="s">
        <v>95</v>
      </c>
      <c r="D2129" t="s">
        <v>15</v>
      </c>
      <c r="E2129" s="2">
        <v>44079</v>
      </c>
      <c r="F2129" s="3">
        <v>0.70542824074072996</v>
      </c>
    </row>
    <row r="2130" spans="2:6" x14ac:dyDescent="0.25">
      <c r="B2130">
        <v>2208</v>
      </c>
      <c r="C2130" t="s">
        <v>95</v>
      </c>
      <c r="D2130" t="s">
        <v>2</v>
      </c>
      <c r="E2130" s="2">
        <v>44356</v>
      </c>
      <c r="F2130" s="3">
        <v>0.25113425926247146</v>
      </c>
    </row>
    <row r="2131" spans="2:6" x14ac:dyDescent="0.25">
      <c r="B2131">
        <v>2209</v>
      </c>
      <c r="C2131" t="s">
        <v>95</v>
      </c>
      <c r="D2131" t="s">
        <v>16</v>
      </c>
      <c r="E2131" s="2">
        <v>44217</v>
      </c>
      <c r="F2131" s="3">
        <v>0.70269675926101627</v>
      </c>
    </row>
    <row r="2132" spans="2:6" x14ac:dyDescent="0.25">
      <c r="B2132">
        <v>2210</v>
      </c>
      <c r="C2132" t="s">
        <v>95</v>
      </c>
      <c r="D2132" t="s">
        <v>19</v>
      </c>
      <c r="E2132" s="2">
        <v>44351</v>
      </c>
      <c r="F2132" s="3">
        <v>0.3007638888884685</v>
      </c>
    </row>
    <row r="2133" spans="2:6" x14ac:dyDescent="0.25">
      <c r="B2133">
        <v>2211</v>
      </c>
      <c r="C2133" t="s">
        <v>95</v>
      </c>
      <c r="D2133" t="s">
        <v>3</v>
      </c>
      <c r="E2133" s="2">
        <v>44131</v>
      </c>
      <c r="F2133" s="3">
        <v>0.968680555553874</v>
      </c>
    </row>
    <row r="2134" spans="2:6" x14ac:dyDescent="0.25">
      <c r="B2134">
        <v>2212</v>
      </c>
      <c r="C2134" t="s">
        <v>95</v>
      </c>
      <c r="D2134" t="s">
        <v>9</v>
      </c>
      <c r="E2134" s="2">
        <v>44111</v>
      </c>
      <c r="F2134" s="3">
        <v>0.16843749999679858</v>
      </c>
    </row>
    <row r="2135" spans="2:6" x14ac:dyDescent="0.25">
      <c r="B2135">
        <v>2213</v>
      </c>
      <c r="C2135" t="s">
        <v>95</v>
      </c>
      <c r="D2135" t="s">
        <v>2</v>
      </c>
      <c r="E2135" s="2">
        <v>44294</v>
      </c>
      <c r="F2135" s="3">
        <v>5.5405092592991423E-2</v>
      </c>
    </row>
    <row r="2136" spans="2:6" x14ac:dyDescent="0.25">
      <c r="B2136">
        <v>2214</v>
      </c>
      <c r="C2136" t="s">
        <v>95</v>
      </c>
      <c r="D2136" t="s">
        <v>16</v>
      </c>
      <c r="E2136" s="2">
        <v>44061</v>
      </c>
      <c r="F2136" s="3">
        <v>0.55517361110833008</v>
      </c>
    </row>
    <row r="2137" spans="2:6" x14ac:dyDescent="0.25">
      <c r="B2137">
        <v>2215</v>
      </c>
      <c r="C2137" t="s">
        <v>95</v>
      </c>
      <c r="D2137" t="s">
        <v>11</v>
      </c>
      <c r="E2137" s="2">
        <v>44003</v>
      </c>
      <c r="F2137" s="3">
        <v>0.85767361111356877</v>
      </c>
    </row>
    <row r="2138" spans="2:6" x14ac:dyDescent="0.25">
      <c r="B2138">
        <v>2216</v>
      </c>
      <c r="C2138" t="s">
        <v>95</v>
      </c>
      <c r="D2138" t="s">
        <v>8</v>
      </c>
      <c r="E2138" s="2">
        <v>44074</v>
      </c>
      <c r="F2138" s="3">
        <v>0.13848379629780538</v>
      </c>
    </row>
    <row r="2139" spans="2:6" x14ac:dyDescent="0.25">
      <c r="B2139">
        <v>2217</v>
      </c>
      <c r="C2139" t="s">
        <v>95</v>
      </c>
      <c r="D2139" t="s">
        <v>5</v>
      </c>
      <c r="E2139" s="2">
        <v>44280</v>
      </c>
      <c r="F2139" s="3">
        <v>0.91479166666977108</v>
      </c>
    </row>
    <row r="2140" spans="2:6" x14ac:dyDescent="0.25">
      <c r="B2140">
        <v>2218</v>
      </c>
      <c r="C2140" t="s">
        <v>95</v>
      </c>
      <c r="D2140" t="s">
        <v>11</v>
      </c>
      <c r="E2140" s="2">
        <v>44308</v>
      </c>
      <c r="F2140" s="3">
        <v>0.38946759259124519</v>
      </c>
    </row>
    <row r="2141" spans="2:6" x14ac:dyDescent="0.25">
      <c r="B2141">
        <v>2219</v>
      </c>
      <c r="C2141" t="s">
        <v>95</v>
      </c>
      <c r="D2141" t="s">
        <v>8</v>
      </c>
      <c r="E2141" s="2">
        <v>44204</v>
      </c>
      <c r="F2141" s="3">
        <v>0.93141203703999054</v>
      </c>
    </row>
    <row r="2142" spans="2:6" x14ac:dyDescent="0.25">
      <c r="B2142">
        <v>2220</v>
      </c>
      <c r="C2142" t="s">
        <v>95</v>
      </c>
      <c r="D2142" t="s">
        <v>9</v>
      </c>
      <c r="E2142" s="2">
        <v>44205</v>
      </c>
      <c r="F2142" s="3">
        <v>0.13230324073811062</v>
      </c>
    </row>
    <row r="2143" spans="2:6" x14ac:dyDescent="0.25">
      <c r="B2143">
        <v>2221</v>
      </c>
      <c r="C2143" t="s">
        <v>95</v>
      </c>
      <c r="D2143" t="s">
        <v>19</v>
      </c>
      <c r="E2143" s="2">
        <v>44018</v>
      </c>
      <c r="F2143" s="3">
        <v>4.6956018515629694E-2</v>
      </c>
    </row>
    <row r="2144" spans="2:6" x14ac:dyDescent="0.25">
      <c r="B2144">
        <v>2222</v>
      </c>
      <c r="C2144" t="s">
        <v>95</v>
      </c>
      <c r="D2144" t="s">
        <v>14</v>
      </c>
      <c r="E2144" s="2">
        <v>44206</v>
      </c>
      <c r="F2144" s="3">
        <v>0.99005787036730908</v>
      </c>
    </row>
    <row r="2145" spans="2:6" x14ac:dyDescent="0.25">
      <c r="B2145">
        <v>2223</v>
      </c>
      <c r="C2145" t="s">
        <v>95</v>
      </c>
      <c r="D2145" t="s">
        <v>2</v>
      </c>
      <c r="E2145" s="2">
        <v>44074</v>
      </c>
      <c r="F2145" s="3">
        <v>0.34343749999970896</v>
      </c>
    </row>
    <row r="2146" spans="2:6" x14ac:dyDescent="0.25">
      <c r="B2146">
        <v>2224</v>
      </c>
      <c r="C2146" t="s">
        <v>95</v>
      </c>
      <c r="D2146" t="s">
        <v>3</v>
      </c>
      <c r="E2146" s="2">
        <v>44112</v>
      </c>
      <c r="F2146" s="3">
        <v>0.74549768518772908</v>
      </c>
    </row>
    <row r="2147" spans="2:6" x14ac:dyDescent="0.25">
      <c r="B2147">
        <v>2225</v>
      </c>
      <c r="C2147" t="s">
        <v>95</v>
      </c>
      <c r="D2147" t="s">
        <v>14</v>
      </c>
      <c r="E2147" s="2">
        <v>44182</v>
      </c>
      <c r="F2147" s="3">
        <v>0.75303240741050104</v>
      </c>
    </row>
    <row r="2148" spans="2:6" x14ac:dyDescent="0.25">
      <c r="B2148">
        <v>2226</v>
      </c>
      <c r="C2148" t="s">
        <v>95</v>
      </c>
      <c r="D2148" t="s">
        <v>8</v>
      </c>
      <c r="E2148" s="2">
        <v>44229</v>
      </c>
      <c r="F2148" s="3">
        <v>0.24998842592322035</v>
      </c>
    </row>
    <row r="2149" spans="2:6" x14ac:dyDescent="0.25">
      <c r="B2149">
        <v>2227</v>
      </c>
      <c r="C2149" t="s">
        <v>95</v>
      </c>
      <c r="D2149" t="s">
        <v>11</v>
      </c>
      <c r="E2149" s="2">
        <v>44065</v>
      </c>
      <c r="F2149" s="3">
        <v>0.23429398148437031</v>
      </c>
    </row>
    <row r="2150" spans="2:6" x14ac:dyDescent="0.25">
      <c r="B2150">
        <v>2228</v>
      </c>
      <c r="C2150" t="s">
        <v>95</v>
      </c>
      <c r="D2150" t="s">
        <v>8</v>
      </c>
      <c r="E2150" s="2">
        <v>44221</v>
      </c>
      <c r="F2150" s="3">
        <v>0.52434027777781012</v>
      </c>
    </row>
    <row r="2151" spans="2:6" x14ac:dyDescent="0.25">
      <c r="B2151">
        <v>2229</v>
      </c>
      <c r="C2151" t="s">
        <v>95</v>
      </c>
      <c r="D2151" t="s">
        <v>15</v>
      </c>
      <c r="E2151" s="2">
        <v>44034</v>
      </c>
      <c r="F2151" s="3">
        <v>0.60620370370452292</v>
      </c>
    </row>
    <row r="2152" spans="2:6" x14ac:dyDescent="0.25">
      <c r="B2152">
        <v>2230</v>
      </c>
      <c r="C2152" t="s">
        <v>95</v>
      </c>
      <c r="D2152" t="s">
        <v>11</v>
      </c>
      <c r="E2152" s="2">
        <v>44145</v>
      </c>
      <c r="F2152" s="3">
        <v>0.80126157407357823</v>
      </c>
    </row>
    <row r="2153" spans="2:6" x14ac:dyDescent="0.25">
      <c r="B2153">
        <v>2231</v>
      </c>
      <c r="C2153" t="s">
        <v>95</v>
      </c>
      <c r="D2153" t="s">
        <v>11</v>
      </c>
      <c r="E2153" s="2">
        <v>44122</v>
      </c>
      <c r="F2153" s="3">
        <v>0.61204861111036735</v>
      </c>
    </row>
    <row r="2154" spans="2:6" x14ac:dyDescent="0.25">
      <c r="B2154">
        <v>2233</v>
      </c>
      <c r="C2154" t="s">
        <v>96</v>
      </c>
      <c r="D2154" t="s">
        <v>4</v>
      </c>
      <c r="E2154" s="2">
        <v>44064</v>
      </c>
      <c r="F2154" s="3">
        <v>0.92925925926101627</v>
      </c>
    </row>
    <row r="2155" spans="2:6" x14ac:dyDescent="0.25">
      <c r="B2155">
        <v>2234</v>
      </c>
      <c r="C2155" t="s">
        <v>96</v>
      </c>
      <c r="D2155" t="s">
        <v>14</v>
      </c>
      <c r="E2155" s="2">
        <v>44138</v>
      </c>
      <c r="F2155" s="3">
        <v>0.3631597222192795</v>
      </c>
    </row>
    <row r="2156" spans="2:6" x14ac:dyDescent="0.25">
      <c r="B2156">
        <v>2235</v>
      </c>
      <c r="C2156" t="s">
        <v>96</v>
      </c>
      <c r="D2156" t="s">
        <v>13</v>
      </c>
      <c r="E2156" s="2">
        <v>44332</v>
      </c>
      <c r="F2156" s="3">
        <v>0.80564814814715646</v>
      </c>
    </row>
    <row r="2157" spans="2:6" x14ac:dyDescent="0.25">
      <c r="B2157">
        <v>2236</v>
      </c>
      <c r="C2157" t="s">
        <v>96</v>
      </c>
      <c r="D2157" t="s">
        <v>3</v>
      </c>
      <c r="E2157" s="2">
        <v>44192</v>
      </c>
      <c r="F2157" s="3">
        <v>0.36381944444292458</v>
      </c>
    </row>
    <row r="2158" spans="2:6" x14ac:dyDescent="0.25">
      <c r="B2158">
        <v>2237</v>
      </c>
      <c r="C2158" t="s">
        <v>96</v>
      </c>
      <c r="D2158" t="s">
        <v>12</v>
      </c>
      <c r="E2158" s="2">
        <v>44267</v>
      </c>
      <c r="F2158" s="3">
        <v>0.41915509258979</v>
      </c>
    </row>
    <row r="2159" spans="2:6" x14ac:dyDescent="0.25">
      <c r="B2159">
        <v>2238</v>
      </c>
      <c r="C2159" t="s">
        <v>96</v>
      </c>
      <c r="D2159" t="s">
        <v>13</v>
      </c>
      <c r="E2159" s="2">
        <v>44355</v>
      </c>
      <c r="F2159" s="3">
        <v>0.26125000000320142</v>
      </c>
    </row>
    <row r="2160" spans="2:6" x14ac:dyDescent="0.25">
      <c r="B2160">
        <v>2239</v>
      </c>
      <c r="C2160" t="s">
        <v>96</v>
      </c>
      <c r="D2160" t="s">
        <v>9</v>
      </c>
      <c r="E2160" s="2">
        <v>44171</v>
      </c>
      <c r="F2160" s="3">
        <v>0.93708333333051996</v>
      </c>
    </row>
    <row r="2161" spans="2:6" x14ac:dyDescent="0.25">
      <c r="B2161">
        <v>2240</v>
      </c>
      <c r="C2161" t="s">
        <v>96</v>
      </c>
      <c r="D2161" t="s">
        <v>15</v>
      </c>
      <c r="E2161" s="2">
        <v>44352</v>
      </c>
      <c r="F2161" s="3">
        <v>0.81038194444408873</v>
      </c>
    </row>
    <row r="2162" spans="2:6" x14ac:dyDescent="0.25">
      <c r="B2162">
        <v>2241</v>
      </c>
      <c r="C2162" t="s">
        <v>96</v>
      </c>
      <c r="D2162" t="s">
        <v>19</v>
      </c>
      <c r="E2162" s="2">
        <v>44331</v>
      </c>
      <c r="F2162" s="3">
        <v>0.34957175925956108</v>
      </c>
    </row>
    <row r="2163" spans="2:6" x14ac:dyDescent="0.25">
      <c r="B2163">
        <v>2242</v>
      </c>
      <c r="C2163" t="s">
        <v>96</v>
      </c>
      <c r="D2163" t="s">
        <v>8</v>
      </c>
      <c r="E2163" s="2">
        <v>44191</v>
      </c>
      <c r="F2163" s="3">
        <v>0.48254629629809642</v>
      </c>
    </row>
    <row r="2164" spans="2:6" x14ac:dyDescent="0.25">
      <c r="B2164">
        <v>2243</v>
      </c>
      <c r="C2164" t="s">
        <v>96</v>
      </c>
      <c r="D2164" t="s">
        <v>4</v>
      </c>
      <c r="E2164" s="2">
        <v>44098</v>
      </c>
      <c r="F2164" s="3">
        <v>0.15673611110833008</v>
      </c>
    </row>
    <row r="2165" spans="2:6" x14ac:dyDescent="0.25">
      <c r="B2165">
        <v>2244</v>
      </c>
      <c r="C2165" t="s">
        <v>96</v>
      </c>
      <c r="D2165" t="s">
        <v>9</v>
      </c>
      <c r="E2165" s="2">
        <v>44220</v>
      </c>
      <c r="F2165" s="3">
        <v>0.95635416666482342</v>
      </c>
    </row>
    <row r="2166" spans="2:6" x14ac:dyDescent="0.25">
      <c r="B2166">
        <v>2245</v>
      </c>
      <c r="C2166" t="s">
        <v>96</v>
      </c>
      <c r="D2166" t="s">
        <v>13</v>
      </c>
      <c r="E2166" s="2">
        <v>44049</v>
      </c>
      <c r="F2166" s="3">
        <v>0.91935185185138835</v>
      </c>
    </row>
    <row r="2167" spans="2:6" x14ac:dyDescent="0.25">
      <c r="B2167">
        <v>2246</v>
      </c>
      <c r="C2167" t="s">
        <v>96</v>
      </c>
      <c r="D2167" t="s">
        <v>19</v>
      </c>
      <c r="E2167" s="2">
        <v>44053</v>
      </c>
      <c r="F2167" s="3">
        <v>0.6758680555576575</v>
      </c>
    </row>
    <row r="2168" spans="2:6" x14ac:dyDescent="0.25">
      <c r="B2168">
        <v>2247</v>
      </c>
      <c r="C2168" t="s">
        <v>96</v>
      </c>
      <c r="D2168" t="s">
        <v>8</v>
      </c>
      <c r="E2168" s="2">
        <v>44279</v>
      </c>
      <c r="F2168" s="3">
        <v>0.60695601852057735</v>
      </c>
    </row>
    <row r="2169" spans="2:6" x14ac:dyDescent="0.25">
      <c r="B2169">
        <v>2248</v>
      </c>
      <c r="C2169" t="s">
        <v>96</v>
      </c>
      <c r="D2169" t="s">
        <v>7</v>
      </c>
      <c r="E2169" s="2">
        <v>44086</v>
      </c>
      <c r="F2169" s="3">
        <v>0.71439814814948477</v>
      </c>
    </row>
    <row r="2170" spans="2:6" x14ac:dyDescent="0.25">
      <c r="B2170">
        <v>2249</v>
      </c>
      <c r="C2170" t="s">
        <v>96</v>
      </c>
      <c r="D2170" t="s">
        <v>6</v>
      </c>
      <c r="E2170" s="2">
        <v>44239</v>
      </c>
      <c r="F2170" s="3">
        <v>0.40511574073752854</v>
      </c>
    </row>
    <row r="2171" spans="2:6" x14ac:dyDescent="0.25">
      <c r="B2171">
        <v>2250</v>
      </c>
      <c r="C2171" t="s">
        <v>96</v>
      </c>
      <c r="D2171" t="s">
        <v>19</v>
      </c>
      <c r="E2171" s="2">
        <v>44274</v>
      </c>
      <c r="F2171" s="3">
        <v>0.921944444446126</v>
      </c>
    </row>
    <row r="2172" spans="2:6" x14ac:dyDescent="0.25">
      <c r="B2172">
        <v>2252</v>
      </c>
      <c r="C2172" t="s">
        <v>97</v>
      </c>
      <c r="D2172" t="s">
        <v>6</v>
      </c>
      <c r="E2172" s="2">
        <v>44036</v>
      </c>
      <c r="F2172" s="3">
        <v>0.59287037036847323</v>
      </c>
    </row>
    <row r="2173" spans="2:6" x14ac:dyDescent="0.25">
      <c r="B2173">
        <v>2253</v>
      </c>
      <c r="C2173" t="s">
        <v>97</v>
      </c>
      <c r="D2173" t="s">
        <v>13</v>
      </c>
      <c r="E2173" s="2">
        <v>44230</v>
      </c>
      <c r="F2173" s="3">
        <v>0.3007638888884685</v>
      </c>
    </row>
    <row r="2174" spans="2:6" x14ac:dyDescent="0.25">
      <c r="B2174">
        <v>2254</v>
      </c>
      <c r="C2174" t="s">
        <v>97</v>
      </c>
      <c r="D2174" t="s">
        <v>7</v>
      </c>
      <c r="E2174" s="2">
        <v>44285</v>
      </c>
      <c r="F2174" s="3">
        <v>0.8371412037013215</v>
      </c>
    </row>
    <row r="2175" spans="2:6" x14ac:dyDescent="0.25">
      <c r="B2175">
        <v>2255</v>
      </c>
      <c r="C2175" t="s">
        <v>97</v>
      </c>
      <c r="D2175" t="s">
        <v>9</v>
      </c>
      <c r="E2175" s="2">
        <v>44017</v>
      </c>
      <c r="F2175" s="3">
        <v>0.84472222222393611</v>
      </c>
    </row>
    <row r="2176" spans="2:6" x14ac:dyDescent="0.25">
      <c r="B2176">
        <v>2256</v>
      </c>
      <c r="C2176" t="s">
        <v>97</v>
      </c>
      <c r="D2176" t="s">
        <v>10</v>
      </c>
      <c r="E2176" s="2">
        <v>44032</v>
      </c>
      <c r="F2176" s="3">
        <v>0.57127314814715646</v>
      </c>
    </row>
    <row r="2177" spans="2:6" x14ac:dyDescent="0.25">
      <c r="B2177">
        <v>2257</v>
      </c>
      <c r="C2177" t="s">
        <v>97</v>
      </c>
      <c r="D2177" t="s">
        <v>11</v>
      </c>
      <c r="E2177" s="2">
        <v>44035</v>
      </c>
      <c r="F2177" s="3">
        <v>0.89149305555474712</v>
      </c>
    </row>
    <row r="2178" spans="2:6" x14ac:dyDescent="0.25">
      <c r="B2178">
        <v>2258</v>
      </c>
      <c r="C2178" t="s">
        <v>97</v>
      </c>
      <c r="D2178" t="s">
        <v>10</v>
      </c>
      <c r="E2178" s="2">
        <v>44340</v>
      </c>
      <c r="F2178" s="3">
        <v>0.53164351851592073</v>
      </c>
    </row>
    <row r="2179" spans="2:6" x14ac:dyDescent="0.25">
      <c r="B2179">
        <v>2259</v>
      </c>
      <c r="C2179" t="s">
        <v>97</v>
      </c>
      <c r="D2179" t="s">
        <v>4</v>
      </c>
      <c r="E2179" s="2">
        <v>44140</v>
      </c>
      <c r="F2179" s="3">
        <v>0.66640046296379296</v>
      </c>
    </row>
    <row r="2180" spans="2:6" x14ac:dyDescent="0.25">
      <c r="B2180">
        <v>2260</v>
      </c>
      <c r="C2180" t="s">
        <v>97</v>
      </c>
      <c r="D2180" t="s">
        <v>5</v>
      </c>
      <c r="E2180" s="2">
        <v>44129</v>
      </c>
      <c r="F2180" s="3">
        <v>0.20119212962890742</v>
      </c>
    </row>
    <row r="2181" spans="2:6" x14ac:dyDescent="0.25">
      <c r="B2181">
        <v>2261</v>
      </c>
      <c r="C2181" t="s">
        <v>97</v>
      </c>
      <c r="D2181" t="s">
        <v>5</v>
      </c>
      <c r="E2181" s="2">
        <v>44141</v>
      </c>
      <c r="F2181" s="3">
        <v>0.37714120370219462</v>
      </c>
    </row>
    <row r="2182" spans="2:6" x14ac:dyDescent="0.25">
      <c r="B2182">
        <v>2262</v>
      </c>
      <c r="C2182" t="s">
        <v>97</v>
      </c>
      <c r="D2182" t="s">
        <v>14</v>
      </c>
      <c r="E2182" s="2">
        <v>44120</v>
      </c>
      <c r="F2182" s="3">
        <v>9.9791666667442769E-2</v>
      </c>
    </row>
    <row r="2183" spans="2:6" x14ac:dyDescent="0.25">
      <c r="B2183">
        <v>2263</v>
      </c>
      <c r="C2183" t="s">
        <v>97</v>
      </c>
      <c r="D2183" t="s">
        <v>2</v>
      </c>
      <c r="E2183" s="2">
        <v>44093</v>
      </c>
      <c r="F2183" s="3">
        <v>0.61884259259386454</v>
      </c>
    </row>
    <row r="2184" spans="2:6" x14ac:dyDescent="0.25">
      <c r="B2184">
        <v>2264</v>
      </c>
      <c r="C2184" t="s">
        <v>97</v>
      </c>
      <c r="D2184" t="s">
        <v>3</v>
      </c>
      <c r="E2184" s="2">
        <v>44113</v>
      </c>
      <c r="F2184" s="3">
        <v>0.18751157407677965</v>
      </c>
    </row>
    <row r="2185" spans="2:6" x14ac:dyDescent="0.25">
      <c r="B2185">
        <v>2265</v>
      </c>
      <c r="C2185" t="s">
        <v>97</v>
      </c>
      <c r="D2185" t="s">
        <v>19</v>
      </c>
      <c r="E2185" s="2">
        <v>44087</v>
      </c>
      <c r="F2185" s="3">
        <v>0.27423611110862112</v>
      </c>
    </row>
    <row r="2186" spans="2:6" x14ac:dyDescent="0.25">
      <c r="B2186">
        <v>2266</v>
      </c>
      <c r="C2186" t="s">
        <v>97</v>
      </c>
      <c r="D2186" t="s">
        <v>19</v>
      </c>
      <c r="E2186" s="2">
        <v>44345</v>
      </c>
      <c r="F2186" s="3">
        <v>0.56939814814541023</v>
      </c>
    </row>
    <row r="2187" spans="2:6" x14ac:dyDescent="0.25">
      <c r="B2187">
        <v>2267</v>
      </c>
      <c r="C2187" t="s">
        <v>97</v>
      </c>
      <c r="D2187" t="s">
        <v>10</v>
      </c>
      <c r="E2187" s="2">
        <v>44350</v>
      </c>
      <c r="F2187" s="3">
        <v>3.5671296296641231E-2</v>
      </c>
    </row>
    <row r="2188" spans="2:6" x14ac:dyDescent="0.25">
      <c r="B2188">
        <v>2268</v>
      </c>
      <c r="C2188" t="s">
        <v>97</v>
      </c>
      <c r="D2188" t="s">
        <v>7</v>
      </c>
      <c r="E2188" s="2">
        <v>44200</v>
      </c>
      <c r="F2188" s="3">
        <v>0.43951388888672227</v>
      </c>
    </row>
    <row r="2189" spans="2:6" x14ac:dyDescent="0.25">
      <c r="B2189">
        <v>2269</v>
      </c>
      <c r="C2189" t="s">
        <v>97</v>
      </c>
      <c r="D2189" t="s">
        <v>9</v>
      </c>
      <c r="E2189" s="2">
        <v>44130</v>
      </c>
      <c r="F2189" s="3">
        <v>0.56688657407357823</v>
      </c>
    </row>
    <row r="2190" spans="2:6" x14ac:dyDescent="0.25">
      <c r="B2190">
        <v>2270</v>
      </c>
      <c r="C2190" t="s">
        <v>97</v>
      </c>
      <c r="D2190" t="s">
        <v>12</v>
      </c>
      <c r="E2190" s="2">
        <v>44179</v>
      </c>
      <c r="F2190" s="3">
        <v>0.80127314815035788</v>
      </c>
    </row>
    <row r="2191" spans="2:6" x14ac:dyDescent="0.25">
      <c r="B2191">
        <v>2271</v>
      </c>
      <c r="C2191" t="s">
        <v>97</v>
      </c>
      <c r="D2191" t="s">
        <v>3</v>
      </c>
      <c r="E2191" s="2">
        <v>44017</v>
      </c>
      <c r="F2191" s="3">
        <v>0.23758101851854008</v>
      </c>
    </row>
    <row r="2192" spans="2:6" x14ac:dyDescent="0.25">
      <c r="B2192">
        <v>2272</v>
      </c>
      <c r="C2192" t="s">
        <v>97</v>
      </c>
      <c r="D2192" t="s">
        <v>14</v>
      </c>
      <c r="E2192" s="2">
        <v>44012</v>
      </c>
      <c r="F2192" s="3">
        <v>2.159722222131677E-2</v>
      </c>
    </row>
    <row r="2193" spans="2:6" x14ac:dyDescent="0.25">
      <c r="B2193">
        <v>2273</v>
      </c>
      <c r="C2193" t="s">
        <v>97</v>
      </c>
      <c r="D2193" t="s">
        <v>3</v>
      </c>
      <c r="E2193" s="2">
        <v>44036</v>
      </c>
      <c r="F2193" s="3">
        <v>0.77663194444176042</v>
      </c>
    </row>
    <row r="2194" spans="2:6" x14ac:dyDescent="0.25">
      <c r="B2194">
        <v>2274</v>
      </c>
      <c r="C2194" t="s">
        <v>97</v>
      </c>
      <c r="D2194" t="s">
        <v>4</v>
      </c>
      <c r="E2194" s="2">
        <v>44027</v>
      </c>
      <c r="F2194" s="3">
        <v>9.7025462964666076E-2</v>
      </c>
    </row>
    <row r="2195" spans="2:6" x14ac:dyDescent="0.25">
      <c r="B2195">
        <v>2275</v>
      </c>
      <c r="C2195" t="s">
        <v>97</v>
      </c>
      <c r="D2195" t="s">
        <v>15</v>
      </c>
      <c r="E2195" s="2">
        <v>44296</v>
      </c>
      <c r="F2195" s="3">
        <v>0.99908564814541023</v>
      </c>
    </row>
    <row r="2196" spans="2:6" x14ac:dyDescent="0.25">
      <c r="B2196">
        <v>2276</v>
      </c>
      <c r="C2196" t="s">
        <v>97</v>
      </c>
      <c r="D2196" t="s">
        <v>19</v>
      </c>
      <c r="E2196" s="2">
        <v>44263</v>
      </c>
      <c r="F2196" s="3">
        <v>5.0520833334303461E-2</v>
      </c>
    </row>
    <row r="2197" spans="2:6" x14ac:dyDescent="0.25">
      <c r="B2197">
        <v>2277</v>
      </c>
      <c r="C2197" t="s">
        <v>97</v>
      </c>
      <c r="D2197" t="s">
        <v>4</v>
      </c>
      <c r="E2197" s="2">
        <v>44246</v>
      </c>
      <c r="F2197" s="3">
        <v>0.13268518518452765</v>
      </c>
    </row>
    <row r="2198" spans="2:6" x14ac:dyDescent="0.25">
      <c r="B2198">
        <v>2278</v>
      </c>
      <c r="C2198" t="s">
        <v>97</v>
      </c>
      <c r="D2198" t="s">
        <v>4</v>
      </c>
      <c r="E2198" s="2">
        <v>44020</v>
      </c>
      <c r="F2198" s="3">
        <v>0.67744212962861639</v>
      </c>
    </row>
    <row r="2199" spans="2:6" x14ac:dyDescent="0.25">
      <c r="B2199">
        <v>2279</v>
      </c>
      <c r="C2199" t="s">
        <v>97</v>
      </c>
      <c r="D2199" t="s">
        <v>6</v>
      </c>
      <c r="E2199" s="2">
        <v>44079</v>
      </c>
      <c r="F2199" s="3">
        <v>0.2748495370396995</v>
      </c>
    </row>
    <row r="2200" spans="2:6" x14ac:dyDescent="0.25">
      <c r="B2200">
        <v>2280</v>
      </c>
      <c r="C2200" t="s">
        <v>97</v>
      </c>
      <c r="D2200" t="s">
        <v>8</v>
      </c>
      <c r="E2200" s="2">
        <v>44281</v>
      </c>
      <c r="F2200" s="3">
        <v>0.89370370370306773</v>
      </c>
    </row>
    <row r="2201" spans="2:6" x14ac:dyDescent="0.25">
      <c r="B2201">
        <v>2281</v>
      </c>
      <c r="C2201" t="s">
        <v>97</v>
      </c>
      <c r="D2201" t="s">
        <v>9</v>
      </c>
      <c r="E2201" s="2">
        <v>44242</v>
      </c>
      <c r="F2201" s="3">
        <v>0.73534722222393611</v>
      </c>
    </row>
    <row r="2202" spans="2:6" x14ac:dyDescent="0.25">
      <c r="B2202">
        <v>2282</v>
      </c>
      <c r="C2202" t="s">
        <v>97</v>
      </c>
      <c r="D2202" t="s">
        <v>7</v>
      </c>
      <c r="E2202" s="2">
        <v>44361</v>
      </c>
      <c r="F2202" s="3">
        <v>0.44284722222073469</v>
      </c>
    </row>
    <row r="2203" spans="2:6" x14ac:dyDescent="0.25">
      <c r="B2203">
        <v>2283</v>
      </c>
      <c r="C2203" t="s">
        <v>97</v>
      </c>
      <c r="D2203" t="s">
        <v>14</v>
      </c>
      <c r="E2203" s="2">
        <v>44215</v>
      </c>
      <c r="F2203" s="3">
        <v>0.62579861110862112</v>
      </c>
    </row>
    <row r="2204" spans="2:6" x14ac:dyDescent="0.25">
      <c r="B2204">
        <v>2284</v>
      </c>
      <c r="C2204" t="s">
        <v>97</v>
      </c>
      <c r="D2204" t="s">
        <v>9</v>
      </c>
      <c r="E2204" s="2">
        <v>44353</v>
      </c>
      <c r="F2204" s="3">
        <v>0.38209490740700858</v>
      </c>
    </row>
    <row r="2205" spans="2:6" x14ac:dyDescent="0.25">
      <c r="B2205">
        <v>2285</v>
      </c>
      <c r="C2205" t="s">
        <v>97</v>
      </c>
      <c r="D2205" t="s">
        <v>12</v>
      </c>
      <c r="E2205" s="2">
        <v>44011</v>
      </c>
      <c r="F2205" s="3">
        <v>0.32991898147884058</v>
      </c>
    </row>
    <row r="2206" spans="2:6" x14ac:dyDescent="0.25">
      <c r="B2206">
        <v>2286</v>
      </c>
      <c r="C2206" t="s">
        <v>97</v>
      </c>
      <c r="D2206" t="s">
        <v>10</v>
      </c>
      <c r="E2206" s="2">
        <v>44250</v>
      </c>
      <c r="F2206" s="3">
        <v>0.55959490740497131</v>
      </c>
    </row>
    <row r="2207" spans="2:6" x14ac:dyDescent="0.25">
      <c r="B2207">
        <v>2287</v>
      </c>
      <c r="C2207" t="s">
        <v>97</v>
      </c>
      <c r="D2207" t="s">
        <v>5</v>
      </c>
      <c r="E2207" s="2">
        <v>44193</v>
      </c>
      <c r="F2207" s="3">
        <v>0.2852777777807205</v>
      </c>
    </row>
    <row r="2208" spans="2:6" x14ac:dyDescent="0.25">
      <c r="B2208">
        <v>2288</v>
      </c>
      <c r="C2208" t="s">
        <v>97</v>
      </c>
      <c r="D2208" t="s">
        <v>9</v>
      </c>
      <c r="E2208" s="2">
        <v>44005</v>
      </c>
      <c r="F2208" s="3">
        <v>0.52650462962628808</v>
      </c>
    </row>
    <row r="2209" spans="2:6" x14ac:dyDescent="0.25">
      <c r="B2209">
        <v>2289</v>
      </c>
      <c r="C2209" t="s">
        <v>97</v>
      </c>
      <c r="D2209" t="s">
        <v>8</v>
      </c>
      <c r="E2209" s="2">
        <v>44060</v>
      </c>
      <c r="F2209" s="3">
        <v>7.406250000349246E-2</v>
      </c>
    </row>
    <row r="2210" spans="2:6" x14ac:dyDescent="0.25">
      <c r="B2210">
        <v>2290</v>
      </c>
      <c r="C2210" t="s">
        <v>97</v>
      </c>
      <c r="D2210" t="s">
        <v>3</v>
      </c>
      <c r="E2210" s="2">
        <v>44194</v>
      </c>
      <c r="F2210" s="3">
        <v>0.92100694444525288</v>
      </c>
    </row>
    <row r="2211" spans="2:6" x14ac:dyDescent="0.25">
      <c r="B2211">
        <v>2291</v>
      </c>
      <c r="C2211" t="s">
        <v>97</v>
      </c>
      <c r="D2211" t="s">
        <v>13</v>
      </c>
      <c r="E2211" s="2">
        <v>44142</v>
      </c>
      <c r="F2211" s="3">
        <v>0.28296296296321088</v>
      </c>
    </row>
    <row r="2212" spans="2:6" x14ac:dyDescent="0.25">
      <c r="B2212">
        <v>2292</v>
      </c>
      <c r="C2212" t="s">
        <v>97</v>
      </c>
      <c r="D2212" t="s">
        <v>13</v>
      </c>
      <c r="E2212" s="2">
        <v>44057</v>
      </c>
      <c r="F2212" s="3">
        <v>0.28662037036701804</v>
      </c>
    </row>
    <row r="2213" spans="2:6" x14ac:dyDescent="0.25">
      <c r="B2213">
        <v>2293</v>
      </c>
      <c r="C2213" t="s">
        <v>97</v>
      </c>
      <c r="D2213" t="s">
        <v>11</v>
      </c>
      <c r="E2213" s="2">
        <v>44159</v>
      </c>
      <c r="F2213" s="3">
        <v>0.11348379629635019</v>
      </c>
    </row>
    <row r="2214" spans="2:6" x14ac:dyDescent="0.25">
      <c r="B2214">
        <v>2294</v>
      </c>
      <c r="C2214" t="s">
        <v>97</v>
      </c>
      <c r="D2214" t="s">
        <v>5</v>
      </c>
      <c r="E2214" s="2">
        <v>44342</v>
      </c>
      <c r="F2214" s="3">
        <v>0.26129629629576812</v>
      </c>
    </row>
    <row r="2215" spans="2:6" x14ac:dyDescent="0.25">
      <c r="B2215">
        <v>2295</v>
      </c>
      <c r="C2215" t="s">
        <v>97</v>
      </c>
      <c r="D2215" t="s">
        <v>2</v>
      </c>
      <c r="E2215" s="2">
        <v>44139</v>
      </c>
      <c r="F2215" s="3">
        <v>0.22952546296437504</v>
      </c>
    </row>
    <row r="2216" spans="2:6" x14ac:dyDescent="0.25">
      <c r="B2216">
        <v>2296</v>
      </c>
      <c r="C2216" t="s">
        <v>97</v>
      </c>
      <c r="D2216" t="s">
        <v>13</v>
      </c>
      <c r="E2216" s="2">
        <v>44156</v>
      </c>
      <c r="F2216" s="3">
        <v>5.5752314816345461E-2</v>
      </c>
    </row>
    <row r="2217" spans="2:6" x14ac:dyDescent="0.25">
      <c r="B2217">
        <v>2298</v>
      </c>
      <c r="C2217" t="s">
        <v>98</v>
      </c>
      <c r="D2217" t="s">
        <v>19</v>
      </c>
      <c r="E2217" s="2">
        <v>44085</v>
      </c>
      <c r="F2217" s="3">
        <v>0.58300925925868796</v>
      </c>
    </row>
    <row r="2218" spans="2:6" x14ac:dyDescent="0.25">
      <c r="B2218">
        <v>2299</v>
      </c>
      <c r="C2218" t="s">
        <v>98</v>
      </c>
      <c r="D2218" t="s">
        <v>11</v>
      </c>
      <c r="E2218" s="2">
        <v>44257</v>
      </c>
      <c r="F2218" s="3">
        <v>7.7569444445543922E-2</v>
      </c>
    </row>
    <row r="2219" spans="2:6" x14ac:dyDescent="0.25">
      <c r="B2219">
        <v>2300</v>
      </c>
      <c r="C2219" t="s">
        <v>98</v>
      </c>
      <c r="D2219" t="s">
        <v>9</v>
      </c>
      <c r="E2219" s="2">
        <v>44055</v>
      </c>
      <c r="F2219" s="3">
        <v>7.3692129626579117E-2</v>
      </c>
    </row>
    <row r="2220" spans="2:6" x14ac:dyDescent="0.25">
      <c r="B2220">
        <v>2301</v>
      </c>
      <c r="C2220" t="s">
        <v>98</v>
      </c>
      <c r="D2220" t="s">
        <v>3</v>
      </c>
      <c r="E2220" s="2">
        <v>44066</v>
      </c>
      <c r="F2220" s="3">
        <v>0.54027777777810115</v>
      </c>
    </row>
    <row r="2221" spans="2:6" x14ac:dyDescent="0.25">
      <c r="B2221">
        <v>2302</v>
      </c>
      <c r="C2221" t="s">
        <v>98</v>
      </c>
      <c r="D2221" t="s">
        <v>5</v>
      </c>
      <c r="E2221" s="2">
        <v>44213</v>
      </c>
      <c r="F2221" s="3">
        <v>0.914131944446126</v>
      </c>
    </row>
    <row r="2222" spans="2:6" x14ac:dyDescent="0.25">
      <c r="B2222">
        <v>2303</v>
      </c>
      <c r="C2222" t="s">
        <v>98</v>
      </c>
      <c r="D2222" t="s">
        <v>7</v>
      </c>
      <c r="E2222" s="2">
        <v>44314</v>
      </c>
      <c r="F2222" s="3">
        <v>0.94374999999854481</v>
      </c>
    </row>
    <row r="2223" spans="2:6" x14ac:dyDescent="0.25">
      <c r="B2223">
        <v>2304</v>
      </c>
      <c r="C2223" t="s">
        <v>98</v>
      </c>
      <c r="D2223" t="s">
        <v>12</v>
      </c>
      <c r="E2223" s="2">
        <v>44202</v>
      </c>
      <c r="F2223" s="3">
        <v>0.46909722222335404</v>
      </c>
    </row>
    <row r="2224" spans="2:6" x14ac:dyDescent="0.25">
      <c r="B2224">
        <v>2306</v>
      </c>
      <c r="C2224" t="s">
        <v>99</v>
      </c>
      <c r="D2224" t="s">
        <v>14</v>
      </c>
      <c r="E2224" s="2">
        <v>44234</v>
      </c>
      <c r="F2224" s="3">
        <v>0.69291666666686069</v>
      </c>
    </row>
    <row r="2225" spans="2:6" x14ac:dyDescent="0.25">
      <c r="B2225">
        <v>2307</v>
      </c>
      <c r="C2225" t="s">
        <v>99</v>
      </c>
      <c r="D2225" t="s">
        <v>15</v>
      </c>
      <c r="E2225" s="2">
        <v>44169</v>
      </c>
      <c r="F2225" s="3">
        <v>0.79974537037196569</v>
      </c>
    </row>
    <row r="2226" spans="2:6" x14ac:dyDescent="0.25">
      <c r="B2226">
        <v>2308</v>
      </c>
      <c r="C2226" t="s">
        <v>99</v>
      </c>
      <c r="D2226" t="s">
        <v>4</v>
      </c>
      <c r="E2226" s="2">
        <v>44219</v>
      </c>
      <c r="F2226" s="3">
        <v>0.68457175925868796</v>
      </c>
    </row>
    <row r="2227" spans="2:6" x14ac:dyDescent="0.25">
      <c r="B2227">
        <v>2309</v>
      </c>
      <c r="C2227" t="s">
        <v>99</v>
      </c>
      <c r="D2227" t="s">
        <v>8</v>
      </c>
      <c r="E2227" s="2">
        <v>44030</v>
      </c>
      <c r="F2227" s="3">
        <v>0.61481481481314404</v>
      </c>
    </row>
    <row r="2228" spans="2:6" x14ac:dyDescent="0.25">
      <c r="B2228">
        <v>2310</v>
      </c>
      <c r="C2228" t="s">
        <v>99</v>
      </c>
      <c r="D2228" t="s">
        <v>7</v>
      </c>
      <c r="E2228" s="2">
        <v>44177</v>
      </c>
      <c r="F2228" s="3">
        <v>0.77379629629285773</v>
      </c>
    </row>
    <row r="2229" spans="2:6" x14ac:dyDescent="0.25">
      <c r="B2229">
        <v>2311</v>
      </c>
      <c r="C2229" t="s">
        <v>99</v>
      </c>
      <c r="D2229" t="s">
        <v>16</v>
      </c>
      <c r="E2229" s="2">
        <v>44180</v>
      </c>
      <c r="F2229" s="3">
        <v>0.92857638889108784</v>
      </c>
    </row>
    <row r="2230" spans="2:6" x14ac:dyDescent="0.25">
      <c r="B2230">
        <v>2312</v>
      </c>
      <c r="C2230" t="s">
        <v>99</v>
      </c>
      <c r="D2230" t="s">
        <v>2</v>
      </c>
      <c r="E2230" s="2">
        <v>44102</v>
      </c>
      <c r="F2230" s="3">
        <v>0.611886574071832</v>
      </c>
    </row>
    <row r="2231" spans="2:6" x14ac:dyDescent="0.25">
      <c r="B2231">
        <v>2313</v>
      </c>
      <c r="C2231" t="s">
        <v>99</v>
      </c>
      <c r="D2231" t="s">
        <v>7</v>
      </c>
      <c r="E2231" s="2">
        <v>44289</v>
      </c>
      <c r="F2231" s="3">
        <v>0.36991898147971369</v>
      </c>
    </row>
    <row r="2232" spans="2:6" x14ac:dyDescent="0.25">
      <c r="B2232">
        <v>2314</v>
      </c>
      <c r="C2232" t="s">
        <v>99</v>
      </c>
      <c r="D2232" t="s">
        <v>13</v>
      </c>
      <c r="E2232" s="2">
        <v>44050</v>
      </c>
      <c r="F2232" s="3">
        <v>0.99850694444467081</v>
      </c>
    </row>
    <row r="2233" spans="2:6" x14ac:dyDescent="0.25">
      <c r="B2233">
        <v>2315</v>
      </c>
      <c r="C2233" t="s">
        <v>99</v>
      </c>
      <c r="D2233" t="s">
        <v>5</v>
      </c>
      <c r="E2233" s="2">
        <v>44129</v>
      </c>
      <c r="F2233" s="3">
        <v>1.9409722219279502E-2</v>
      </c>
    </row>
    <row r="2234" spans="2:6" x14ac:dyDescent="0.25">
      <c r="B2234">
        <v>2316</v>
      </c>
      <c r="C2234" t="s">
        <v>99</v>
      </c>
      <c r="D2234" t="s">
        <v>12</v>
      </c>
      <c r="E2234" s="2">
        <v>44337</v>
      </c>
      <c r="F2234" s="3">
        <v>0.84594907407154096</v>
      </c>
    </row>
    <row r="2235" spans="2:6" x14ac:dyDescent="0.25">
      <c r="B2235">
        <v>2317</v>
      </c>
      <c r="C2235" t="s">
        <v>99</v>
      </c>
      <c r="D2235" t="s">
        <v>16</v>
      </c>
      <c r="E2235" s="2">
        <v>44134</v>
      </c>
      <c r="F2235" s="3">
        <v>0.57468749999679858</v>
      </c>
    </row>
    <row r="2236" spans="2:6" x14ac:dyDescent="0.25">
      <c r="B2236">
        <v>2318</v>
      </c>
      <c r="C2236" t="s">
        <v>99</v>
      </c>
      <c r="D2236" t="s">
        <v>6</v>
      </c>
      <c r="E2236" s="2">
        <v>44217</v>
      </c>
      <c r="F2236" s="3">
        <v>0.24591435184993315</v>
      </c>
    </row>
    <row r="2237" spans="2:6" x14ac:dyDescent="0.25">
      <c r="B2237">
        <v>2319</v>
      </c>
      <c r="C2237" t="s">
        <v>99</v>
      </c>
      <c r="D2237" t="s">
        <v>11</v>
      </c>
      <c r="E2237" s="2">
        <v>44201</v>
      </c>
      <c r="F2237" s="3">
        <v>0.86405092592758592</v>
      </c>
    </row>
    <row r="2238" spans="2:6" x14ac:dyDescent="0.25">
      <c r="B2238">
        <v>2320</v>
      </c>
      <c r="C2238" t="s">
        <v>99</v>
      </c>
      <c r="D2238" t="s">
        <v>5</v>
      </c>
      <c r="E2238" s="2">
        <v>44056</v>
      </c>
      <c r="F2238" s="3">
        <v>0.83488425926043419</v>
      </c>
    </row>
    <row r="2239" spans="2:6" x14ac:dyDescent="0.25">
      <c r="B2239">
        <v>2321</v>
      </c>
      <c r="C2239" t="s">
        <v>99</v>
      </c>
      <c r="D2239" t="s">
        <v>12</v>
      </c>
      <c r="E2239" s="2">
        <v>44027</v>
      </c>
      <c r="F2239" s="3">
        <v>0.62585648147796746</v>
      </c>
    </row>
    <row r="2240" spans="2:6" x14ac:dyDescent="0.25">
      <c r="B2240">
        <v>2322</v>
      </c>
      <c r="C2240" t="s">
        <v>99</v>
      </c>
      <c r="D2240" t="s">
        <v>10</v>
      </c>
      <c r="E2240" s="2">
        <v>44004</v>
      </c>
      <c r="F2240" s="3">
        <v>0.61478009259008104</v>
      </c>
    </row>
    <row r="2241" spans="2:6" x14ac:dyDescent="0.25">
      <c r="B2241">
        <v>2323</v>
      </c>
      <c r="C2241" t="s">
        <v>99</v>
      </c>
      <c r="D2241" t="s">
        <v>7</v>
      </c>
      <c r="E2241" s="2">
        <v>44217</v>
      </c>
      <c r="F2241" s="3">
        <v>0.79086805555562023</v>
      </c>
    </row>
    <row r="2242" spans="2:6" x14ac:dyDescent="0.25">
      <c r="B2242">
        <v>2324</v>
      </c>
      <c r="C2242" t="s">
        <v>99</v>
      </c>
      <c r="D2242" t="s">
        <v>19</v>
      </c>
      <c r="E2242" s="2">
        <v>44211</v>
      </c>
      <c r="F2242" s="3">
        <v>0.36182870370248565</v>
      </c>
    </row>
    <row r="2243" spans="2:6" x14ac:dyDescent="0.25">
      <c r="B2243">
        <v>2325</v>
      </c>
      <c r="C2243" t="s">
        <v>99</v>
      </c>
      <c r="D2243" t="s">
        <v>8</v>
      </c>
      <c r="E2243" s="2">
        <v>44233</v>
      </c>
      <c r="F2243" s="3">
        <v>0.32372685184964212</v>
      </c>
    </row>
    <row r="2244" spans="2:6" x14ac:dyDescent="0.25">
      <c r="B2244">
        <v>2326</v>
      </c>
      <c r="C2244" t="s">
        <v>99</v>
      </c>
      <c r="D2244" t="s">
        <v>13</v>
      </c>
      <c r="E2244" s="2">
        <v>44135</v>
      </c>
      <c r="F2244" s="3">
        <v>0.4465509259243845</v>
      </c>
    </row>
    <row r="2245" spans="2:6" x14ac:dyDescent="0.25">
      <c r="B2245">
        <v>2327</v>
      </c>
      <c r="C2245" t="s">
        <v>99</v>
      </c>
      <c r="D2245" t="s">
        <v>15</v>
      </c>
      <c r="E2245" s="2">
        <v>44321</v>
      </c>
      <c r="F2245" s="3">
        <v>0.83673611110862112</v>
      </c>
    </row>
    <row r="2246" spans="2:6" x14ac:dyDescent="0.25">
      <c r="B2246">
        <v>2328</v>
      </c>
      <c r="C2246" t="s">
        <v>99</v>
      </c>
      <c r="D2246" t="s">
        <v>13</v>
      </c>
      <c r="E2246" s="2">
        <v>44205</v>
      </c>
      <c r="F2246" s="3">
        <v>0.55055555555736646</v>
      </c>
    </row>
    <row r="2247" spans="2:6" x14ac:dyDescent="0.25">
      <c r="B2247">
        <v>2329</v>
      </c>
      <c r="C2247" t="s">
        <v>99</v>
      </c>
      <c r="D2247" t="s">
        <v>14</v>
      </c>
      <c r="E2247" s="2">
        <v>44092</v>
      </c>
      <c r="F2247" s="3">
        <v>0.67932870370714227</v>
      </c>
    </row>
    <row r="2248" spans="2:6" x14ac:dyDescent="0.25">
      <c r="B2248">
        <v>2330</v>
      </c>
      <c r="C2248" t="s">
        <v>99</v>
      </c>
      <c r="D2248" t="s">
        <v>12</v>
      </c>
      <c r="E2248" s="2">
        <v>44012</v>
      </c>
      <c r="F2248" s="3">
        <v>0.37497685185371665</v>
      </c>
    </row>
    <row r="2249" spans="2:6" x14ac:dyDescent="0.25">
      <c r="B2249">
        <v>2331</v>
      </c>
      <c r="C2249" t="s">
        <v>99</v>
      </c>
      <c r="D2249" t="s">
        <v>8</v>
      </c>
      <c r="E2249" s="2">
        <v>44138</v>
      </c>
      <c r="F2249" s="3">
        <v>0.36961805555620231</v>
      </c>
    </row>
    <row r="2250" spans="2:6" x14ac:dyDescent="0.25">
      <c r="B2250">
        <v>2332</v>
      </c>
      <c r="C2250" t="s">
        <v>99</v>
      </c>
      <c r="D2250" t="s">
        <v>15</v>
      </c>
      <c r="E2250" s="2">
        <v>44040</v>
      </c>
      <c r="F2250" s="3">
        <v>0.88357638888555812</v>
      </c>
    </row>
    <row r="2251" spans="2:6" x14ac:dyDescent="0.25">
      <c r="B2251">
        <v>2333</v>
      </c>
      <c r="C2251" t="s">
        <v>99</v>
      </c>
      <c r="D2251" t="s">
        <v>19</v>
      </c>
      <c r="E2251" s="2">
        <v>44034</v>
      </c>
      <c r="F2251" s="3">
        <v>0.79856481481692754</v>
      </c>
    </row>
    <row r="2252" spans="2:6" x14ac:dyDescent="0.25">
      <c r="B2252">
        <v>2334</v>
      </c>
      <c r="C2252" t="s">
        <v>99</v>
      </c>
      <c r="D2252" t="s">
        <v>5</v>
      </c>
      <c r="E2252" s="2">
        <v>44071</v>
      </c>
      <c r="F2252" s="3">
        <v>3.7997685183654539E-2</v>
      </c>
    </row>
    <row r="2253" spans="2:6" x14ac:dyDescent="0.25">
      <c r="B2253">
        <v>2335</v>
      </c>
      <c r="C2253" t="s">
        <v>99</v>
      </c>
      <c r="D2253" t="s">
        <v>6</v>
      </c>
      <c r="E2253" s="2">
        <v>44188</v>
      </c>
      <c r="F2253" s="3">
        <v>0.94179398148116888</v>
      </c>
    </row>
    <row r="2254" spans="2:6" x14ac:dyDescent="0.25">
      <c r="B2254">
        <v>2336</v>
      </c>
      <c r="C2254" t="s">
        <v>99</v>
      </c>
      <c r="D2254" t="s">
        <v>12</v>
      </c>
      <c r="E2254" s="2">
        <v>44041</v>
      </c>
      <c r="F2254" s="3">
        <v>0.51765046296350192</v>
      </c>
    </row>
    <row r="2255" spans="2:6" x14ac:dyDescent="0.25">
      <c r="B2255">
        <v>2337</v>
      </c>
      <c r="C2255" t="s">
        <v>99</v>
      </c>
      <c r="D2255" t="s">
        <v>4</v>
      </c>
      <c r="E2255" s="2">
        <v>44152</v>
      </c>
      <c r="F2255" s="3">
        <v>0.62310185185197042</v>
      </c>
    </row>
    <row r="2256" spans="2:6" x14ac:dyDescent="0.25">
      <c r="B2256">
        <v>2338</v>
      </c>
      <c r="C2256" t="s">
        <v>99</v>
      </c>
      <c r="D2256" t="s">
        <v>8</v>
      </c>
      <c r="E2256" s="2">
        <v>44100</v>
      </c>
      <c r="F2256" s="3">
        <v>0.24108796296059154</v>
      </c>
    </row>
    <row r="2257" spans="2:6" x14ac:dyDescent="0.25">
      <c r="B2257">
        <v>2339</v>
      </c>
      <c r="C2257" t="s">
        <v>99</v>
      </c>
      <c r="D2257" t="s">
        <v>12</v>
      </c>
      <c r="E2257" s="2">
        <v>44052</v>
      </c>
      <c r="F2257" s="3">
        <v>0.97236111111124046</v>
      </c>
    </row>
    <row r="2258" spans="2:6" x14ac:dyDescent="0.25">
      <c r="B2258">
        <v>2340</v>
      </c>
      <c r="C2258" t="s">
        <v>99</v>
      </c>
      <c r="D2258" t="s">
        <v>5</v>
      </c>
      <c r="E2258" s="2">
        <v>44105</v>
      </c>
      <c r="F2258" s="3">
        <v>3.2743055555329192E-2</v>
      </c>
    </row>
    <row r="2259" spans="2:6" x14ac:dyDescent="0.25">
      <c r="B2259">
        <v>2342</v>
      </c>
      <c r="C2259" t="s">
        <v>100</v>
      </c>
      <c r="D2259" t="s">
        <v>6</v>
      </c>
      <c r="E2259" s="2">
        <v>44116</v>
      </c>
      <c r="F2259" s="3">
        <v>0.79644675926101627</v>
      </c>
    </row>
    <row r="2260" spans="2:6" x14ac:dyDescent="0.25">
      <c r="B2260">
        <v>2343</v>
      </c>
      <c r="C2260" t="s">
        <v>100</v>
      </c>
      <c r="D2260" t="s">
        <v>13</v>
      </c>
      <c r="E2260" s="2">
        <v>44245</v>
      </c>
      <c r="F2260" s="3">
        <v>0.36473379629751435</v>
      </c>
    </row>
    <row r="2261" spans="2:6" x14ac:dyDescent="0.25">
      <c r="B2261">
        <v>2344</v>
      </c>
      <c r="C2261" t="s">
        <v>100</v>
      </c>
      <c r="D2261" t="s">
        <v>9</v>
      </c>
      <c r="E2261" s="2">
        <v>44081</v>
      </c>
      <c r="F2261" s="3">
        <v>0.24927083333022892</v>
      </c>
    </row>
    <row r="2262" spans="2:6" x14ac:dyDescent="0.25">
      <c r="B2262">
        <v>2345</v>
      </c>
      <c r="C2262" t="s">
        <v>100</v>
      </c>
      <c r="D2262" t="s">
        <v>12</v>
      </c>
      <c r="E2262" s="2">
        <v>44348</v>
      </c>
      <c r="F2262" s="3">
        <v>0.44175925925810589</v>
      </c>
    </row>
    <row r="2263" spans="2:6" x14ac:dyDescent="0.25">
      <c r="B2263">
        <v>2346</v>
      </c>
      <c r="C2263" t="s">
        <v>100</v>
      </c>
      <c r="D2263" t="s">
        <v>9</v>
      </c>
      <c r="E2263" s="2">
        <v>44087</v>
      </c>
      <c r="F2263" s="3">
        <v>0.93512731481314404</v>
      </c>
    </row>
    <row r="2264" spans="2:6" x14ac:dyDescent="0.25">
      <c r="B2264">
        <v>2347</v>
      </c>
      <c r="C2264" t="s">
        <v>100</v>
      </c>
      <c r="D2264" t="s">
        <v>16</v>
      </c>
      <c r="E2264" s="2">
        <v>44317</v>
      </c>
      <c r="F2264" s="3">
        <v>0.86208333333343035</v>
      </c>
    </row>
    <row r="2265" spans="2:6" x14ac:dyDescent="0.25">
      <c r="B2265">
        <v>2348</v>
      </c>
      <c r="C2265" t="s">
        <v>100</v>
      </c>
      <c r="D2265" t="s">
        <v>5</v>
      </c>
      <c r="E2265" s="2">
        <v>44143</v>
      </c>
      <c r="F2265" s="3">
        <v>0.6862962962986785</v>
      </c>
    </row>
    <row r="2266" spans="2:6" x14ac:dyDescent="0.25">
      <c r="B2266">
        <v>2349</v>
      </c>
      <c r="C2266" t="s">
        <v>100</v>
      </c>
      <c r="D2266" t="s">
        <v>8</v>
      </c>
      <c r="E2266" s="2">
        <v>44220</v>
      </c>
      <c r="F2266" s="3">
        <v>0.37343749999854481</v>
      </c>
    </row>
    <row r="2267" spans="2:6" x14ac:dyDescent="0.25">
      <c r="B2267">
        <v>2350</v>
      </c>
      <c r="C2267" t="s">
        <v>100</v>
      </c>
      <c r="D2267" t="s">
        <v>12</v>
      </c>
      <c r="E2267" s="2">
        <v>44152</v>
      </c>
      <c r="F2267" s="3">
        <v>0.55752314814890269</v>
      </c>
    </row>
    <row r="2268" spans="2:6" x14ac:dyDescent="0.25">
      <c r="B2268">
        <v>2351</v>
      </c>
      <c r="C2268" t="s">
        <v>100</v>
      </c>
      <c r="D2268" t="s">
        <v>11</v>
      </c>
      <c r="E2268" s="2">
        <v>44272</v>
      </c>
      <c r="F2268" s="3">
        <v>0.44885416666511446</v>
      </c>
    </row>
    <row r="2269" spans="2:6" x14ac:dyDescent="0.25">
      <c r="B2269">
        <v>2352</v>
      </c>
      <c r="C2269" t="s">
        <v>100</v>
      </c>
      <c r="D2269" t="s">
        <v>14</v>
      </c>
      <c r="E2269" s="2">
        <v>44222</v>
      </c>
      <c r="F2269" s="3">
        <v>0.91216435185197042</v>
      </c>
    </row>
    <row r="2270" spans="2:6" x14ac:dyDescent="0.25">
      <c r="B2270">
        <v>2353</v>
      </c>
      <c r="C2270" t="s">
        <v>100</v>
      </c>
      <c r="D2270" t="s">
        <v>8</v>
      </c>
      <c r="E2270" s="2">
        <v>44358</v>
      </c>
      <c r="F2270" s="3">
        <v>4.5138888890505768E-2</v>
      </c>
    </row>
    <row r="2271" spans="2:6" x14ac:dyDescent="0.25">
      <c r="B2271">
        <v>2354</v>
      </c>
      <c r="C2271" t="s">
        <v>100</v>
      </c>
      <c r="D2271" t="s">
        <v>3</v>
      </c>
      <c r="E2271" s="2">
        <v>44101</v>
      </c>
      <c r="F2271" s="3">
        <v>0.73027777778042946</v>
      </c>
    </row>
    <row r="2272" spans="2:6" x14ac:dyDescent="0.25">
      <c r="B2272">
        <v>2355</v>
      </c>
      <c r="C2272" t="s">
        <v>100</v>
      </c>
      <c r="D2272" t="s">
        <v>3</v>
      </c>
      <c r="E2272" s="2">
        <v>44153</v>
      </c>
      <c r="F2272" s="3">
        <v>0.45434027777810115</v>
      </c>
    </row>
    <row r="2273" spans="2:6" x14ac:dyDescent="0.25">
      <c r="B2273">
        <v>2356</v>
      </c>
      <c r="C2273" t="s">
        <v>100</v>
      </c>
      <c r="D2273" t="s">
        <v>3</v>
      </c>
      <c r="E2273" s="2">
        <v>44217</v>
      </c>
      <c r="F2273" s="3">
        <v>0.1730439814782585</v>
      </c>
    </row>
    <row r="2274" spans="2:6" x14ac:dyDescent="0.25">
      <c r="B2274">
        <v>2357</v>
      </c>
      <c r="C2274" t="s">
        <v>100</v>
      </c>
      <c r="D2274" t="s">
        <v>19</v>
      </c>
      <c r="E2274" s="2">
        <v>44312</v>
      </c>
      <c r="F2274" s="3">
        <v>0.84153935185167938</v>
      </c>
    </row>
    <row r="2275" spans="2:6" x14ac:dyDescent="0.25">
      <c r="B2275">
        <v>2358</v>
      </c>
      <c r="C2275" t="s">
        <v>100</v>
      </c>
      <c r="D2275" t="s">
        <v>7</v>
      </c>
      <c r="E2275" s="2">
        <v>44354</v>
      </c>
      <c r="F2275" s="3">
        <v>0.83512731481459923</v>
      </c>
    </row>
    <row r="2276" spans="2:6" x14ac:dyDescent="0.25">
      <c r="B2276">
        <v>2359</v>
      </c>
      <c r="C2276" t="s">
        <v>100</v>
      </c>
      <c r="D2276" t="s">
        <v>6</v>
      </c>
      <c r="E2276" s="2">
        <v>44309</v>
      </c>
      <c r="F2276" s="3">
        <v>4.188657407212304E-2</v>
      </c>
    </row>
    <row r="2277" spans="2:6" x14ac:dyDescent="0.25">
      <c r="B2277">
        <v>2360</v>
      </c>
      <c r="C2277" t="s">
        <v>100</v>
      </c>
      <c r="D2277" t="s">
        <v>9</v>
      </c>
      <c r="E2277" s="2">
        <v>44063</v>
      </c>
      <c r="F2277" s="3">
        <v>0.72488425925985212</v>
      </c>
    </row>
    <row r="2278" spans="2:6" x14ac:dyDescent="0.25">
      <c r="B2278">
        <v>2361</v>
      </c>
      <c r="C2278" t="s">
        <v>100</v>
      </c>
      <c r="D2278" t="s">
        <v>13</v>
      </c>
      <c r="E2278" s="2">
        <v>44056</v>
      </c>
      <c r="F2278" s="3">
        <v>0.58491898148349719</v>
      </c>
    </row>
    <row r="2279" spans="2:6" x14ac:dyDescent="0.25">
      <c r="B2279">
        <v>2362</v>
      </c>
      <c r="C2279" t="s">
        <v>100</v>
      </c>
      <c r="D2279" t="s">
        <v>10</v>
      </c>
      <c r="E2279" s="2">
        <v>44098</v>
      </c>
      <c r="F2279" s="3">
        <v>0.44650462963181781</v>
      </c>
    </row>
    <row r="2280" spans="2:6" x14ac:dyDescent="0.25">
      <c r="B2280">
        <v>2363</v>
      </c>
      <c r="C2280" t="s">
        <v>100</v>
      </c>
      <c r="D2280" t="s">
        <v>19</v>
      </c>
      <c r="E2280" s="2">
        <v>44143</v>
      </c>
      <c r="F2280" s="3">
        <v>0.76376157407503342</v>
      </c>
    </row>
    <row r="2281" spans="2:6" x14ac:dyDescent="0.25">
      <c r="B2281">
        <v>2364</v>
      </c>
      <c r="C2281" t="s">
        <v>100</v>
      </c>
      <c r="D2281" t="s">
        <v>6</v>
      </c>
      <c r="E2281" s="2">
        <v>44349</v>
      </c>
      <c r="F2281" s="3">
        <v>0.88936342592933215</v>
      </c>
    </row>
    <row r="2282" spans="2:6" x14ac:dyDescent="0.25">
      <c r="B2282">
        <v>2365</v>
      </c>
      <c r="C2282" t="s">
        <v>100</v>
      </c>
      <c r="D2282" t="s">
        <v>15</v>
      </c>
      <c r="E2282" s="2">
        <v>44011</v>
      </c>
      <c r="F2282" s="3">
        <v>0.43150462963239988</v>
      </c>
    </row>
    <row r="2283" spans="2:6" x14ac:dyDescent="0.25">
      <c r="B2283">
        <v>2366</v>
      </c>
      <c r="C2283" t="s">
        <v>100</v>
      </c>
      <c r="D2283" t="s">
        <v>16</v>
      </c>
      <c r="E2283" s="2">
        <v>44065</v>
      </c>
      <c r="F2283" s="3">
        <v>0.61701388889196096</v>
      </c>
    </row>
    <row r="2284" spans="2:6" x14ac:dyDescent="0.25">
      <c r="B2284">
        <v>2367</v>
      </c>
      <c r="C2284" t="s">
        <v>100</v>
      </c>
      <c r="D2284" t="s">
        <v>5</v>
      </c>
      <c r="E2284" s="2">
        <v>44026</v>
      </c>
      <c r="F2284" s="3">
        <v>0.971400462964084</v>
      </c>
    </row>
    <row r="2285" spans="2:6" x14ac:dyDescent="0.25">
      <c r="B2285">
        <v>2368</v>
      </c>
      <c r="C2285" t="s">
        <v>100</v>
      </c>
      <c r="D2285" t="s">
        <v>4</v>
      </c>
      <c r="E2285" s="2">
        <v>44002</v>
      </c>
      <c r="F2285" s="3">
        <v>1.3460648151522037E-2</v>
      </c>
    </row>
    <row r="2286" spans="2:6" x14ac:dyDescent="0.25">
      <c r="B2286">
        <v>2370</v>
      </c>
      <c r="C2286" t="s">
        <v>101</v>
      </c>
      <c r="D2286" t="s">
        <v>6</v>
      </c>
      <c r="E2286" s="2">
        <v>44020</v>
      </c>
      <c r="F2286" s="3">
        <v>0.16748842592642177</v>
      </c>
    </row>
    <row r="2287" spans="2:6" x14ac:dyDescent="0.25">
      <c r="B2287">
        <v>2371</v>
      </c>
      <c r="C2287" t="s">
        <v>101</v>
      </c>
      <c r="D2287" t="s">
        <v>10</v>
      </c>
      <c r="E2287" s="2">
        <v>44273</v>
      </c>
      <c r="F2287" s="3">
        <v>0.42494212962628808</v>
      </c>
    </row>
    <row r="2288" spans="2:6" x14ac:dyDescent="0.25">
      <c r="B2288">
        <v>2372</v>
      </c>
      <c r="C2288" t="s">
        <v>101</v>
      </c>
      <c r="D2288" t="s">
        <v>3</v>
      </c>
      <c r="E2288" s="2">
        <v>44175</v>
      </c>
      <c r="F2288" s="3">
        <v>0.51895833333401242</v>
      </c>
    </row>
    <row r="2289" spans="2:6" x14ac:dyDescent="0.25">
      <c r="B2289">
        <v>2373</v>
      </c>
      <c r="C2289" t="s">
        <v>101</v>
      </c>
      <c r="D2289" t="s">
        <v>10</v>
      </c>
      <c r="E2289" s="2">
        <v>44114</v>
      </c>
      <c r="F2289" s="3">
        <v>0.33118055555678438</v>
      </c>
    </row>
    <row r="2290" spans="2:6" x14ac:dyDescent="0.25">
      <c r="B2290">
        <v>2375</v>
      </c>
      <c r="C2290" t="s">
        <v>102</v>
      </c>
      <c r="D2290" t="s">
        <v>5</v>
      </c>
      <c r="E2290" s="2">
        <v>44072</v>
      </c>
      <c r="F2290" s="3">
        <v>0.78410879629518604</v>
      </c>
    </row>
    <row r="2291" spans="2:6" x14ac:dyDescent="0.25">
      <c r="B2291">
        <v>2376</v>
      </c>
      <c r="C2291" t="s">
        <v>102</v>
      </c>
      <c r="D2291" t="s">
        <v>3</v>
      </c>
      <c r="E2291" s="2">
        <v>44056</v>
      </c>
      <c r="F2291" s="3">
        <v>0.424456018517958</v>
      </c>
    </row>
    <row r="2292" spans="2:6" x14ac:dyDescent="0.25">
      <c r="B2292">
        <v>2377</v>
      </c>
      <c r="C2292" t="s">
        <v>102</v>
      </c>
      <c r="D2292" t="s">
        <v>15</v>
      </c>
      <c r="E2292" s="2">
        <v>44260</v>
      </c>
      <c r="F2292" s="3">
        <v>0.76634259259299142</v>
      </c>
    </row>
    <row r="2293" spans="2:6" x14ac:dyDescent="0.25">
      <c r="B2293">
        <v>2378</v>
      </c>
      <c r="C2293" t="s">
        <v>102</v>
      </c>
      <c r="D2293" t="s">
        <v>11</v>
      </c>
      <c r="E2293" s="2">
        <v>44179</v>
      </c>
      <c r="F2293" s="3">
        <v>0.64218750000145519</v>
      </c>
    </row>
    <row r="2294" spans="2:6" x14ac:dyDescent="0.25">
      <c r="B2294">
        <v>2379</v>
      </c>
      <c r="C2294" t="s">
        <v>102</v>
      </c>
      <c r="D2294" t="s">
        <v>15</v>
      </c>
      <c r="E2294" s="2">
        <v>44013</v>
      </c>
      <c r="F2294" s="3">
        <v>0.55259259259037208</v>
      </c>
    </row>
    <row r="2295" spans="2:6" x14ac:dyDescent="0.25">
      <c r="B2295">
        <v>2380</v>
      </c>
      <c r="C2295" t="s">
        <v>102</v>
      </c>
      <c r="D2295" t="s">
        <v>9</v>
      </c>
      <c r="E2295" s="2">
        <v>44049</v>
      </c>
      <c r="F2295" s="3">
        <v>0.13313657407707069</v>
      </c>
    </row>
    <row r="2296" spans="2:6" x14ac:dyDescent="0.25">
      <c r="B2296">
        <v>2381</v>
      </c>
      <c r="C2296" t="s">
        <v>102</v>
      </c>
      <c r="D2296" t="s">
        <v>16</v>
      </c>
      <c r="E2296" s="2">
        <v>44236</v>
      </c>
      <c r="F2296" s="3">
        <v>0.45295138889196096</v>
      </c>
    </row>
    <row r="2297" spans="2:6" x14ac:dyDescent="0.25">
      <c r="B2297">
        <v>2382</v>
      </c>
      <c r="C2297" t="s">
        <v>102</v>
      </c>
      <c r="D2297" t="s">
        <v>12</v>
      </c>
      <c r="E2297" s="2">
        <v>44334</v>
      </c>
      <c r="F2297" s="3">
        <v>0.73456018518481869</v>
      </c>
    </row>
    <row r="2298" spans="2:6" x14ac:dyDescent="0.25">
      <c r="B2298">
        <v>2383</v>
      </c>
      <c r="C2298" t="s">
        <v>102</v>
      </c>
      <c r="D2298" t="s">
        <v>9</v>
      </c>
      <c r="E2298" s="2">
        <v>44282</v>
      </c>
      <c r="F2298" s="3">
        <v>0.47763888888584916</v>
      </c>
    </row>
    <row r="2299" spans="2:6" x14ac:dyDescent="0.25">
      <c r="B2299">
        <v>2384</v>
      </c>
      <c r="C2299" t="s">
        <v>102</v>
      </c>
      <c r="D2299" t="s">
        <v>19</v>
      </c>
      <c r="E2299" s="2">
        <v>44077</v>
      </c>
      <c r="F2299" s="3">
        <v>1.3090277774608694E-2</v>
      </c>
    </row>
    <row r="2300" spans="2:6" x14ac:dyDescent="0.25">
      <c r="B2300">
        <v>2385</v>
      </c>
      <c r="C2300" t="s">
        <v>102</v>
      </c>
      <c r="D2300" t="s">
        <v>4</v>
      </c>
      <c r="E2300" s="2">
        <v>44004</v>
      </c>
      <c r="F2300" s="3">
        <v>0.96523148148116888</v>
      </c>
    </row>
    <row r="2301" spans="2:6" x14ac:dyDescent="0.25">
      <c r="B2301">
        <v>2386</v>
      </c>
      <c r="C2301" t="s">
        <v>102</v>
      </c>
      <c r="D2301" t="s">
        <v>3</v>
      </c>
      <c r="E2301" s="2">
        <v>44352</v>
      </c>
      <c r="F2301" s="3">
        <v>0.90694444444670808</v>
      </c>
    </row>
    <row r="2302" spans="2:6" x14ac:dyDescent="0.25">
      <c r="B2302">
        <v>2387</v>
      </c>
      <c r="C2302" t="s">
        <v>102</v>
      </c>
      <c r="D2302" t="s">
        <v>13</v>
      </c>
      <c r="E2302" s="2">
        <v>44333</v>
      </c>
      <c r="F2302" s="3">
        <v>0.55381944444525288</v>
      </c>
    </row>
    <row r="2303" spans="2:6" x14ac:dyDescent="0.25">
      <c r="B2303">
        <v>2388</v>
      </c>
      <c r="C2303" t="s">
        <v>102</v>
      </c>
      <c r="D2303" t="s">
        <v>12</v>
      </c>
      <c r="E2303" s="2">
        <v>44030</v>
      </c>
      <c r="F2303" s="3">
        <v>0.91232638889050577</v>
      </c>
    </row>
    <row r="2304" spans="2:6" x14ac:dyDescent="0.25">
      <c r="B2304">
        <v>2389</v>
      </c>
      <c r="C2304" t="s">
        <v>102</v>
      </c>
      <c r="D2304" t="s">
        <v>16</v>
      </c>
      <c r="E2304" s="2">
        <v>44279</v>
      </c>
      <c r="F2304" s="3">
        <v>0.25907407407066785</v>
      </c>
    </row>
    <row r="2305" spans="2:6" x14ac:dyDescent="0.25">
      <c r="B2305">
        <v>2390</v>
      </c>
      <c r="C2305" t="s">
        <v>102</v>
      </c>
      <c r="D2305" t="s">
        <v>6</v>
      </c>
      <c r="E2305" s="2">
        <v>44180</v>
      </c>
      <c r="F2305" s="3">
        <v>0.35148148148437031</v>
      </c>
    </row>
    <row r="2306" spans="2:6" x14ac:dyDescent="0.25">
      <c r="B2306">
        <v>2391</v>
      </c>
      <c r="C2306" t="s">
        <v>102</v>
      </c>
      <c r="D2306" t="s">
        <v>5</v>
      </c>
      <c r="E2306" s="2">
        <v>44178</v>
      </c>
      <c r="F2306" s="3">
        <v>1.1979166665696539E-2</v>
      </c>
    </row>
    <row r="2307" spans="2:6" x14ac:dyDescent="0.25">
      <c r="B2307">
        <v>2392</v>
      </c>
      <c r="C2307" t="s">
        <v>102</v>
      </c>
      <c r="D2307" t="s">
        <v>14</v>
      </c>
      <c r="E2307" s="2">
        <v>44122</v>
      </c>
      <c r="F2307" s="3">
        <v>0.78976851851621177</v>
      </c>
    </row>
    <row r="2308" spans="2:6" x14ac:dyDescent="0.25">
      <c r="B2308">
        <v>2393</v>
      </c>
      <c r="C2308" t="s">
        <v>102</v>
      </c>
      <c r="D2308" t="s">
        <v>5</v>
      </c>
      <c r="E2308" s="2">
        <v>44121</v>
      </c>
      <c r="F2308" s="3">
        <v>0.22059027777868323</v>
      </c>
    </row>
    <row r="2309" spans="2:6" x14ac:dyDescent="0.25">
      <c r="B2309">
        <v>2394</v>
      </c>
      <c r="C2309" t="s">
        <v>102</v>
      </c>
      <c r="D2309" t="s">
        <v>5</v>
      </c>
      <c r="E2309" s="2">
        <v>44176</v>
      </c>
      <c r="F2309" s="3">
        <v>0.63473379629431292</v>
      </c>
    </row>
    <row r="2310" spans="2:6" x14ac:dyDescent="0.25">
      <c r="B2310">
        <v>2395</v>
      </c>
      <c r="C2310" t="s">
        <v>102</v>
      </c>
      <c r="D2310" t="s">
        <v>15</v>
      </c>
      <c r="E2310" s="2">
        <v>44138</v>
      </c>
      <c r="F2310" s="3">
        <v>5.8275462964957114E-2</v>
      </c>
    </row>
    <row r="2311" spans="2:6" x14ac:dyDescent="0.25">
      <c r="B2311">
        <v>2396</v>
      </c>
      <c r="C2311" t="s">
        <v>102</v>
      </c>
      <c r="D2311" t="s">
        <v>7</v>
      </c>
      <c r="E2311" s="2">
        <v>44224</v>
      </c>
      <c r="F2311" s="3">
        <v>0.68762731481547235</v>
      </c>
    </row>
    <row r="2312" spans="2:6" x14ac:dyDescent="0.25">
      <c r="B2312">
        <v>2397</v>
      </c>
      <c r="C2312" t="s">
        <v>102</v>
      </c>
      <c r="D2312" t="s">
        <v>6</v>
      </c>
      <c r="E2312" s="2">
        <v>44166</v>
      </c>
      <c r="F2312" s="3">
        <v>0.16185185185167938</v>
      </c>
    </row>
    <row r="2313" spans="2:6" x14ac:dyDescent="0.25">
      <c r="B2313">
        <v>2398</v>
      </c>
      <c r="C2313" t="s">
        <v>102</v>
      </c>
      <c r="D2313" t="s">
        <v>9</v>
      </c>
      <c r="E2313" s="2">
        <v>44082</v>
      </c>
      <c r="F2313" s="3">
        <v>0.54843750000145519</v>
      </c>
    </row>
    <row r="2314" spans="2:6" x14ac:dyDescent="0.25">
      <c r="B2314">
        <v>2399</v>
      </c>
      <c r="C2314" t="s">
        <v>102</v>
      </c>
      <c r="D2314" t="s">
        <v>2</v>
      </c>
      <c r="E2314" s="2">
        <v>44268</v>
      </c>
      <c r="F2314" s="3">
        <v>0.61563657407532446</v>
      </c>
    </row>
    <row r="2315" spans="2:6" x14ac:dyDescent="0.25">
      <c r="B2315">
        <v>2400</v>
      </c>
      <c r="C2315" t="s">
        <v>102</v>
      </c>
      <c r="D2315" t="s">
        <v>10</v>
      </c>
      <c r="E2315" s="2">
        <v>44251</v>
      </c>
      <c r="F2315" s="3">
        <v>0.15064814814832062</v>
      </c>
    </row>
    <row r="2316" spans="2:6" x14ac:dyDescent="0.25">
      <c r="B2316">
        <v>2401</v>
      </c>
      <c r="C2316" t="s">
        <v>102</v>
      </c>
      <c r="D2316" t="s">
        <v>8</v>
      </c>
      <c r="E2316" s="2">
        <v>44354</v>
      </c>
      <c r="F2316" s="3">
        <v>8.0324074078816921E-3</v>
      </c>
    </row>
    <row r="2317" spans="2:6" x14ac:dyDescent="0.25">
      <c r="B2317">
        <v>2402</v>
      </c>
      <c r="C2317" t="s">
        <v>102</v>
      </c>
      <c r="D2317" t="s">
        <v>13</v>
      </c>
      <c r="E2317" s="2">
        <v>44270</v>
      </c>
      <c r="F2317" s="3">
        <v>3.2881944447581191E-2</v>
      </c>
    </row>
    <row r="2318" spans="2:6" x14ac:dyDescent="0.25">
      <c r="B2318">
        <v>2403</v>
      </c>
      <c r="C2318" t="s">
        <v>102</v>
      </c>
      <c r="D2318" t="s">
        <v>14</v>
      </c>
      <c r="E2318" s="2">
        <v>44024</v>
      </c>
      <c r="F2318" s="3">
        <v>0.61953703704057261</v>
      </c>
    </row>
    <row r="2319" spans="2:6" x14ac:dyDescent="0.25">
      <c r="B2319">
        <v>2404</v>
      </c>
      <c r="C2319" t="s">
        <v>102</v>
      </c>
      <c r="D2319" t="s">
        <v>16</v>
      </c>
      <c r="E2319" s="2">
        <v>44061</v>
      </c>
      <c r="F2319" s="3">
        <v>0.76236111111211358</v>
      </c>
    </row>
    <row r="2320" spans="2:6" x14ac:dyDescent="0.25">
      <c r="B2320">
        <v>2405</v>
      </c>
      <c r="C2320" t="s">
        <v>102</v>
      </c>
      <c r="D2320" t="s">
        <v>11</v>
      </c>
      <c r="E2320" s="2">
        <v>44107</v>
      </c>
      <c r="F2320" s="3">
        <v>0.53116898148437031</v>
      </c>
    </row>
    <row r="2321" spans="2:6" x14ac:dyDescent="0.25">
      <c r="B2321">
        <v>2407</v>
      </c>
      <c r="C2321" t="s">
        <v>103</v>
      </c>
      <c r="D2321" t="s">
        <v>11</v>
      </c>
      <c r="E2321" s="2">
        <v>44261</v>
      </c>
      <c r="F2321" s="3">
        <v>0.794293981482042</v>
      </c>
    </row>
    <row r="2322" spans="2:6" x14ac:dyDescent="0.25">
      <c r="B2322">
        <v>2408</v>
      </c>
      <c r="C2322" t="s">
        <v>103</v>
      </c>
      <c r="D2322" t="s">
        <v>4</v>
      </c>
      <c r="E2322" s="2">
        <v>44272</v>
      </c>
      <c r="F2322" s="3">
        <v>0.79797453703940846</v>
      </c>
    </row>
    <row r="2323" spans="2:6" x14ac:dyDescent="0.25">
      <c r="B2323">
        <v>2409</v>
      </c>
      <c r="C2323" t="s">
        <v>103</v>
      </c>
      <c r="D2323" t="s">
        <v>15</v>
      </c>
      <c r="E2323" s="2">
        <v>44100</v>
      </c>
      <c r="F2323" s="3">
        <v>0.49870370370626915</v>
      </c>
    </row>
    <row r="2324" spans="2:6" x14ac:dyDescent="0.25">
      <c r="B2324">
        <v>2410</v>
      </c>
      <c r="C2324" t="s">
        <v>103</v>
      </c>
      <c r="D2324" t="s">
        <v>15</v>
      </c>
      <c r="E2324" s="2">
        <v>44129</v>
      </c>
      <c r="F2324" s="3">
        <v>0.76178240740409819</v>
      </c>
    </row>
    <row r="2325" spans="2:6" x14ac:dyDescent="0.25">
      <c r="B2325">
        <v>2412</v>
      </c>
      <c r="C2325" t="s">
        <v>104</v>
      </c>
      <c r="D2325" t="s">
        <v>14</v>
      </c>
      <c r="E2325" s="2">
        <v>44269</v>
      </c>
      <c r="F2325" s="3">
        <v>0.89502314815035788</v>
      </c>
    </row>
    <row r="2326" spans="2:6" x14ac:dyDescent="0.25">
      <c r="B2326">
        <v>2413</v>
      </c>
      <c r="C2326" t="s">
        <v>104</v>
      </c>
      <c r="D2326" t="s">
        <v>8</v>
      </c>
      <c r="E2326" s="2">
        <v>44313</v>
      </c>
      <c r="F2326" s="3">
        <v>0.96961805555474712</v>
      </c>
    </row>
    <row r="2327" spans="2:6" x14ac:dyDescent="0.25">
      <c r="B2327">
        <v>2414</v>
      </c>
      <c r="C2327" t="s">
        <v>104</v>
      </c>
      <c r="D2327" t="s">
        <v>5</v>
      </c>
      <c r="E2327" s="2">
        <v>44220</v>
      </c>
      <c r="F2327" s="3">
        <v>0.37744212963298196</v>
      </c>
    </row>
    <row r="2328" spans="2:6" x14ac:dyDescent="0.25">
      <c r="B2328">
        <v>2415</v>
      </c>
      <c r="C2328" t="s">
        <v>104</v>
      </c>
      <c r="D2328" t="s">
        <v>12</v>
      </c>
      <c r="E2328" s="2">
        <v>44117</v>
      </c>
      <c r="F2328" s="3">
        <v>0.66951388888992369</v>
      </c>
    </row>
    <row r="2329" spans="2:6" x14ac:dyDescent="0.25">
      <c r="B2329">
        <v>2416</v>
      </c>
      <c r="C2329" t="s">
        <v>104</v>
      </c>
      <c r="D2329" t="s">
        <v>16</v>
      </c>
      <c r="E2329" s="2">
        <v>44110</v>
      </c>
      <c r="F2329" s="3">
        <v>0.18313657407270512</v>
      </c>
    </row>
    <row r="2330" spans="2:6" x14ac:dyDescent="0.25">
      <c r="B2330">
        <v>2417</v>
      </c>
      <c r="C2330" t="s">
        <v>104</v>
      </c>
      <c r="D2330" t="s">
        <v>14</v>
      </c>
      <c r="E2330" s="2">
        <v>44095</v>
      </c>
      <c r="F2330" s="3">
        <v>3.832175926072523E-2</v>
      </c>
    </row>
    <row r="2331" spans="2:6" x14ac:dyDescent="0.25">
      <c r="B2331">
        <v>2418</v>
      </c>
      <c r="C2331" t="s">
        <v>104</v>
      </c>
      <c r="D2331" t="s">
        <v>2</v>
      </c>
      <c r="E2331" s="2">
        <v>44322</v>
      </c>
      <c r="F2331" s="3">
        <v>0.20332175926159834</v>
      </c>
    </row>
    <row r="2332" spans="2:6" x14ac:dyDescent="0.25">
      <c r="B2332">
        <v>2419</v>
      </c>
      <c r="C2332" t="s">
        <v>104</v>
      </c>
      <c r="D2332" t="s">
        <v>10</v>
      </c>
      <c r="E2332" s="2">
        <v>44183</v>
      </c>
      <c r="F2332" s="3">
        <v>0.32562499999767169</v>
      </c>
    </row>
    <row r="2333" spans="2:6" x14ac:dyDescent="0.25">
      <c r="B2333">
        <v>2420</v>
      </c>
      <c r="C2333" t="s">
        <v>104</v>
      </c>
      <c r="D2333" t="s">
        <v>13</v>
      </c>
      <c r="E2333" s="2">
        <v>44205</v>
      </c>
      <c r="F2333" s="3">
        <v>0.46369212962599704</v>
      </c>
    </row>
    <row r="2334" spans="2:6" x14ac:dyDescent="0.25">
      <c r="B2334">
        <v>2421</v>
      </c>
      <c r="C2334" t="s">
        <v>104</v>
      </c>
      <c r="D2334" t="s">
        <v>15</v>
      </c>
      <c r="E2334" s="2">
        <v>44148</v>
      </c>
      <c r="F2334" s="3">
        <v>0.851423611107748</v>
      </c>
    </row>
    <row r="2335" spans="2:6" x14ac:dyDescent="0.25">
      <c r="B2335">
        <v>2422</v>
      </c>
      <c r="C2335" t="s">
        <v>104</v>
      </c>
      <c r="D2335" t="s">
        <v>14</v>
      </c>
      <c r="E2335" s="2">
        <v>44075</v>
      </c>
      <c r="F2335" s="3">
        <v>0.47730324073927477</v>
      </c>
    </row>
    <row r="2336" spans="2:6" x14ac:dyDescent="0.25">
      <c r="B2336">
        <v>2423</v>
      </c>
      <c r="C2336" t="s">
        <v>104</v>
      </c>
      <c r="D2336" t="s">
        <v>5</v>
      </c>
      <c r="E2336" s="2">
        <v>44143</v>
      </c>
      <c r="F2336" s="3">
        <v>0.89185185185488081</v>
      </c>
    </row>
    <row r="2337" spans="2:6" x14ac:dyDescent="0.25">
      <c r="B2337">
        <v>2424</v>
      </c>
      <c r="C2337" t="s">
        <v>104</v>
      </c>
      <c r="D2337" t="s">
        <v>2</v>
      </c>
      <c r="E2337" s="2">
        <v>44273</v>
      </c>
      <c r="F2337" s="3">
        <v>0.65597222222277196</v>
      </c>
    </row>
    <row r="2338" spans="2:6" x14ac:dyDescent="0.25">
      <c r="B2338">
        <v>2425</v>
      </c>
      <c r="C2338" t="s">
        <v>104</v>
      </c>
      <c r="D2338" t="s">
        <v>5</v>
      </c>
      <c r="E2338" s="2">
        <v>44178</v>
      </c>
      <c r="F2338" s="3">
        <v>0.67715277777460869</v>
      </c>
    </row>
    <row r="2339" spans="2:6" x14ac:dyDescent="0.25">
      <c r="B2339">
        <v>2426</v>
      </c>
      <c r="C2339" t="s">
        <v>104</v>
      </c>
      <c r="D2339" t="s">
        <v>16</v>
      </c>
      <c r="E2339" s="2">
        <v>44113</v>
      </c>
      <c r="F2339" s="3">
        <v>0.19351851852115942</v>
      </c>
    </row>
    <row r="2340" spans="2:6" x14ac:dyDescent="0.25">
      <c r="B2340">
        <v>2427</v>
      </c>
      <c r="C2340" t="s">
        <v>104</v>
      </c>
      <c r="D2340" t="s">
        <v>9</v>
      </c>
      <c r="E2340" s="2">
        <v>44001</v>
      </c>
      <c r="F2340" s="3">
        <v>0.42736111111298669</v>
      </c>
    </row>
    <row r="2341" spans="2:6" x14ac:dyDescent="0.25">
      <c r="B2341">
        <v>2428</v>
      </c>
      <c r="C2341" t="s">
        <v>104</v>
      </c>
      <c r="D2341" t="s">
        <v>3</v>
      </c>
      <c r="E2341" s="2">
        <v>44304</v>
      </c>
      <c r="F2341" s="3">
        <v>0.99400462963239988</v>
      </c>
    </row>
    <row r="2342" spans="2:6" x14ac:dyDescent="0.25">
      <c r="B2342">
        <v>2429</v>
      </c>
      <c r="C2342" t="s">
        <v>104</v>
      </c>
      <c r="D2342" t="s">
        <v>13</v>
      </c>
      <c r="E2342" s="2">
        <v>44021</v>
      </c>
      <c r="F2342" s="3">
        <v>0.58668981481605442</v>
      </c>
    </row>
    <row r="2343" spans="2:6" x14ac:dyDescent="0.25">
      <c r="B2343">
        <v>2430</v>
      </c>
      <c r="C2343" t="s">
        <v>104</v>
      </c>
      <c r="D2343" t="s">
        <v>7</v>
      </c>
      <c r="E2343" s="2">
        <v>44283</v>
      </c>
      <c r="F2343" s="3">
        <v>0.34312499999941792</v>
      </c>
    </row>
    <row r="2344" spans="2:6" x14ac:dyDescent="0.25">
      <c r="B2344">
        <v>2431</v>
      </c>
      <c r="C2344" t="s">
        <v>104</v>
      </c>
      <c r="D2344" t="s">
        <v>7</v>
      </c>
      <c r="E2344" s="2">
        <v>44187</v>
      </c>
      <c r="F2344" s="3">
        <v>0.79854166666336823</v>
      </c>
    </row>
    <row r="2345" spans="2:6" x14ac:dyDescent="0.25">
      <c r="B2345">
        <v>2432</v>
      </c>
      <c r="C2345" t="s">
        <v>104</v>
      </c>
      <c r="D2345" t="s">
        <v>8</v>
      </c>
      <c r="E2345" s="2">
        <v>44166</v>
      </c>
      <c r="F2345" s="3">
        <v>4.8738425924966577E-2</v>
      </c>
    </row>
    <row r="2346" spans="2:6" x14ac:dyDescent="0.25">
      <c r="B2346">
        <v>2433</v>
      </c>
      <c r="C2346" t="s">
        <v>104</v>
      </c>
      <c r="D2346" t="s">
        <v>13</v>
      </c>
      <c r="E2346" s="2">
        <v>44217</v>
      </c>
      <c r="F2346" s="3">
        <v>0.65484953703708015</v>
      </c>
    </row>
    <row r="2347" spans="2:6" x14ac:dyDescent="0.25">
      <c r="B2347">
        <v>2434</v>
      </c>
      <c r="C2347" t="s">
        <v>104</v>
      </c>
      <c r="D2347" t="s">
        <v>16</v>
      </c>
      <c r="E2347" s="2">
        <v>44290</v>
      </c>
      <c r="F2347" s="3">
        <v>0.62337962962919846</v>
      </c>
    </row>
    <row r="2348" spans="2:6" x14ac:dyDescent="0.25">
      <c r="B2348">
        <v>2435</v>
      </c>
      <c r="C2348" t="s">
        <v>104</v>
      </c>
      <c r="D2348" t="s">
        <v>5</v>
      </c>
      <c r="E2348" s="2">
        <v>44196</v>
      </c>
      <c r="F2348" s="3">
        <v>1.025462963298196E-2</v>
      </c>
    </row>
    <row r="2349" spans="2:6" x14ac:dyDescent="0.25">
      <c r="B2349">
        <v>2436</v>
      </c>
      <c r="C2349" t="s">
        <v>104</v>
      </c>
      <c r="D2349" t="s">
        <v>13</v>
      </c>
      <c r="E2349" s="2">
        <v>44341</v>
      </c>
      <c r="F2349" s="3">
        <v>0.76351851852086838</v>
      </c>
    </row>
    <row r="2350" spans="2:6" x14ac:dyDescent="0.25">
      <c r="B2350">
        <v>2437</v>
      </c>
      <c r="C2350" t="s">
        <v>104</v>
      </c>
      <c r="D2350" t="s">
        <v>7</v>
      </c>
      <c r="E2350" s="2">
        <v>44159</v>
      </c>
      <c r="F2350" s="3">
        <v>0.25584490740584442</v>
      </c>
    </row>
    <row r="2351" spans="2:6" x14ac:dyDescent="0.25">
      <c r="B2351">
        <v>2439</v>
      </c>
      <c r="C2351" t="s">
        <v>105</v>
      </c>
      <c r="D2351" t="s">
        <v>12</v>
      </c>
      <c r="E2351" s="2">
        <v>44098</v>
      </c>
      <c r="F2351" s="3">
        <v>0.30746527777955635</v>
      </c>
    </row>
    <row r="2352" spans="2:6" x14ac:dyDescent="0.25">
      <c r="B2352">
        <v>2440</v>
      </c>
      <c r="C2352" t="s">
        <v>105</v>
      </c>
      <c r="D2352" t="s">
        <v>11</v>
      </c>
      <c r="E2352" s="2">
        <v>44238</v>
      </c>
      <c r="F2352" s="3">
        <v>0.56334490740846377</v>
      </c>
    </row>
    <row r="2353" spans="2:6" x14ac:dyDescent="0.25">
      <c r="B2353">
        <v>2441</v>
      </c>
      <c r="C2353" t="s">
        <v>105</v>
      </c>
      <c r="D2353" t="s">
        <v>19</v>
      </c>
      <c r="E2353" s="2">
        <v>44196</v>
      </c>
      <c r="F2353" s="3">
        <v>0.1861574074064265</v>
      </c>
    </row>
    <row r="2354" spans="2:6" x14ac:dyDescent="0.25">
      <c r="B2354">
        <v>2442</v>
      </c>
      <c r="C2354" t="s">
        <v>105</v>
      </c>
      <c r="D2354" t="s">
        <v>11</v>
      </c>
      <c r="E2354" s="2">
        <v>44176</v>
      </c>
      <c r="F2354" s="3">
        <v>0.23021990740380716</v>
      </c>
    </row>
    <row r="2355" spans="2:6" x14ac:dyDescent="0.25">
      <c r="B2355">
        <v>2443</v>
      </c>
      <c r="C2355" t="s">
        <v>105</v>
      </c>
      <c r="D2355" t="s">
        <v>9</v>
      </c>
      <c r="E2355" s="2">
        <v>44354</v>
      </c>
      <c r="F2355" s="3">
        <v>0.97417824074364034</v>
      </c>
    </row>
    <row r="2356" spans="2:6" x14ac:dyDescent="0.25">
      <c r="B2356">
        <v>2444</v>
      </c>
      <c r="C2356" t="s">
        <v>105</v>
      </c>
      <c r="D2356" t="s">
        <v>12</v>
      </c>
      <c r="E2356" s="2">
        <v>44004</v>
      </c>
      <c r="F2356" s="3">
        <v>0.60112268518423662</v>
      </c>
    </row>
    <row r="2357" spans="2:6" x14ac:dyDescent="0.25">
      <c r="B2357">
        <v>2445</v>
      </c>
      <c r="C2357" t="s">
        <v>105</v>
      </c>
      <c r="D2357" t="s">
        <v>12</v>
      </c>
      <c r="E2357" s="2">
        <v>44283</v>
      </c>
      <c r="F2357" s="3">
        <v>0.81696759258920792</v>
      </c>
    </row>
    <row r="2358" spans="2:6" x14ac:dyDescent="0.25">
      <c r="B2358">
        <v>2446</v>
      </c>
      <c r="C2358" t="s">
        <v>105</v>
      </c>
      <c r="D2358" t="s">
        <v>4</v>
      </c>
      <c r="E2358" s="2">
        <v>44069</v>
      </c>
      <c r="F2358" s="3">
        <v>0.12606481481634546</v>
      </c>
    </row>
    <row r="2359" spans="2:6" x14ac:dyDescent="0.25">
      <c r="B2359">
        <v>2447</v>
      </c>
      <c r="C2359" t="s">
        <v>105</v>
      </c>
      <c r="D2359" t="s">
        <v>2</v>
      </c>
      <c r="E2359" s="2">
        <v>44135</v>
      </c>
      <c r="F2359" s="3">
        <v>0.46319444444088731</v>
      </c>
    </row>
    <row r="2360" spans="2:6" x14ac:dyDescent="0.25">
      <c r="B2360">
        <v>2448</v>
      </c>
      <c r="C2360" t="s">
        <v>105</v>
      </c>
      <c r="D2360" t="s">
        <v>9</v>
      </c>
      <c r="E2360" s="2">
        <v>44341</v>
      </c>
      <c r="F2360" s="3">
        <v>5.0312500003201421E-2</v>
      </c>
    </row>
    <row r="2361" spans="2:6" x14ac:dyDescent="0.25">
      <c r="B2361">
        <v>2449</v>
      </c>
      <c r="C2361" t="s">
        <v>105</v>
      </c>
      <c r="D2361" t="s">
        <v>19</v>
      </c>
      <c r="E2361" s="2">
        <v>44231</v>
      </c>
      <c r="F2361" s="3">
        <v>0.59928240740555339</v>
      </c>
    </row>
    <row r="2362" spans="2:6" x14ac:dyDescent="0.25">
      <c r="B2362">
        <v>2450</v>
      </c>
      <c r="C2362" t="s">
        <v>105</v>
      </c>
      <c r="D2362" t="s">
        <v>16</v>
      </c>
      <c r="E2362" s="2">
        <v>44313</v>
      </c>
      <c r="F2362" s="3">
        <v>5.1215277781011537E-2</v>
      </c>
    </row>
    <row r="2363" spans="2:6" x14ac:dyDescent="0.25">
      <c r="B2363">
        <v>2451</v>
      </c>
      <c r="C2363" t="s">
        <v>105</v>
      </c>
      <c r="D2363" t="s">
        <v>14</v>
      </c>
      <c r="E2363" s="2">
        <v>44069</v>
      </c>
      <c r="F2363" s="3">
        <v>0.15824074074043892</v>
      </c>
    </row>
    <row r="2364" spans="2:6" x14ac:dyDescent="0.25">
      <c r="B2364">
        <v>2452</v>
      </c>
      <c r="C2364" t="s">
        <v>105</v>
      </c>
      <c r="D2364" t="s">
        <v>4</v>
      </c>
      <c r="E2364" s="2">
        <v>44090</v>
      </c>
      <c r="F2364" s="3">
        <v>0.13233796296117362</v>
      </c>
    </row>
    <row r="2365" spans="2:6" x14ac:dyDescent="0.25">
      <c r="B2365">
        <v>2453</v>
      </c>
      <c r="C2365" t="s">
        <v>105</v>
      </c>
      <c r="D2365" t="s">
        <v>14</v>
      </c>
      <c r="E2365" s="2">
        <v>44222</v>
      </c>
      <c r="F2365" s="3">
        <v>0.22665509259240935</v>
      </c>
    </row>
    <row r="2366" spans="2:6" x14ac:dyDescent="0.25">
      <c r="B2366">
        <v>2454</v>
      </c>
      <c r="C2366" t="s">
        <v>105</v>
      </c>
      <c r="D2366" t="s">
        <v>8</v>
      </c>
      <c r="E2366" s="2">
        <v>44044</v>
      </c>
      <c r="F2366" s="3">
        <v>0.97177083333372138</v>
      </c>
    </row>
    <row r="2367" spans="2:6" x14ac:dyDescent="0.25">
      <c r="B2367">
        <v>2455</v>
      </c>
      <c r="C2367" t="s">
        <v>105</v>
      </c>
      <c r="D2367" t="s">
        <v>13</v>
      </c>
      <c r="E2367" s="2">
        <v>44147</v>
      </c>
      <c r="F2367" s="3">
        <v>0.77077546296641231</v>
      </c>
    </row>
    <row r="2368" spans="2:6" x14ac:dyDescent="0.25">
      <c r="B2368">
        <v>2456</v>
      </c>
      <c r="C2368" t="s">
        <v>105</v>
      </c>
      <c r="D2368" t="s">
        <v>2</v>
      </c>
      <c r="E2368" s="2">
        <v>44253</v>
      </c>
      <c r="F2368" s="3">
        <v>0.7825925925935735</v>
      </c>
    </row>
    <row r="2369" spans="2:6" x14ac:dyDescent="0.25">
      <c r="B2369">
        <v>2457</v>
      </c>
      <c r="C2369" t="s">
        <v>105</v>
      </c>
      <c r="D2369" t="s">
        <v>9</v>
      </c>
      <c r="E2369" s="2">
        <v>44147</v>
      </c>
      <c r="F2369" s="3">
        <v>0.76664351851650281</v>
      </c>
    </row>
    <row r="2370" spans="2:6" x14ac:dyDescent="0.25">
      <c r="B2370">
        <v>2458</v>
      </c>
      <c r="C2370" t="s">
        <v>105</v>
      </c>
      <c r="D2370" t="s">
        <v>5</v>
      </c>
      <c r="E2370" s="2">
        <v>44315</v>
      </c>
      <c r="F2370" s="3">
        <v>0.89108796296204673</v>
      </c>
    </row>
    <row r="2371" spans="2:6" x14ac:dyDescent="0.25">
      <c r="B2371">
        <v>2459</v>
      </c>
      <c r="C2371" t="s">
        <v>105</v>
      </c>
      <c r="D2371" t="s">
        <v>10</v>
      </c>
      <c r="E2371" s="2">
        <v>44136</v>
      </c>
      <c r="F2371" s="3">
        <v>2.1307870367309079E-2</v>
      </c>
    </row>
    <row r="2372" spans="2:6" x14ac:dyDescent="0.25">
      <c r="B2372">
        <v>2460</v>
      </c>
      <c r="C2372" t="s">
        <v>105</v>
      </c>
      <c r="D2372" t="s">
        <v>2</v>
      </c>
      <c r="E2372" s="2">
        <v>44218</v>
      </c>
      <c r="F2372" s="3">
        <v>0.15648148148466134</v>
      </c>
    </row>
    <row r="2373" spans="2:6" x14ac:dyDescent="0.25">
      <c r="B2373">
        <v>2461</v>
      </c>
      <c r="C2373" t="s">
        <v>105</v>
      </c>
      <c r="D2373" t="s">
        <v>4</v>
      </c>
      <c r="E2373" s="2">
        <v>44270</v>
      </c>
      <c r="F2373" s="3">
        <v>0.96420138888788642</v>
      </c>
    </row>
    <row r="2374" spans="2:6" x14ac:dyDescent="0.25">
      <c r="B2374">
        <v>2462</v>
      </c>
      <c r="C2374" t="s">
        <v>105</v>
      </c>
      <c r="D2374" t="s">
        <v>7</v>
      </c>
      <c r="E2374" s="2">
        <v>44241</v>
      </c>
      <c r="F2374" s="3">
        <v>0.16106481481256196</v>
      </c>
    </row>
    <row r="2375" spans="2:6" x14ac:dyDescent="0.25">
      <c r="B2375">
        <v>2463</v>
      </c>
      <c r="C2375" t="s">
        <v>105</v>
      </c>
      <c r="D2375" t="s">
        <v>11</v>
      </c>
      <c r="E2375" s="2">
        <v>44305</v>
      </c>
      <c r="F2375" s="3">
        <v>0.71068287036905531</v>
      </c>
    </row>
    <row r="2376" spans="2:6" x14ac:dyDescent="0.25">
      <c r="B2376">
        <v>2464</v>
      </c>
      <c r="C2376" t="s">
        <v>105</v>
      </c>
      <c r="D2376" t="s">
        <v>8</v>
      </c>
      <c r="E2376" s="2">
        <v>44046</v>
      </c>
      <c r="F2376" s="3">
        <v>0.72966435184935108</v>
      </c>
    </row>
    <row r="2377" spans="2:6" x14ac:dyDescent="0.25">
      <c r="B2377">
        <v>2465</v>
      </c>
      <c r="C2377" t="s">
        <v>105</v>
      </c>
      <c r="D2377" t="s">
        <v>8</v>
      </c>
      <c r="E2377" s="2">
        <v>44240</v>
      </c>
      <c r="F2377" s="3">
        <v>0.11805555555474712</v>
      </c>
    </row>
    <row r="2378" spans="2:6" x14ac:dyDescent="0.25">
      <c r="B2378">
        <v>2466</v>
      </c>
      <c r="C2378" t="s">
        <v>105</v>
      </c>
      <c r="D2378" t="s">
        <v>12</v>
      </c>
      <c r="E2378" s="2">
        <v>44261</v>
      </c>
      <c r="F2378" s="3">
        <v>0.81819444444408873</v>
      </c>
    </row>
    <row r="2379" spans="2:6" x14ac:dyDescent="0.25">
      <c r="B2379">
        <v>2467</v>
      </c>
      <c r="C2379" t="s">
        <v>105</v>
      </c>
      <c r="D2379" t="s">
        <v>3</v>
      </c>
      <c r="E2379" s="2">
        <v>44305</v>
      </c>
      <c r="F2379" s="3">
        <v>0.52546296296350192</v>
      </c>
    </row>
    <row r="2380" spans="2:6" x14ac:dyDescent="0.25">
      <c r="B2380">
        <v>2468</v>
      </c>
      <c r="C2380" t="s">
        <v>105</v>
      </c>
      <c r="D2380" t="s">
        <v>5</v>
      </c>
      <c r="E2380" s="2">
        <v>44217</v>
      </c>
      <c r="F2380" s="3">
        <v>0.61929398147913162</v>
      </c>
    </row>
    <row r="2381" spans="2:6" x14ac:dyDescent="0.25">
      <c r="B2381">
        <v>2470</v>
      </c>
      <c r="C2381" t="s">
        <v>106</v>
      </c>
      <c r="D2381" t="s">
        <v>7</v>
      </c>
      <c r="E2381" s="2">
        <v>44213</v>
      </c>
      <c r="F2381" s="3">
        <v>0.97896990740991896</v>
      </c>
    </row>
    <row r="2382" spans="2:6" x14ac:dyDescent="0.25">
      <c r="B2382">
        <v>2471</v>
      </c>
      <c r="C2382" t="s">
        <v>106</v>
      </c>
      <c r="D2382" t="s">
        <v>7</v>
      </c>
      <c r="E2382" s="2">
        <v>44023</v>
      </c>
      <c r="F2382" s="3">
        <v>0.29752314814686542</v>
      </c>
    </row>
    <row r="2383" spans="2:6" x14ac:dyDescent="0.25">
      <c r="B2383">
        <v>2472</v>
      </c>
      <c r="C2383" t="s">
        <v>106</v>
      </c>
      <c r="D2383" t="s">
        <v>6</v>
      </c>
      <c r="E2383" s="2">
        <v>44229</v>
      </c>
      <c r="F2383" s="3">
        <v>0.44035879629518604</v>
      </c>
    </row>
    <row r="2384" spans="2:6" x14ac:dyDescent="0.25">
      <c r="B2384">
        <v>2473</v>
      </c>
      <c r="C2384" t="s">
        <v>106</v>
      </c>
      <c r="D2384" t="s">
        <v>3</v>
      </c>
      <c r="E2384" s="2">
        <v>44318</v>
      </c>
      <c r="F2384" s="3">
        <v>0.86820601851650281</v>
      </c>
    </row>
    <row r="2385" spans="2:6" x14ac:dyDescent="0.25">
      <c r="B2385">
        <v>2474</v>
      </c>
      <c r="C2385" t="s">
        <v>106</v>
      </c>
      <c r="D2385" t="s">
        <v>9</v>
      </c>
      <c r="E2385" s="2">
        <v>44025</v>
      </c>
      <c r="F2385" s="3">
        <v>0.21315972222510027</v>
      </c>
    </row>
    <row r="2386" spans="2:6" x14ac:dyDescent="0.25">
      <c r="B2386">
        <v>2475</v>
      </c>
      <c r="C2386" t="s">
        <v>106</v>
      </c>
      <c r="D2386" t="s">
        <v>5</v>
      </c>
      <c r="E2386" s="2">
        <v>44058</v>
      </c>
      <c r="F2386" s="3">
        <v>0.67828703703708015</v>
      </c>
    </row>
    <row r="2387" spans="2:6" x14ac:dyDescent="0.25">
      <c r="B2387">
        <v>2476</v>
      </c>
      <c r="C2387" t="s">
        <v>106</v>
      </c>
      <c r="D2387" t="s">
        <v>13</v>
      </c>
      <c r="E2387" s="2">
        <v>44338</v>
      </c>
      <c r="F2387" s="3">
        <v>5.9201388889050577E-2</v>
      </c>
    </row>
    <row r="2388" spans="2:6" x14ac:dyDescent="0.25">
      <c r="B2388">
        <v>2477</v>
      </c>
      <c r="C2388" t="s">
        <v>106</v>
      </c>
      <c r="D2388" t="s">
        <v>12</v>
      </c>
      <c r="E2388" s="2">
        <v>44267</v>
      </c>
      <c r="F2388" s="3">
        <v>0.30502314814657439</v>
      </c>
    </row>
    <row r="2389" spans="2:6" x14ac:dyDescent="0.25">
      <c r="B2389">
        <v>2478</v>
      </c>
      <c r="C2389" t="s">
        <v>106</v>
      </c>
      <c r="D2389" t="s">
        <v>13</v>
      </c>
      <c r="E2389" s="2">
        <v>44115</v>
      </c>
      <c r="F2389" s="3">
        <v>0.52835648148175096</v>
      </c>
    </row>
    <row r="2390" spans="2:6" x14ac:dyDescent="0.25">
      <c r="B2390">
        <v>2479</v>
      </c>
      <c r="C2390" t="s">
        <v>106</v>
      </c>
      <c r="D2390" t="s">
        <v>16</v>
      </c>
      <c r="E2390" s="2">
        <v>44358</v>
      </c>
      <c r="F2390" s="3">
        <v>0.19878472221898846</v>
      </c>
    </row>
    <row r="2391" spans="2:6" x14ac:dyDescent="0.25">
      <c r="B2391">
        <v>2480</v>
      </c>
      <c r="C2391" t="s">
        <v>106</v>
      </c>
      <c r="D2391" t="s">
        <v>3</v>
      </c>
      <c r="E2391" s="2">
        <v>44183</v>
      </c>
      <c r="F2391" s="3">
        <v>0.87695601851737592</v>
      </c>
    </row>
    <row r="2392" spans="2:6" x14ac:dyDescent="0.25">
      <c r="B2392">
        <v>2481</v>
      </c>
      <c r="C2392" t="s">
        <v>106</v>
      </c>
      <c r="D2392" t="s">
        <v>8</v>
      </c>
      <c r="E2392" s="2">
        <v>44304</v>
      </c>
      <c r="F2392" s="3">
        <v>0.58482638889108784</v>
      </c>
    </row>
    <row r="2393" spans="2:6" x14ac:dyDescent="0.25">
      <c r="B2393">
        <v>2482</v>
      </c>
      <c r="C2393" t="s">
        <v>106</v>
      </c>
      <c r="D2393" t="s">
        <v>10</v>
      </c>
      <c r="E2393" s="2">
        <v>44249</v>
      </c>
      <c r="F2393" s="3">
        <v>0.51719907407095889</v>
      </c>
    </row>
    <row r="2394" spans="2:6" x14ac:dyDescent="0.25">
      <c r="B2394">
        <v>2483</v>
      </c>
      <c r="C2394" t="s">
        <v>106</v>
      </c>
      <c r="D2394" t="s">
        <v>15</v>
      </c>
      <c r="E2394" s="2">
        <v>44306</v>
      </c>
      <c r="F2394" s="3">
        <v>0.40150462962628808</v>
      </c>
    </row>
    <row r="2395" spans="2:6" x14ac:dyDescent="0.25">
      <c r="B2395">
        <v>2484</v>
      </c>
      <c r="C2395" t="s">
        <v>106</v>
      </c>
      <c r="D2395" t="s">
        <v>11</v>
      </c>
      <c r="E2395" s="2">
        <v>44144</v>
      </c>
      <c r="F2395" s="3">
        <v>0.76387731481372612</v>
      </c>
    </row>
    <row r="2396" spans="2:6" x14ac:dyDescent="0.25">
      <c r="B2396">
        <v>2485</v>
      </c>
      <c r="C2396" t="s">
        <v>106</v>
      </c>
      <c r="D2396" t="s">
        <v>2</v>
      </c>
      <c r="E2396" s="2">
        <v>44069</v>
      </c>
      <c r="F2396" s="3">
        <v>0.7928819444423425</v>
      </c>
    </row>
    <row r="2397" spans="2:6" x14ac:dyDescent="0.25">
      <c r="B2397">
        <v>2486</v>
      </c>
      <c r="C2397" t="s">
        <v>106</v>
      </c>
      <c r="D2397" t="s">
        <v>13</v>
      </c>
      <c r="E2397" s="2">
        <v>44033</v>
      </c>
      <c r="F2397" s="3">
        <v>0.799386574071832</v>
      </c>
    </row>
    <row r="2398" spans="2:6" x14ac:dyDescent="0.25">
      <c r="B2398">
        <v>2487</v>
      </c>
      <c r="C2398" t="s">
        <v>106</v>
      </c>
      <c r="D2398" t="s">
        <v>5</v>
      </c>
      <c r="E2398" s="2">
        <v>44206</v>
      </c>
      <c r="F2398" s="3">
        <v>0.17682870370481396</v>
      </c>
    </row>
    <row r="2399" spans="2:6" x14ac:dyDescent="0.25">
      <c r="B2399">
        <v>2488</v>
      </c>
      <c r="C2399" t="s">
        <v>106</v>
      </c>
      <c r="D2399" t="s">
        <v>16</v>
      </c>
      <c r="E2399" s="2">
        <v>44245</v>
      </c>
      <c r="F2399" s="3">
        <v>0.49166666666860692</v>
      </c>
    </row>
    <row r="2400" spans="2:6" x14ac:dyDescent="0.25">
      <c r="B2400">
        <v>2489</v>
      </c>
      <c r="C2400" t="s">
        <v>106</v>
      </c>
      <c r="D2400" t="s">
        <v>15</v>
      </c>
      <c r="E2400" s="2">
        <v>44297</v>
      </c>
      <c r="F2400" s="3">
        <v>6.2349537038244307E-2</v>
      </c>
    </row>
    <row r="2401" spans="2:6" x14ac:dyDescent="0.25">
      <c r="B2401">
        <v>2491</v>
      </c>
      <c r="C2401" t="s">
        <v>107</v>
      </c>
      <c r="D2401" t="s">
        <v>16</v>
      </c>
      <c r="E2401" s="2">
        <v>44230</v>
      </c>
      <c r="F2401" s="3">
        <v>0.65539351852203254</v>
      </c>
    </row>
    <row r="2402" spans="2:6" x14ac:dyDescent="0.25">
      <c r="B2402">
        <v>2492</v>
      </c>
      <c r="C2402" t="s">
        <v>107</v>
      </c>
      <c r="D2402" t="s">
        <v>15</v>
      </c>
      <c r="E2402" s="2">
        <v>44110</v>
      </c>
      <c r="F2402" s="3">
        <v>0.81843749999825377</v>
      </c>
    </row>
    <row r="2403" spans="2:6" x14ac:dyDescent="0.25">
      <c r="B2403">
        <v>2493</v>
      </c>
      <c r="C2403" t="s">
        <v>107</v>
      </c>
      <c r="D2403" t="s">
        <v>16</v>
      </c>
      <c r="E2403" s="2">
        <v>44096</v>
      </c>
      <c r="F2403" s="3">
        <v>0.27664351851854008</v>
      </c>
    </row>
    <row r="2404" spans="2:6" x14ac:dyDescent="0.25">
      <c r="B2404">
        <v>2494</v>
      </c>
      <c r="C2404" t="s">
        <v>107</v>
      </c>
      <c r="D2404" t="s">
        <v>10</v>
      </c>
      <c r="E2404" s="2">
        <v>44121</v>
      </c>
      <c r="F2404" s="3">
        <v>0.73222222222102573</v>
      </c>
    </row>
    <row r="2405" spans="2:6" x14ac:dyDescent="0.25">
      <c r="B2405">
        <v>2495</v>
      </c>
      <c r="C2405" t="s">
        <v>107</v>
      </c>
      <c r="D2405" t="s">
        <v>10</v>
      </c>
      <c r="E2405" s="2">
        <v>44200</v>
      </c>
      <c r="F2405" s="3">
        <v>0.49217592592322035</v>
      </c>
    </row>
    <row r="2406" spans="2:6" x14ac:dyDescent="0.25">
      <c r="B2406">
        <v>2496</v>
      </c>
      <c r="C2406" t="s">
        <v>107</v>
      </c>
      <c r="D2406" t="s">
        <v>16</v>
      </c>
      <c r="E2406" s="2">
        <v>44244</v>
      </c>
      <c r="F2406" s="3">
        <v>3.2789351855171844E-2</v>
      </c>
    </row>
    <row r="2407" spans="2:6" x14ac:dyDescent="0.25">
      <c r="B2407">
        <v>2497</v>
      </c>
      <c r="C2407" t="s">
        <v>107</v>
      </c>
      <c r="D2407" t="s">
        <v>10</v>
      </c>
      <c r="E2407" s="2">
        <v>44165</v>
      </c>
      <c r="F2407" s="3">
        <v>0.57328703703387873</v>
      </c>
    </row>
    <row r="2408" spans="2:6" x14ac:dyDescent="0.25">
      <c r="B2408">
        <v>2498</v>
      </c>
      <c r="C2408" t="s">
        <v>107</v>
      </c>
      <c r="D2408" t="s">
        <v>2</v>
      </c>
      <c r="E2408" s="2">
        <v>44254</v>
      </c>
      <c r="F2408" s="3">
        <v>0.29395833333546761</v>
      </c>
    </row>
    <row r="2409" spans="2:6" x14ac:dyDescent="0.25">
      <c r="B2409">
        <v>2499</v>
      </c>
      <c r="C2409" t="s">
        <v>107</v>
      </c>
      <c r="D2409" t="s">
        <v>2</v>
      </c>
      <c r="E2409" s="2">
        <v>44009</v>
      </c>
      <c r="F2409" s="3">
        <v>0.59159722222102573</v>
      </c>
    </row>
    <row r="2410" spans="2:6" x14ac:dyDescent="0.25">
      <c r="B2410">
        <v>2500</v>
      </c>
      <c r="C2410" t="s">
        <v>107</v>
      </c>
      <c r="D2410" t="s">
        <v>10</v>
      </c>
      <c r="E2410" s="2">
        <v>44360</v>
      </c>
      <c r="F2410" s="3">
        <v>0.89512731481227092</v>
      </c>
    </row>
    <row r="2411" spans="2:6" x14ac:dyDescent="0.25">
      <c r="B2411">
        <v>2501</v>
      </c>
      <c r="C2411" t="s">
        <v>107</v>
      </c>
      <c r="D2411" t="s">
        <v>16</v>
      </c>
      <c r="E2411" s="2">
        <v>44028</v>
      </c>
      <c r="F2411" s="3">
        <v>0.26969907407328719</v>
      </c>
    </row>
    <row r="2412" spans="2:6" x14ac:dyDescent="0.25">
      <c r="B2412">
        <v>2502</v>
      </c>
      <c r="C2412" t="s">
        <v>107</v>
      </c>
      <c r="D2412" t="s">
        <v>12</v>
      </c>
      <c r="E2412" s="2">
        <v>44147</v>
      </c>
      <c r="F2412" s="3">
        <v>0.69093750000320142</v>
      </c>
    </row>
    <row r="2413" spans="2:6" x14ac:dyDescent="0.25">
      <c r="B2413">
        <v>2503</v>
      </c>
      <c r="C2413" t="s">
        <v>107</v>
      </c>
      <c r="D2413" t="s">
        <v>16</v>
      </c>
      <c r="E2413" s="2">
        <v>44344</v>
      </c>
      <c r="F2413" s="3">
        <v>0.54686342592322035</v>
      </c>
    </row>
    <row r="2414" spans="2:6" x14ac:dyDescent="0.25">
      <c r="B2414">
        <v>2504</v>
      </c>
      <c r="C2414" t="s">
        <v>107</v>
      </c>
      <c r="D2414" t="s">
        <v>4</v>
      </c>
      <c r="E2414" s="2">
        <v>44317</v>
      </c>
      <c r="F2414" s="3">
        <v>0.25230324074072996</v>
      </c>
    </row>
    <row r="2415" spans="2:6" x14ac:dyDescent="0.25">
      <c r="B2415">
        <v>2505</v>
      </c>
      <c r="C2415" t="s">
        <v>107</v>
      </c>
      <c r="D2415" t="s">
        <v>16</v>
      </c>
      <c r="E2415" s="2">
        <v>44002</v>
      </c>
      <c r="F2415" s="3">
        <v>0.63021990740526235</v>
      </c>
    </row>
    <row r="2416" spans="2:6" x14ac:dyDescent="0.25">
      <c r="B2416">
        <v>2506</v>
      </c>
      <c r="C2416" t="s">
        <v>107</v>
      </c>
      <c r="D2416" t="s">
        <v>13</v>
      </c>
      <c r="E2416" s="2">
        <v>44150</v>
      </c>
      <c r="F2416" s="3">
        <v>9.9386574074742384E-2</v>
      </c>
    </row>
    <row r="2417" spans="2:6" x14ac:dyDescent="0.25">
      <c r="B2417">
        <v>2507</v>
      </c>
      <c r="C2417" t="s">
        <v>107</v>
      </c>
      <c r="D2417" t="s">
        <v>8</v>
      </c>
      <c r="E2417" s="2">
        <v>44295</v>
      </c>
      <c r="F2417" s="3">
        <v>0.58163194444205146</v>
      </c>
    </row>
    <row r="2418" spans="2:6" x14ac:dyDescent="0.25">
      <c r="B2418">
        <v>2508</v>
      </c>
      <c r="C2418" t="s">
        <v>107</v>
      </c>
      <c r="D2418" t="s">
        <v>9</v>
      </c>
      <c r="E2418" s="2">
        <v>44099</v>
      </c>
      <c r="F2418" s="3">
        <v>0.29339120370423188</v>
      </c>
    </row>
    <row r="2419" spans="2:6" x14ac:dyDescent="0.25">
      <c r="B2419">
        <v>2509</v>
      </c>
      <c r="C2419" t="s">
        <v>107</v>
      </c>
      <c r="D2419" t="s">
        <v>6</v>
      </c>
      <c r="E2419" s="2">
        <v>44261</v>
      </c>
      <c r="F2419" s="3">
        <v>0.24160879629926058</v>
      </c>
    </row>
    <row r="2420" spans="2:6" x14ac:dyDescent="0.25">
      <c r="B2420">
        <v>2510</v>
      </c>
      <c r="C2420" t="s">
        <v>107</v>
      </c>
      <c r="D2420" t="s">
        <v>15</v>
      </c>
      <c r="E2420" s="2">
        <v>44336</v>
      </c>
      <c r="F2420" s="3">
        <v>2.6539351849351078E-2</v>
      </c>
    </row>
    <row r="2421" spans="2:6" x14ac:dyDescent="0.25">
      <c r="B2421">
        <v>2511</v>
      </c>
      <c r="C2421" t="s">
        <v>107</v>
      </c>
      <c r="D2421" t="s">
        <v>16</v>
      </c>
      <c r="E2421" s="2">
        <v>44207</v>
      </c>
      <c r="F2421" s="3">
        <v>0.3502199074064265</v>
      </c>
    </row>
    <row r="2422" spans="2:6" x14ac:dyDescent="0.25">
      <c r="B2422">
        <v>2512</v>
      </c>
      <c r="C2422" t="s">
        <v>107</v>
      </c>
      <c r="D2422" t="s">
        <v>15</v>
      </c>
      <c r="E2422" s="2">
        <v>44098</v>
      </c>
      <c r="F2422" s="3">
        <v>0.26629629629314877</v>
      </c>
    </row>
    <row r="2423" spans="2:6" x14ac:dyDescent="0.25">
      <c r="B2423">
        <v>2513</v>
      </c>
      <c r="C2423" t="s">
        <v>107</v>
      </c>
      <c r="D2423" t="s">
        <v>12</v>
      </c>
      <c r="E2423" s="2">
        <v>44134</v>
      </c>
      <c r="F2423" s="3">
        <v>0.42857638889108784</v>
      </c>
    </row>
    <row r="2424" spans="2:6" x14ac:dyDescent="0.25">
      <c r="B2424">
        <v>2514</v>
      </c>
      <c r="C2424" t="s">
        <v>107</v>
      </c>
      <c r="D2424" t="s">
        <v>19</v>
      </c>
      <c r="E2424" s="2">
        <v>44178</v>
      </c>
      <c r="F2424" s="3">
        <v>0.30296296296000946</v>
      </c>
    </row>
    <row r="2425" spans="2:6" x14ac:dyDescent="0.25">
      <c r="B2425">
        <v>2515</v>
      </c>
      <c r="C2425" t="s">
        <v>107</v>
      </c>
      <c r="D2425" t="s">
        <v>8</v>
      </c>
      <c r="E2425" s="2">
        <v>44112</v>
      </c>
      <c r="F2425" s="3">
        <v>5.8530092595901806E-2</v>
      </c>
    </row>
    <row r="2426" spans="2:6" x14ac:dyDescent="0.25">
      <c r="B2426">
        <v>2516</v>
      </c>
      <c r="C2426" t="s">
        <v>107</v>
      </c>
      <c r="D2426" t="s">
        <v>9</v>
      </c>
      <c r="E2426" s="2">
        <v>44196</v>
      </c>
      <c r="F2426" s="3">
        <v>0.43393518518860219</v>
      </c>
    </row>
    <row r="2427" spans="2:6" x14ac:dyDescent="0.25">
      <c r="B2427">
        <v>2518</v>
      </c>
      <c r="C2427" t="s">
        <v>108</v>
      </c>
      <c r="D2427" t="s">
        <v>6</v>
      </c>
      <c r="E2427" s="2">
        <v>44225</v>
      </c>
      <c r="F2427" s="3">
        <v>0.20799768518190831</v>
      </c>
    </row>
    <row r="2428" spans="2:6" x14ac:dyDescent="0.25">
      <c r="B2428">
        <v>2519</v>
      </c>
      <c r="C2428" t="s">
        <v>108</v>
      </c>
      <c r="D2428" t="s">
        <v>13</v>
      </c>
      <c r="E2428" s="2">
        <v>44279</v>
      </c>
      <c r="F2428" s="3">
        <v>0.632847222223063</v>
      </c>
    </row>
    <row r="2429" spans="2:6" x14ac:dyDescent="0.25">
      <c r="B2429">
        <v>2520</v>
      </c>
      <c r="C2429" t="s">
        <v>108</v>
      </c>
      <c r="D2429" t="s">
        <v>4</v>
      </c>
      <c r="E2429" s="2">
        <v>44052</v>
      </c>
      <c r="F2429" s="3">
        <v>0.3917939814782585</v>
      </c>
    </row>
    <row r="2430" spans="2:6" x14ac:dyDescent="0.25">
      <c r="B2430">
        <v>2521</v>
      </c>
      <c r="C2430" t="s">
        <v>108</v>
      </c>
      <c r="D2430" t="s">
        <v>7</v>
      </c>
      <c r="E2430" s="2">
        <v>44112</v>
      </c>
      <c r="F2430" s="3">
        <v>0.91803240740409819</v>
      </c>
    </row>
    <row r="2431" spans="2:6" x14ac:dyDescent="0.25">
      <c r="B2431">
        <v>2522</v>
      </c>
      <c r="C2431" t="s">
        <v>108</v>
      </c>
      <c r="D2431" t="s">
        <v>5</v>
      </c>
      <c r="E2431" s="2">
        <v>44142</v>
      </c>
      <c r="F2431" s="3">
        <v>0.36217592592583969</v>
      </c>
    </row>
    <row r="2432" spans="2:6" x14ac:dyDescent="0.25">
      <c r="B2432">
        <v>2523</v>
      </c>
      <c r="C2432" t="s">
        <v>108</v>
      </c>
      <c r="D2432" t="s">
        <v>9</v>
      </c>
      <c r="E2432" s="2">
        <v>44178</v>
      </c>
      <c r="F2432" s="3">
        <v>0.27268518518394558</v>
      </c>
    </row>
    <row r="2433" spans="2:6" x14ac:dyDescent="0.25">
      <c r="B2433">
        <v>2524</v>
      </c>
      <c r="C2433" t="s">
        <v>108</v>
      </c>
      <c r="D2433" t="s">
        <v>3</v>
      </c>
      <c r="E2433" s="2">
        <v>44053</v>
      </c>
      <c r="F2433" s="3">
        <v>0.87856481481139781</v>
      </c>
    </row>
    <row r="2434" spans="2:6" x14ac:dyDescent="0.25">
      <c r="B2434">
        <v>2525</v>
      </c>
      <c r="C2434" t="s">
        <v>108</v>
      </c>
      <c r="D2434" t="s">
        <v>3</v>
      </c>
      <c r="E2434" s="2">
        <v>44118</v>
      </c>
      <c r="F2434" s="3">
        <v>0.94197916666598758</v>
      </c>
    </row>
    <row r="2435" spans="2:6" x14ac:dyDescent="0.25">
      <c r="B2435">
        <v>2526</v>
      </c>
      <c r="C2435" t="s">
        <v>108</v>
      </c>
      <c r="D2435" t="s">
        <v>8</v>
      </c>
      <c r="E2435" s="2">
        <v>44263</v>
      </c>
      <c r="F2435" s="3">
        <v>0.91037037037312984</v>
      </c>
    </row>
    <row r="2436" spans="2:6" x14ac:dyDescent="0.25">
      <c r="B2436">
        <v>2527</v>
      </c>
      <c r="C2436" t="s">
        <v>108</v>
      </c>
      <c r="D2436" t="s">
        <v>2</v>
      </c>
      <c r="E2436" s="2">
        <v>44145</v>
      </c>
      <c r="F2436" s="3">
        <v>4.5231481482915115E-2</v>
      </c>
    </row>
    <row r="2437" spans="2:6" x14ac:dyDescent="0.25">
      <c r="B2437">
        <v>2528</v>
      </c>
      <c r="C2437" t="s">
        <v>108</v>
      </c>
      <c r="D2437" t="s">
        <v>15</v>
      </c>
      <c r="E2437" s="2">
        <v>44288</v>
      </c>
      <c r="F2437" s="3">
        <v>0.64037037036905531</v>
      </c>
    </row>
    <row r="2438" spans="2:6" x14ac:dyDescent="0.25">
      <c r="B2438">
        <v>2529</v>
      </c>
      <c r="C2438" t="s">
        <v>108</v>
      </c>
      <c r="D2438" t="s">
        <v>16</v>
      </c>
      <c r="E2438" s="2">
        <v>44253</v>
      </c>
      <c r="F2438" s="3">
        <v>0.28759259259095415</v>
      </c>
    </row>
    <row r="2439" spans="2:6" x14ac:dyDescent="0.25">
      <c r="B2439">
        <v>2530</v>
      </c>
      <c r="C2439" t="s">
        <v>108</v>
      </c>
      <c r="D2439" t="s">
        <v>8</v>
      </c>
      <c r="E2439" s="2">
        <v>44324</v>
      </c>
      <c r="F2439" s="3">
        <v>0.86135416666365927</v>
      </c>
    </row>
    <row r="2440" spans="2:6" x14ac:dyDescent="0.25">
      <c r="B2440">
        <v>2531</v>
      </c>
      <c r="C2440" t="s">
        <v>108</v>
      </c>
      <c r="D2440" t="s">
        <v>6</v>
      </c>
      <c r="E2440" s="2">
        <v>44217</v>
      </c>
      <c r="F2440" s="3">
        <v>0.32988425925577758</v>
      </c>
    </row>
    <row r="2441" spans="2:6" x14ac:dyDescent="0.25">
      <c r="B2441">
        <v>2532</v>
      </c>
      <c r="C2441" t="s">
        <v>108</v>
      </c>
      <c r="D2441" t="s">
        <v>2</v>
      </c>
      <c r="E2441" s="2">
        <v>44019</v>
      </c>
      <c r="F2441" s="3">
        <v>0.84072916666627862</v>
      </c>
    </row>
    <row r="2442" spans="2:6" x14ac:dyDescent="0.25">
      <c r="B2442">
        <v>2533</v>
      </c>
      <c r="C2442" t="s">
        <v>108</v>
      </c>
      <c r="D2442" t="s">
        <v>12</v>
      </c>
      <c r="E2442" s="2">
        <v>44179</v>
      </c>
      <c r="F2442" s="3">
        <v>0.33109953703387873</v>
      </c>
    </row>
    <row r="2443" spans="2:6" x14ac:dyDescent="0.25">
      <c r="B2443">
        <v>2534</v>
      </c>
      <c r="C2443" t="s">
        <v>108</v>
      </c>
      <c r="D2443" t="s">
        <v>8</v>
      </c>
      <c r="E2443" s="2">
        <v>44195</v>
      </c>
      <c r="F2443" s="3">
        <v>0.73043981481168885</v>
      </c>
    </row>
    <row r="2444" spans="2:6" x14ac:dyDescent="0.25">
      <c r="B2444">
        <v>2535</v>
      </c>
      <c r="C2444" t="s">
        <v>108</v>
      </c>
      <c r="D2444" t="s">
        <v>10</v>
      </c>
      <c r="E2444" s="2">
        <v>44213</v>
      </c>
      <c r="F2444" s="3">
        <v>0.35659722222044365</v>
      </c>
    </row>
    <row r="2445" spans="2:6" x14ac:dyDescent="0.25">
      <c r="B2445">
        <v>2536</v>
      </c>
      <c r="C2445" t="s">
        <v>108</v>
      </c>
      <c r="D2445" t="s">
        <v>19</v>
      </c>
      <c r="E2445" s="2">
        <v>44026</v>
      </c>
      <c r="F2445" s="3">
        <v>0.54274305555736646</v>
      </c>
    </row>
    <row r="2446" spans="2:6" x14ac:dyDescent="0.25">
      <c r="B2446">
        <v>2537</v>
      </c>
      <c r="C2446" t="s">
        <v>108</v>
      </c>
      <c r="D2446" t="s">
        <v>5</v>
      </c>
      <c r="E2446" s="2">
        <v>44266</v>
      </c>
      <c r="F2446" s="3">
        <v>0.39099537036963739</v>
      </c>
    </row>
    <row r="2447" spans="2:6" x14ac:dyDescent="0.25">
      <c r="B2447">
        <v>2538</v>
      </c>
      <c r="C2447" t="s">
        <v>108</v>
      </c>
      <c r="D2447" t="s">
        <v>5</v>
      </c>
      <c r="E2447" s="2">
        <v>44015</v>
      </c>
      <c r="F2447" s="3">
        <v>0.63543981481780065</v>
      </c>
    </row>
    <row r="2448" spans="2:6" x14ac:dyDescent="0.25">
      <c r="B2448">
        <v>2540</v>
      </c>
      <c r="C2448" t="s">
        <v>109</v>
      </c>
      <c r="D2448" t="s">
        <v>12</v>
      </c>
      <c r="E2448" s="2">
        <v>44196</v>
      </c>
      <c r="F2448" s="3">
        <v>0.63813657407445135</v>
      </c>
    </row>
    <row r="2449" spans="2:6" x14ac:dyDescent="0.25">
      <c r="B2449">
        <v>2541</v>
      </c>
      <c r="C2449" t="s">
        <v>109</v>
      </c>
      <c r="D2449" t="s">
        <v>4</v>
      </c>
      <c r="E2449" s="2">
        <v>44284</v>
      </c>
      <c r="F2449" s="3">
        <v>0.58553240740729962</v>
      </c>
    </row>
    <row r="2450" spans="2:6" x14ac:dyDescent="0.25">
      <c r="B2450">
        <v>2542</v>
      </c>
      <c r="C2450" t="s">
        <v>109</v>
      </c>
      <c r="D2450" t="s">
        <v>10</v>
      </c>
      <c r="E2450" s="2">
        <v>44177</v>
      </c>
      <c r="F2450" s="3">
        <v>0.15634259259240935</v>
      </c>
    </row>
    <row r="2451" spans="2:6" x14ac:dyDescent="0.25">
      <c r="B2451">
        <v>2543</v>
      </c>
      <c r="C2451" t="s">
        <v>109</v>
      </c>
      <c r="D2451" t="s">
        <v>8</v>
      </c>
      <c r="E2451" s="2">
        <v>44067</v>
      </c>
      <c r="F2451" s="3">
        <v>0.87677083333255723</v>
      </c>
    </row>
    <row r="2452" spans="2:6" x14ac:dyDescent="0.25">
      <c r="B2452">
        <v>2544</v>
      </c>
      <c r="C2452" t="s">
        <v>109</v>
      </c>
      <c r="D2452" t="s">
        <v>14</v>
      </c>
      <c r="E2452" s="2">
        <v>44290</v>
      </c>
      <c r="F2452" s="3">
        <v>9.3171296321088448E-3</v>
      </c>
    </row>
    <row r="2453" spans="2:6" x14ac:dyDescent="0.25">
      <c r="B2453">
        <v>2545</v>
      </c>
      <c r="C2453" t="s">
        <v>109</v>
      </c>
      <c r="D2453" t="s">
        <v>13</v>
      </c>
      <c r="E2453" s="2">
        <v>44218</v>
      </c>
      <c r="F2453" s="3">
        <v>0.12327546296000946</v>
      </c>
    </row>
    <row r="2454" spans="2:6" x14ac:dyDescent="0.25">
      <c r="B2454">
        <v>2546</v>
      </c>
      <c r="C2454" t="s">
        <v>109</v>
      </c>
      <c r="D2454" t="s">
        <v>14</v>
      </c>
      <c r="E2454" s="2">
        <v>44244</v>
      </c>
      <c r="F2454" s="3">
        <v>0.8086111111115315</v>
      </c>
    </row>
    <row r="2455" spans="2:6" x14ac:dyDescent="0.25">
      <c r="B2455">
        <v>2547</v>
      </c>
      <c r="C2455" t="s">
        <v>109</v>
      </c>
      <c r="D2455" t="s">
        <v>9</v>
      </c>
      <c r="E2455" s="2">
        <v>44060</v>
      </c>
      <c r="F2455" s="3">
        <v>0.92833333333692281</v>
      </c>
    </row>
    <row r="2456" spans="2:6" x14ac:dyDescent="0.25">
      <c r="B2456">
        <v>2549</v>
      </c>
      <c r="C2456" t="s">
        <v>110</v>
      </c>
      <c r="D2456" t="s">
        <v>11</v>
      </c>
      <c r="E2456" s="2">
        <v>44081</v>
      </c>
      <c r="F2456" s="3">
        <v>6.7129629314877093E-4</v>
      </c>
    </row>
    <row r="2457" spans="2:6" x14ac:dyDescent="0.25">
      <c r="B2457">
        <v>2550</v>
      </c>
      <c r="C2457" t="s">
        <v>110</v>
      </c>
      <c r="D2457" t="s">
        <v>15</v>
      </c>
      <c r="E2457" s="2">
        <v>44214</v>
      </c>
      <c r="F2457" s="3">
        <v>0.8423726851833635</v>
      </c>
    </row>
    <row r="2458" spans="2:6" x14ac:dyDescent="0.25">
      <c r="B2458">
        <v>2551</v>
      </c>
      <c r="C2458" t="s">
        <v>110</v>
      </c>
      <c r="D2458" t="s">
        <v>2</v>
      </c>
      <c r="E2458" s="2">
        <v>44301</v>
      </c>
      <c r="F2458" s="3">
        <v>0.80321759259095415</v>
      </c>
    </row>
    <row r="2459" spans="2:6" x14ac:dyDescent="0.25">
      <c r="B2459">
        <v>2552</v>
      </c>
      <c r="C2459" t="s">
        <v>110</v>
      </c>
      <c r="D2459" t="s">
        <v>19</v>
      </c>
      <c r="E2459" s="2">
        <v>44208</v>
      </c>
      <c r="F2459" s="3">
        <v>0.93038194444670808</v>
      </c>
    </row>
    <row r="2460" spans="2:6" x14ac:dyDescent="0.25">
      <c r="B2460">
        <v>2553</v>
      </c>
      <c r="C2460" t="s">
        <v>110</v>
      </c>
      <c r="D2460" t="s">
        <v>15</v>
      </c>
      <c r="E2460" s="2">
        <v>44361</v>
      </c>
      <c r="F2460" s="3">
        <v>0.27975694444467081</v>
      </c>
    </row>
    <row r="2461" spans="2:6" x14ac:dyDescent="0.25">
      <c r="B2461">
        <v>2554</v>
      </c>
      <c r="C2461" t="s">
        <v>110</v>
      </c>
      <c r="D2461" t="s">
        <v>19</v>
      </c>
      <c r="E2461" s="2">
        <v>44104</v>
      </c>
      <c r="F2461" s="3">
        <v>0.85868055555329192</v>
      </c>
    </row>
    <row r="2462" spans="2:6" x14ac:dyDescent="0.25">
      <c r="B2462">
        <v>2555</v>
      </c>
      <c r="C2462" t="s">
        <v>110</v>
      </c>
      <c r="D2462" t="s">
        <v>10</v>
      </c>
      <c r="E2462" s="2">
        <v>44261</v>
      </c>
      <c r="F2462" s="3">
        <v>0.78606481481256196</v>
      </c>
    </row>
    <row r="2463" spans="2:6" x14ac:dyDescent="0.25">
      <c r="B2463">
        <v>2556</v>
      </c>
      <c r="C2463" t="s">
        <v>110</v>
      </c>
      <c r="D2463" t="s">
        <v>15</v>
      </c>
      <c r="E2463" s="2">
        <v>44343</v>
      </c>
      <c r="F2463" s="3">
        <v>0.30679398147913162</v>
      </c>
    </row>
    <row r="2464" spans="2:6" x14ac:dyDescent="0.25">
      <c r="B2464">
        <v>2557</v>
      </c>
      <c r="C2464" t="s">
        <v>110</v>
      </c>
      <c r="D2464" t="s">
        <v>10</v>
      </c>
      <c r="E2464" s="2">
        <v>44229</v>
      </c>
      <c r="F2464" s="3">
        <v>0.57642361111356877</v>
      </c>
    </row>
    <row r="2465" spans="2:6" x14ac:dyDescent="0.25">
      <c r="B2465">
        <v>2558</v>
      </c>
      <c r="C2465" t="s">
        <v>110</v>
      </c>
      <c r="D2465" t="s">
        <v>5</v>
      </c>
      <c r="E2465" s="2">
        <v>44105</v>
      </c>
      <c r="F2465" s="3">
        <v>0.78043981481459923</v>
      </c>
    </row>
    <row r="2466" spans="2:6" x14ac:dyDescent="0.25">
      <c r="B2466">
        <v>2559</v>
      </c>
      <c r="C2466" t="s">
        <v>110</v>
      </c>
      <c r="D2466" t="s">
        <v>11</v>
      </c>
      <c r="E2466" s="2">
        <v>44169</v>
      </c>
      <c r="F2466" s="3">
        <v>0.221435185187147</v>
      </c>
    </row>
    <row r="2467" spans="2:6" x14ac:dyDescent="0.25">
      <c r="B2467">
        <v>2560</v>
      </c>
      <c r="C2467" t="s">
        <v>110</v>
      </c>
      <c r="D2467" t="s">
        <v>9</v>
      </c>
      <c r="E2467" s="2">
        <v>44175</v>
      </c>
      <c r="F2467" s="3">
        <v>0.97554398148349719</v>
      </c>
    </row>
    <row r="2468" spans="2:6" x14ac:dyDescent="0.25">
      <c r="B2468">
        <v>2561</v>
      </c>
      <c r="C2468" t="s">
        <v>110</v>
      </c>
      <c r="D2468" t="s">
        <v>7</v>
      </c>
      <c r="E2468" s="2">
        <v>44238</v>
      </c>
      <c r="F2468" s="3">
        <v>0.91520833333197515</v>
      </c>
    </row>
    <row r="2469" spans="2:6" x14ac:dyDescent="0.25">
      <c r="B2469">
        <v>2562</v>
      </c>
      <c r="C2469" t="s">
        <v>110</v>
      </c>
      <c r="D2469" t="s">
        <v>3</v>
      </c>
      <c r="E2469" s="2">
        <v>44067</v>
      </c>
      <c r="F2469" s="3">
        <v>0.12145833333488554</v>
      </c>
    </row>
    <row r="2470" spans="2:6" x14ac:dyDescent="0.25">
      <c r="B2470">
        <v>2563</v>
      </c>
      <c r="C2470" t="s">
        <v>110</v>
      </c>
      <c r="D2470" t="s">
        <v>10</v>
      </c>
      <c r="E2470" s="2">
        <v>44137</v>
      </c>
      <c r="F2470" s="3">
        <v>1.9421296296059154E-2</v>
      </c>
    </row>
    <row r="2471" spans="2:6" x14ac:dyDescent="0.25">
      <c r="B2471">
        <v>2565</v>
      </c>
      <c r="C2471" t="s">
        <v>111</v>
      </c>
      <c r="D2471" t="s">
        <v>6</v>
      </c>
      <c r="E2471" s="2">
        <v>44106</v>
      </c>
      <c r="F2471" s="3">
        <v>0.14260416666365927</v>
      </c>
    </row>
    <row r="2472" spans="2:6" x14ac:dyDescent="0.25">
      <c r="B2472">
        <v>2566</v>
      </c>
      <c r="C2472" t="s">
        <v>111</v>
      </c>
      <c r="D2472" t="s">
        <v>16</v>
      </c>
      <c r="E2472" s="2">
        <v>44096</v>
      </c>
      <c r="F2472" s="3">
        <v>0.39995370370161254</v>
      </c>
    </row>
    <row r="2473" spans="2:6" x14ac:dyDescent="0.25">
      <c r="B2473">
        <v>2567</v>
      </c>
      <c r="C2473" t="s">
        <v>111</v>
      </c>
      <c r="D2473" t="s">
        <v>15</v>
      </c>
      <c r="E2473" s="2">
        <v>44271</v>
      </c>
      <c r="F2473" s="3">
        <v>0.18145833333255723</v>
      </c>
    </row>
    <row r="2474" spans="2:6" x14ac:dyDescent="0.25">
      <c r="B2474">
        <v>2568</v>
      </c>
      <c r="C2474" t="s">
        <v>111</v>
      </c>
      <c r="D2474" t="s">
        <v>13</v>
      </c>
      <c r="E2474" s="2">
        <v>44166</v>
      </c>
      <c r="F2474" s="3">
        <v>0.85581018518860219</v>
      </c>
    </row>
    <row r="2475" spans="2:6" x14ac:dyDescent="0.25">
      <c r="B2475">
        <v>2569</v>
      </c>
      <c r="C2475" t="s">
        <v>111</v>
      </c>
      <c r="D2475" t="s">
        <v>4</v>
      </c>
      <c r="E2475" s="2">
        <v>44152</v>
      </c>
      <c r="F2475" s="3">
        <v>0.60546296296524815</v>
      </c>
    </row>
    <row r="2476" spans="2:6" x14ac:dyDescent="0.25">
      <c r="B2476">
        <v>2570</v>
      </c>
      <c r="C2476" t="s">
        <v>111</v>
      </c>
      <c r="D2476" t="s">
        <v>13</v>
      </c>
      <c r="E2476" s="2">
        <v>44317</v>
      </c>
      <c r="F2476" s="3">
        <v>0.69998842592758592</v>
      </c>
    </row>
    <row r="2477" spans="2:6" x14ac:dyDescent="0.25">
      <c r="B2477">
        <v>2571</v>
      </c>
      <c r="C2477" t="s">
        <v>111</v>
      </c>
      <c r="D2477" t="s">
        <v>7</v>
      </c>
      <c r="E2477" s="2">
        <v>44076</v>
      </c>
      <c r="F2477" s="3">
        <v>0.77909722222102573</v>
      </c>
    </row>
    <row r="2478" spans="2:6" x14ac:dyDescent="0.25">
      <c r="B2478">
        <v>2572</v>
      </c>
      <c r="C2478" t="s">
        <v>111</v>
      </c>
      <c r="D2478" t="s">
        <v>12</v>
      </c>
      <c r="E2478" s="2">
        <v>44132</v>
      </c>
      <c r="F2478" s="3">
        <v>0.28693287036730908</v>
      </c>
    </row>
    <row r="2479" spans="2:6" x14ac:dyDescent="0.25">
      <c r="B2479">
        <v>2573</v>
      </c>
      <c r="C2479" t="s">
        <v>111</v>
      </c>
      <c r="D2479" t="s">
        <v>8</v>
      </c>
      <c r="E2479" s="2">
        <v>44351</v>
      </c>
      <c r="F2479" s="3">
        <v>0.69907407407299615</v>
      </c>
    </row>
    <row r="2480" spans="2:6" x14ac:dyDescent="0.25">
      <c r="B2480">
        <v>2574</v>
      </c>
      <c r="C2480" t="s">
        <v>111</v>
      </c>
      <c r="D2480" t="s">
        <v>16</v>
      </c>
      <c r="E2480" s="2">
        <v>44349</v>
      </c>
      <c r="F2480" s="3">
        <v>0.44347222222131677</v>
      </c>
    </row>
    <row r="2481" spans="2:6" x14ac:dyDescent="0.25">
      <c r="B2481">
        <v>2575</v>
      </c>
      <c r="C2481" t="s">
        <v>111</v>
      </c>
      <c r="D2481" t="s">
        <v>19</v>
      </c>
      <c r="E2481" s="2">
        <v>44212</v>
      </c>
      <c r="F2481" s="3">
        <v>0.30182870370481396</v>
      </c>
    </row>
    <row r="2482" spans="2:6" x14ac:dyDescent="0.25">
      <c r="B2482">
        <v>2576</v>
      </c>
      <c r="C2482" t="s">
        <v>111</v>
      </c>
      <c r="D2482" t="s">
        <v>6</v>
      </c>
      <c r="E2482" s="2">
        <v>44353</v>
      </c>
      <c r="F2482" s="3">
        <v>0.67018518518307246</v>
      </c>
    </row>
    <row r="2483" spans="2:6" x14ac:dyDescent="0.25">
      <c r="B2483">
        <v>2577</v>
      </c>
      <c r="C2483" t="s">
        <v>111</v>
      </c>
      <c r="D2483" t="s">
        <v>16</v>
      </c>
      <c r="E2483" s="2">
        <v>44064</v>
      </c>
      <c r="F2483" s="3">
        <v>0.80128472221986158</v>
      </c>
    </row>
    <row r="2484" spans="2:6" x14ac:dyDescent="0.25">
      <c r="B2484">
        <v>2578</v>
      </c>
      <c r="C2484" t="s">
        <v>111</v>
      </c>
      <c r="D2484" t="s">
        <v>6</v>
      </c>
      <c r="E2484" s="2">
        <v>44321</v>
      </c>
      <c r="F2484" s="3">
        <v>0.84939814815152204</v>
      </c>
    </row>
    <row r="2485" spans="2:6" x14ac:dyDescent="0.25">
      <c r="B2485">
        <v>2579</v>
      </c>
      <c r="C2485" t="s">
        <v>111</v>
      </c>
      <c r="D2485" t="s">
        <v>8</v>
      </c>
      <c r="E2485" s="2">
        <v>44283</v>
      </c>
      <c r="F2485" s="3">
        <v>0.61624999999912689</v>
      </c>
    </row>
    <row r="2486" spans="2:6" x14ac:dyDescent="0.25">
      <c r="B2486">
        <v>2580</v>
      </c>
      <c r="C2486" t="s">
        <v>111</v>
      </c>
      <c r="D2486" t="s">
        <v>9</v>
      </c>
      <c r="E2486" s="2">
        <v>44190</v>
      </c>
      <c r="F2486" s="3">
        <v>0.60526620370364981</v>
      </c>
    </row>
    <row r="2487" spans="2:6" x14ac:dyDescent="0.25">
      <c r="B2487">
        <v>2581</v>
      </c>
      <c r="C2487" t="s">
        <v>111</v>
      </c>
      <c r="D2487" t="s">
        <v>5</v>
      </c>
      <c r="E2487" s="2">
        <v>44204</v>
      </c>
      <c r="F2487" s="3">
        <v>0.90197916666511446</v>
      </c>
    </row>
    <row r="2488" spans="2:6" x14ac:dyDescent="0.25">
      <c r="B2488">
        <v>2582</v>
      </c>
      <c r="C2488" t="s">
        <v>111</v>
      </c>
      <c r="D2488" t="s">
        <v>12</v>
      </c>
      <c r="E2488" s="2">
        <v>44203</v>
      </c>
      <c r="F2488" s="3">
        <v>0.29991898148000473</v>
      </c>
    </row>
    <row r="2489" spans="2:6" x14ac:dyDescent="0.25">
      <c r="B2489">
        <v>2583</v>
      </c>
      <c r="C2489" t="s">
        <v>111</v>
      </c>
      <c r="D2489" t="s">
        <v>4</v>
      </c>
      <c r="E2489" s="2">
        <v>44014</v>
      </c>
      <c r="F2489" s="3">
        <v>0.43597222222160781</v>
      </c>
    </row>
    <row r="2490" spans="2:6" x14ac:dyDescent="0.25">
      <c r="B2490">
        <v>2584</v>
      </c>
      <c r="C2490" t="s">
        <v>111</v>
      </c>
      <c r="D2490" t="s">
        <v>12</v>
      </c>
      <c r="E2490" s="2">
        <v>44068</v>
      </c>
      <c r="F2490" s="3">
        <v>0.90690972222364508</v>
      </c>
    </row>
    <row r="2491" spans="2:6" x14ac:dyDescent="0.25">
      <c r="B2491">
        <v>2585</v>
      </c>
      <c r="C2491" t="s">
        <v>111</v>
      </c>
      <c r="D2491" t="s">
        <v>10</v>
      </c>
      <c r="E2491" s="2">
        <v>44297</v>
      </c>
      <c r="F2491" s="3">
        <v>0.53806712962978054</v>
      </c>
    </row>
    <row r="2492" spans="2:6" x14ac:dyDescent="0.25">
      <c r="B2492">
        <v>2586</v>
      </c>
      <c r="C2492" t="s">
        <v>111</v>
      </c>
      <c r="D2492" t="s">
        <v>10</v>
      </c>
      <c r="E2492" s="2">
        <v>44150</v>
      </c>
      <c r="F2492" s="3">
        <v>0.65495370370626915</v>
      </c>
    </row>
    <row r="2493" spans="2:6" x14ac:dyDescent="0.25">
      <c r="B2493">
        <v>2587</v>
      </c>
      <c r="C2493" t="s">
        <v>111</v>
      </c>
      <c r="D2493" t="s">
        <v>14</v>
      </c>
      <c r="E2493" s="2">
        <v>44199</v>
      </c>
      <c r="F2493" s="3">
        <v>8.8831018518249039E-2</v>
      </c>
    </row>
    <row r="2494" spans="2:6" x14ac:dyDescent="0.25">
      <c r="B2494">
        <v>2588</v>
      </c>
      <c r="C2494" t="s">
        <v>111</v>
      </c>
      <c r="D2494" t="s">
        <v>3</v>
      </c>
      <c r="E2494" s="2">
        <v>44042</v>
      </c>
      <c r="F2494" s="3">
        <v>8.2384259258105885E-2</v>
      </c>
    </row>
    <row r="2495" spans="2:6" x14ac:dyDescent="0.25">
      <c r="B2495">
        <v>2589</v>
      </c>
      <c r="C2495" t="s">
        <v>111</v>
      </c>
      <c r="D2495" t="s">
        <v>11</v>
      </c>
      <c r="E2495" s="2">
        <v>44162</v>
      </c>
      <c r="F2495" s="3">
        <v>1.2858796297223307E-2</v>
      </c>
    </row>
    <row r="2496" spans="2:6" x14ac:dyDescent="0.25">
      <c r="B2496">
        <v>2590</v>
      </c>
      <c r="C2496" t="s">
        <v>111</v>
      </c>
      <c r="D2496" t="s">
        <v>4</v>
      </c>
      <c r="E2496" s="2">
        <v>44289</v>
      </c>
      <c r="F2496" s="3">
        <v>0.35569444444263354</v>
      </c>
    </row>
    <row r="2497" spans="2:6" x14ac:dyDescent="0.25">
      <c r="B2497">
        <v>2591</v>
      </c>
      <c r="C2497" t="s">
        <v>111</v>
      </c>
      <c r="D2497" t="s">
        <v>2</v>
      </c>
      <c r="E2497" s="2">
        <v>44199</v>
      </c>
      <c r="F2497" s="3">
        <v>0.26878472221869742</v>
      </c>
    </row>
    <row r="2498" spans="2:6" x14ac:dyDescent="0.25">
      <c r="B2498">
        <v>2592</v>
      </c>
      <c r="C2498" t="s">
        <v>111</v>
      </c>
      <c r="D2498" t="s">
        <v>5</v>
      </c>
      <c r="E2498" s="2">
        <v>44247</v>
      </c>
      <c r="F2498" s="3">
        <v>0.90028935185546288</v>
      </c>
    </row>
    <row r="2499" spans="2:6" x14ac:dyDescent="0.25">
      <c r="B2499">
        <v>2593</v>
      </c>
      <c r="C2499" t="s">
        <v>111</v>
      </c>
      <c r="D2499" t="s">
        <v>19</v>
      </c>
      <c r="E2499" s="2">
        <v>44299</v>
      </c>
      <c r="F2499" s="3">
        <v>1.4444444444961846E-2</v>
      </c>
    </row>
    <row r="2500" spans="2:6" x14ac:dyDescent="0.25">
      <c r="B2500">
        <v>2594</v>
      </c>
      <c r="C2500" t="s">
        <v>111</v>
      </c>
      <c r="D2500" t="s">
        <v>5</v>
      </c>
      <c r="E2500" s="2">
        <v>44015</v>
      </c>
      <c r="F2500" s="3">
        <v>0.63509259259444661</v>
      </c>
    </row>
    <row r="2501" spans="2:6" x14ac:dyDescent="0.25">
      <c r="B2501">
        <v>2595</v>
      </c>
      <c r="C2501" t="s">
        <v>111</v>
      </c>
      <c r="D2501" t="s">
        <v>9</v>
      </c>
      <c r="E2501" s="2">
        <v>44304</v>
      </c>
      <c r="F2501" s="3">
        <v>0.65832175925606862</v>
      </c>
    </row>
    <row r="2502" spans="2:6" x14ac:dyDescent="0.25">
      <c r="B2502">
        <v>2596</v>
      </c>
      <c r="C2502" t="s">
        <v>111</v>
      </c>
      <c r="D2502" t="s">
        <v>11</v>
      </c>
      <c r="E2502" s="2">
        <v>44087</v>
      </c>
      <c r="F2502" s="3">
        <v>0.61069444444729015</v>
      </c>
    </row>
    <row r="2503" spans="2:6" x14ac:dyDescent="0.25">
      <c r="B2503">
        <v>2597</v>
      </c>
      <c r="C2503" t="s">
        <v>111</v>
      </c>
      <c r="D2503" t="s">
        <v>15</v>
      </c>
      <c r="E2503" s="2">
        <v>44325</v>
      </c>
      <c r="F2503" s="3">
        <v>9.1087962937308475E-3</v>
      </c>
    </row>
    <row r="2504" spans="2:6" x14ac:dyDescent="0.25">
      <c r="B2504">
        <v>2598</v>
      </c>
      <c r="C2504" t="s">
        <v>111</v>
      </c>
      <c r="D2504" t="s">
        <v>11</v>
      </c>
      <c r="E2504" s="2">
        <v>44305</v>
      </c>
      <c r="F2504" s="3">
        <v>0.567766203705105</v>
      </c>
    </row>
    <row r="2505" spans="2:6" x14ac:dyDescent="0.25">
      <c r="B2505">
        <v>2599</v>
      </c>
      <c r="C2505" t="s">
        <v>111</v>
      </c>
      <c r="D2505" t="s">
        <v>3</v>
      </c>
      <c r="E2505" s="2">
        <v>44293</v>
      </c>
      <c r="F2505" s="3">
        <v>0.24819444444437977</v>
      </c>
    </row>
    <row r="2506" spans="2:6" x14ac:dyDescent="0.25">
      <c r="B2506">
        <v>2600</v>
      </c>
      <c r="C2506" t="s">
        <v>111</v>
      </c>
      <c r="D2506" t="s">
        <v>19</v>
      </c>
      <c r="E2506" s="2">
        <v>44161</v>
      </c>
      <c r="F2506" s="3">
        <v>0.79700231481547235</v>
      </c>
    </row>
    <row r="2507" spans="2:6" x14ac:dyDescent="0.25">
      <c r="B2507">
        <v>2601</v>
      </c>
      <c r="C2507" t="s">
        <v>111</v>
      </c>
      <c r="D2507" t="s">
        <v>19</v>
      </c>
      <c r="E2507" s="2">
        <v>44040</v>
      </c>
      <c r="F2507" s="3">
        <v>0.34484953703940846</v>
      </c>
    </row>
    <row r="2508" spans="2:6" x14ac:dyDescent="0.25">
      <c r="B2508">
        <v>2602</v>
      </c>
      <c r="C2508" t="s">
        <v>111</v>
      </c>
      <c r="D2508" t="s">
        <v>2</v>
      </c>
      <c r="E2508" s="2">
        <v>44306</v>
      </c>
      <c r="F2508" s="3">
        <v>0.62605324073956581</v>
      </c>
    </row>
    <row r="2509" spans="2:6" x14ac:dyDescent="0.25">
      <c r="B2509">
        <v>2603</v>
      </c>
      <c r="C2509" t="s">
        <v>111</v>
      </c>
      <c r="D2509" t="s">
        <v>10</v>
      </c>
      <c r="E2509" s="2">
        <v>44129</v>
      </c>
      <c r="F2509" s="3">
        <v>0.80633101851708489</v>
      </c>
    </row>
    <row r="2510" spans="2:6" x14ac:dyDescent="0.25">
      <c r="B2510">
        <v>2604</v>
      </c>
      <c r="C2510" t="s">
        <v>111</v>
      </c>
      <c r="D2510" t="s">
        <v>19</v>
      </c>
      <c r="E2510" s="2">
        <v>44011</v>
      </c>
      <c r="F2510" s="3">
        <v>0.85038194444496185</v>
      </c>
    </row>
    <row r="2511" spans="2:6" x14ac:dyDescent="0.25">
      <c r="B2511">
        <v>2605</v>
      </c>
      <c r="C2511" t="s">
        <v>111</v>
      </c>
      <c r="D2511" t="s">
        <v>19</v>
      </c>
      <c r="E2511" s="2">
        <v>44337</v>
      </c>
      <c r="F2511" s="3">
        <v>0.80498842592351139</v>
      </c>
    </row>
    <row r="2512" spans="2:6" x14ac:dyDescent="0.25">
      <c r="B2512">
        <v>2606</v>
      </c>
      <c r="C2512" t="s">
        <v>111</v>
      </c>
      <c r="D2512" t="s">
        <v>6</v>
      </c>
      <c r="E2512" s="2">
        <v>44050</v>
      </c>
      <c r="F2512" s="3">
        <v>0.88979166666831588</v>
      </c>
    </row>
    <row r="2513" spans="2:6" x14ac:dyDescent="0.25">
      <c r="B2513">
        <v>2607</v>
      </c>
      <c r="C2513" t="s">
        <v>111</v>
      </c>
      <c r="D2513" t="s">
        <v>6</v>
      </c>
      <c r="E2513" s="2">
        <v>44190</v>
      </c>
      <c r="F2513" s="3">
        <v>0.45449074073985685</v>
      </c>
    </row>
    <row r="2514" spans="2:6" x14ac:dyDescent="0.25">
      <c r="B2514">
        <v>2608</v>
      </c>
      <c r="C2514" t="s">
        <v>111</v>
      </c>
      <c r="D2514" t="s">
        <v>10</v>
      </c>
      <c r="E2514" s="2">
        <v>44308</v>
      </c>
      <c r="F2514" s="3">
        <v>0.88172453703737119</v>
      </c>
    </row>
    <row r="2515" spans="2:6" x14ac:dyDescent="0.25">
      <c r="B2515">
        <v>2609</v>
      </c>
      <c r="C2515" t="s">
        <v>111</v>
      </c>
      <c r="D2515" t="s">
        <v>4</v>
      </c>
      <c r="E2515" s="2">
        <v>44082</v>
      </c>
      <c r="F2515" s="3">
        <v>0.81524305555649335</v>
      </c>
    </row>
    <row r="2516" spans="2:6" x14ac:dyDescent="0.25">
      <c r="B2516">
        <v>2611</v>
      </c>
      <c r="C2516" t="s">
        <v>112</v>
      </c>
      <c r="D2516" t="s">
        <v>16</v>
      </c>
      <c r="E2516" s="2">
        <v>44294</v>
      </c>
      <c r="F2516" s="3">
        <v>0.97931712962599704</v>
      </c>
    </row>
    <row r="2517" spans="2:6" x14ac:dyDescent="0.25">
      <c r="B2517">
        <v>2612</v>
      </c>
      <c r="C2517" t="s">
        <v>112</v>
      </c>
      <c r="D2517" t="s">
        <v>4</v>
      </c>
      <c r="E2517" s="2">
        <v>44009</v>
      </c>
      <c r="F2517" s="3">
        <v>0.34973379629809642</v>
      </c>
    </row>
    <row r="2518" spans="2:6" x14ac:dyDescent="0.25">
      <c r="B2518">
        <v>2613</v>
      </c>
      <c r="C2518" t="s">
        <v>112</v>
      </c>
      <c r="D2518" t="s">
        <v>8</v>
      </c>
      <c r="E2518" s="2">
        <v>44095</v>
      </c>
      <c r="F2518" s="3">
        <v>0.99950231481489027</v>
      </c>
    </row>
    <row r="2519" spans="2:6" x14ac:dyDescent="0.25">
      <c r="B2519">
        <v>2614</v>
      </c>
      <c r="C2519" t="s">
        <v>112</v>
      </c>
      <c r="D2519" t="s">
        <v>4</v>
      </c>
      <c r="E2519" s="2">
        <v>44320</v>
      </c>
      <c r="F2519" s="3">
        <v>0.16552083333226619</v>
      </c>
    </row>
    <row r="2520" spans="2:6" x14ac:dyDescent="0.25">
      <c r="B2520">
        <v>2615</v>
      </c>
      <c r="C2520" t="s">
        <v>112</v>
      </c>
      <c r="D2520" t="s">
        <v>10</v>
      </c>
      <c r="E2520" s="2">
        <v>44127</v>
      </c>
      <c r="F2520" s="3">
        <v>0.15901620370277669</v>
      </c>
    </row>
    <row r="2521" spans="2:6" x14ac:dyDescent="0.25">
      <c r="B2521">
        <v>2616</v>
      </c>
      <c r="C2521" t="s">
        <v>112</v>
      </c>
      <c r="D2521" t="s">
        <v>4</v>
      </c>
      <c r="E2521" s="2">
        <v>44114</v>
      </c>
      <c r="F2521" s="3">
        <v>0.88690972221957054</v>
      </c>
    </row>
    <row r="2522" spans="2:6" x14ac:dyDescent="0.25">
      <c r="B2522">
        <v>2617</v>
      </c>
      <c r="C2522" t="s">
        <v>112</v>
      </c>
      <c r="D2522" t="s">
        <v>6</v>
      </c>
      <c r="E2522" s="2">
        <v>44076</v>
      </c>
      <c r="F2522" s="3">
        <v>0.93565972222131677</v>
      </c>
    </row>
    <row r="2523" spans="2:6" x14ac:dyDescent="0.25">
      <c r="B2523">
        <v>2618</v>
      </c>
      <c r="C2523" t="s">
        <v>112</v>
      </c>
      <c r="D2523" t="s">
        <v>8</v>
      </c>
      <c r="E2523" s="2">
        <v>44128</v>
      </c>
      <c r="F2523" s="3">
        <v>0.71581018518190831</v>
      </c>
    </row>
    <row r="2524" spans="2:6" x14ac:dyDescent="0.25">
      <c r="B2524">
        <v>2619</v>
      </c>
      <c r="C2524" t="s">
        <v>112</v>
      </c>
      <c r="D2524" t="s">
        <v>14</v>
      </c>
      <c r="E2524" s="2">
        <v>44019</v>
      </c>
      <c r="F2524" s="3">
        <v>0.13399305555503815</v>
      </c>
    </row>
    <row r="2525" spans="2:6" x14ac:dyDescent="0.25">
      <c r="B2525">
        <v>2620</v>
      </c>
      <c r="C2525" t="s">
        <v>112</v>
      </c>
      <c r="D2525" t="s">
        <v>11</v>
      </c>
      <c r="E2525" s="2">
        <v>44069</v>
      </c>
      <c r="F2525" s="3">
        <v>0.80636574074014788</v>
      </c>
    </row>
    <row r="2526" spans="2:6" x14ac:dyDescent="0.25">
      <c r="B2526">
        <v>2621</v>
      </c>
      <c r="C2526" t="s">
        <v>112</v>
      </c>
      <c r="D2526" t="s">
        <v>7</v>
      </c>
      <c r="E2526" s="2">
        <v>44218</v>
      </c>
      <c r="F2526" s="3">
        <v>0.77689814814948477</v>
      </c>
    </row>
    <row r="2527" spans="2:6" x14ac:dyDescent="0.25">
      <c r="B2527">
        <v>2622</v>
      </c>
      <c r="C2527" t="s">
        <v>112</v>
      </c>
      <c r="D2527" t="s">
        <v>11</v>
      </c>
      <c r="E2527" s="2">
        <v>44121</v>
      </c>
      <c r="F2527" s="3">
        <v>0.77042824074305827</v>
      </c>
    </row>
    <row r="2528" spans="2:6" x14ac:dyDescent="0.25">
      <c r="B2528">
        <v>2623</v>
      </c>
      <c r="C2528" t="s">
        <v>112</v>
      </c>
      <c r="D2528" t="s">
        <v>6</v>
      </c>
      <c r="E2528" s="2">
        <v>44066</v>
      </c>
      <c r="F2528" s="3">
        <v>0.27678240741079208</v>
      </c>
    </row>
    <row r="2529" spans="2:6" x14ac:dyDescent="0.25">
      <c r="B2529">
        <v>2624</v>
      </c>
      <c r="C2529" t="s">
        <v>112</v>
      </c>
      <c r="D2529" t="s">
        <v>4</v>
      </c>
      <c r="E2529" s="2">
        <v>44171</v>
      </c>
      <c r="F2529" s="3">
        <v>0.10557870370394085</v>
      </c>
    </row>
    <row r="2530" spans="2:6" x14ac:dyDescent="0.25">
      <c r="B2530">
        <v>2625</v>
      </c>
      <c r="C2530" t="s">
        <v>112</v>
      </c>
      <c r="D2530" t="s">
        <v>15</v>
      </c>
      <c r="E2530" s="2">
        <v>44127</v>
      </c>
      <c r="F2530" s="3">
        <v>0.60457175925694173</v>
      </c>
    </row>
    <row r="2531" spans="2:6" x14ac:dyDescent="0.25">
      <c r="B2531">
        <v>2626</v>
      </c>
      <c r="C2531" t="s">
        <v>112</v>
      </c>
      <c r="D2531" t="s">
        <v>6</v>
      </c>
      <c r="E2531" s="2">
        <v>44207</v>
      </c>
      <c r="F2531" s="3">
        <v>0.28921296296175569</v>
      </c>
    </row>
    <row r="2532" spans="2:6" x14ac:dyDescent="0.25">
      <c r="B2532">
        <v>2627</v>
      </c>
      <c r="C2532" t="s">
        <v>112</v>
      </c>
      <c r="D2532" t="s">
        <v>8</v>
      </c>
      <c r="E2532" s="2">
        <v>44209</v>
      </c>
      <c r="F2532" s="3">
        <v>0.8399305555576575</v>
      </c>
    </row>
    <row r="2533" spans="2:6" x14ac:dyDescent="0.25">
      <c r="B2533">
        <v>2628</v>
      </c>
      <c r="C2533" t="s">
        <v>112</v>
      </c>
      <c r="D2533" t="s">
        <v>7</v>
      </c>
      <c r="E2533" s="2">
        <v>44044</v>
      </c>
      <c r="F2533" s="3">
        <v>0.76346064815152204</v>
      </c>
    </row>
    <row r="2534" spans="2:6" x14ac:dyDescent="0.25">
      <c r="B2534">
        <v>2630</v>
      </c>
      <c r="C2534" t="s">
        <v>113</v>
      </c>
      <c r="D2534" t="s">
        <v>3</v>
      </c>
      <c r="E2534" s="2">
        <v>44038</v>
      </c>
      <c r="F2534" s="3">
        <v>0.99605324074218515</v>
      </c>
    </row>
    <row r="2535" spans="2:6" x14ac:dyDescent="0.25">
      <c r="B2535">
        <v>2631</v>
      </c>
      <c r="C2535" t="s">
        <v>113</v>
      </c>
      <c r="D2535" t="s">
        <v>12</v>
      </c>
      <c r="E2535" s="2">
        <v>44303</v>
      </c>
      <c r="F2535" s="3">
        <v>0.98408564814599231</v>
      </c>
    </row>
    <row r="2536" spans="2:6" x14ac:dyDescent="0.25">
      <c r="B2536">
        <v>2632</v>
      </c>
      <c r="C2536" t="s">
        <v>113</v>
      </c>
      <c r="D2536" t="s">
        <v>12</v>
      </c>
      <c r="E2536" s="2">
        <v>44340</v>
      </c>
      <c r="F2536" s="3">
        <v>0.87762731481780065</v>
      </c>
    </row>
    <row r="2537" spans="2:6" x14ac:dyDescent="0.25">
      <c r="B2537">
        <v>2633</v>
      </c>
      <c r="C2537" t="s">
        <v>113</v>
      </c>
      <c r="D2537" t="s">
        <v>6</v>
      </c>
      <c r="E2537" s="2">
        <v>44084</v>
      </c>
      <c r="F2537" s="3">
        <v>0.23442129629984265</v>
      </c>
    </row>
    <row r="2538" spans="2:6" x14ac:dyDescent="0.25">
      <c r="B2538">
        <v>2634</v>
      </c>
      <c r="C2538" t="s">
        <v>113</v>
      </c>
      <c r="D2538" t="s">
        <v>15</v>
      </c>
      <c r="E2538" s="2">
        <v>44259</v>
      </c>
      <c r="F2538" s="3">
        <v>0.44113425925752381</v>
      </c>
    </row>
    <row r="2539" spans="2:6" x14ac:dyDescent="0.25">
      <c r="B2539">
        <v>2635</v>
      </c>
      <c r="C2539" t="s">
        <v>113</v>
      </c>
      <c r="D2539" t="s">
        <v>4</v>
      </c>
      <c r="E2539" s="2">
        <v>44168</v>
      </c>
      <c r="F2539" s="3">
        <v>8.3796296312357299E-3</v>
      </c>
    </row>
    <row r="2540" spans="2:6" x14ac:dyDescent="0.25">
      <c r="B2540">
        <v>2636</v>
      </c>
      <c r="C2540" t="s">
        <v>113</v>
      </c>
      <c r="D2540" t="s">
        <v>9</v>
      </c>
      <c r="E2540" s="2">
        <v>44112</v>
      </c>
      <c r="F2540" s="3">
        <v>0.80769675925694173</v>
      </c>
    </row>
    <row r="2541" spans="2:6" x14ac:dyDescent="0.25">
      <c r="B2541">
        <v>2637</v>
      </c>
      <c r="C2541" t="s">
        <v>113</v>
      </c>
      <c r="D2541" t="s">
        <v>16</v>
      </c>
      <c r="E2541" s="2">
        <v>44265</v>
      </c>
      <c r="F2541" s="3">
        <v>0.60747685185197042</v>
      </c>
    </row>
    <row r="2542" spans="2:6" x14ac:dyDescent="0.25">
      <c r="B2542">
        <v>2638</v>
      </c>
      <c r="C2542" t="s">
        <v>113</v>
      </c>
      <c r="D2542" t="s">
        <v>6</v>
      </c>
      <c r="E2542" s="2">
        <v>44037</v>
      </c>
      <c r="F2542" s="3">
        <v>0.91785879629605915</v>
      </c>
    </row>
    <row r="2543" spans="2:6" x14ac:dyDescent="0.25">
      <c r="B2543">
        <v>2639</v>
      </c>
      <c r="C2543" t="s">
        <v>113</v>
      </c>
      <c r="D2543" t="s">
        <v>13</v>
      </c>
      <c r="E2543" s="2">
        <v>44255</v>
      </c>
      <c r="F2543" s="3">
        <v>0.42723379629751435</v>
      </c>
    </row>
    <row r="2544" spans="2:6" x14ac:dyDescent="0.25">
      <c r="B2544">
        <v>2640</v>
      </c>
      <c r="C2544" t="s">
        <v>113</v>
      </c>
      <c r="D2544" t="s">
        <v>14</v>
      </c>
      <c r="E2544" s="2">
        <v>44097</v>
      </c>
      <c r="F2544" s="3">
        <v>0.17788194444437977</v>
      </c>
    </row>
    <row r="2545" spans="2:6" x14ac:dyDescent="0.25">
      <c r="B2545">
        <v>2641</v>
      </c>
      <c r="C2545" t="s">
        <v>113</v>
      </c>
      <c r="D2545" t="s">
        <v>2</v>
      </c>
      <c r="E2545" s="2">
        <v>44159</v>
      </c>
      <c r="F2545" s="3">
        <v>0.33929398148029577</v>
      </c>
    </row>
    <row r="2546" spans="2:6" x14ac:dyDescent="0.25">
      <c r="B2546">
        <v>2642</v>
      </c>
      <c r="C2546" t="s">
        <v>113</v>
      </c>
      <c r="D2546" t="s">
        <v>12</v>
      </c>
      <c r="E2546" s="2">
        <v>44344</v>
      </c>
      <c r="F2546" s="3">
        <v>0.5377546296294895</v>
      </c>
    </row>
    <row r="2547" spans="2:6" x14ac:dyDescent="0.25">
      <c r="B2547">
        <v>2643</v>
      </c>
      <c r="C2547" t="s">
        <v>113</v>
      </c>
      <c r="D2547" t="s">
        <v>15</v>
      </c>
      <c r="E2547" s="2">
        <v>44219</v>
      </c>
      <c r="F2547" s="3">
        <v>0.330671296294895</v>
      </c>
    </row>
    <row r="2548" spans="2:6" x14ac:dyDescent="0.25">
      <c r="B2548">
        <v>2644</v>
      </c>
      <c r="C2548" t="s">
        <v>113</v>
      </c>
      <c r="D2548" t="s">
        <v>4</v>
      </c>
      <c r="E2548" s="2">
        <v>44106</v>
      </c>
      <c r="F2548" s="3">
        <v>0.21313657407154096</v>
      </c>
    </row>
    <row r="2549" spans="2:6" x14ac:dyDescent="0.25">
      <c r="B2549">
        <v>2645</v>
      </c>
      <c r="C2549" t="s">
        <v>113</v>
      </c>
      <c r="D2549" t="s">
        <v>2</v>
      </c>
      <c r="E2549" s="2">
        <v>44186</v>
      </c>
      <c r="F2549" s="3">
        <v>0.81513888888730435</v>
      </c>
    </row>
    <row r="2550" spans="2:6" x14ac:dyDescent="0.25">
      <c r="B2550">
        <v>2646</v>
      </c>
      <c r="C2550" t="s">
        <v>113</v>
      </c>
      <c r="D2550" t="s">
        <v>11</v>
      </c>
      <c r="E2550" s="2">
        <v>44141</v>
      </c>
      <c r="F2550" s="3">
        <v>0.22208333333401242</v>
      </c>
    </row>
    <row r="2551" spans="2:6" x14ac:dyDescent="0.25">
      <c r="B2551">
        <v>2647</v>
      </c>
      <c r="C2551" t="s">
        <v>113</v>
      </c>
      <c r="D2551" t="s">
        <v>13</v>
      </c>
      <c r="E2551" s="2">
        <v>44106</v>
      </c>
      <c r="F2551" s="3">
        <v>0.96619212962832535</v>
      </c>
    </row>
    <row r="2552" spans="2:6" x14ac:dyDescent="0.25">
      <c r="B2552">
        <v>2648</v>
      </c>
      <c r="C2552" t="s">
        <v>113</v>
      </c>
      <c r="D2552" t="s">
        <v>9</v>
      </c>
      <c r="E2552" s="2">
        <v>44309</v>
      </c>
      <c r="F2552" s="3">
        <v>0.64584490740526235</v>
      </c>
    </row>
    <row r="2553" spans="2:6" x14ac:dyDescent="0.25">
      <c r="B2553">
        <v>2649</v>
      </c>
      <c r="C2553" t="s">
        <v>113</v>
      </c>
      <c r="D2553" t="s">
        <v>14</v>
      </c>
      <c r="E2553" s="2">
        <v>44362</v>
      </c>
      <c r="F2553" s="3">
        <v>0.91320601852203254</v>
      </c>
    </row>
    <row r="2554" spans="2:6" x14ac:dyDescent="0.25">
      <c r="B2554">
        <v>2650</v>
      </c>
      <c r="C2554" t="s">
        <v>113</v>
      </c>
      <c r="D2554" t="s">
        <v>4</v>
      </c>
      <c r="E2554" s="2">
        <v>44073</v>
      </c>
      <c r="F2554" s="3">
        <v>0.12517361110803904</v>
      </c>
    </row>
    <row r="2555" spans="2:6" x14ac:dyDescent="0.25">
      <c r="B2555">
        <v>2651</v>
      </c>
      <c r="C2555" t="s">
        <v>113</v>
      </c>
      <c r="D2555" t="s">
        <v>6</v>
      </c>
      <c r="E2555" s="2">
        <v>44318</v>
      </c>
      <c r="F2555" s="3">
        <v>0.65605324073840166</v>
      </c>
    </row>
    <row r="2556" spans="2:6" x14ac:dyDescent="0.25">
      <c r="B2556">
        <v>2652</v>
      </c>
      <c r="C2556" t="s">
        <v>113</v>
      </c>
      <c r="D2556" t="s">
        <v>11</v>
      </c>
      <c r="E2556" s="2">
        <v>44274</v>
      </c>
      <c r="F2556" s="3">
        <v>0.27564814814832062</v>
      </c>
    </row>
    <row r="2557" spans="2:6" x14ac:dyDescent="0.25">
      <c r="B2557">
        <v>2653</v>
      </c>
      <c r="C2557" t="s">
        <v>113</v>
      </c>
      <c r="D2557" t="s">
        <v>12</v>
      </c>
      <c r="E2557" s="2">
        <v>44326</v>
      </c>
      <c r="F2557" s="3">
        <v>0.74322916667006211</v>
      </c>
    </row>
    <row r="2558" spans="2:6" x14ac:dyDescent="0.25">
      <c r="B2558">
        <v>2654</v>
      </c>
      <c r="C2558" t="s">
        <v>113</v>
      </c>
      <c r="D2558" t="s">
        <v>9</v>
      </c>
      <c r="E2558" s="2">
        <v>44090</v>
      </c>
      <c r="F2558" s="3">
        <v>0.48856481481197989</v>
      </c>
    </row>
    <row r="2559" spans="2:6" x14ac:dyDescent="0.25">
      <c r="B2559">
        <v>2655</v>
      </c>
      <c r="C2559" t="s">
        <v>113</v>
      </c>
      <c r="D2559" t="s">
        <v>11</v>
      </c>
      <c r="E2559" s="2">
        <v>44300</v>
      </c>
      <c r="F2559" s="3">
        <v>0.89314814814861165</v>
      </c>
    </row>
    <row r="2560" spans="2:6" x14ac:dyDescent="0.25">
      <c r="B2560">
        <v>2656</v>
      </c>
      <c r="C2560" t="s">
        <v>113</v>
      </c>
      <c r="D2560" t="s">
        <v>6</v>
      </c>
      <c r="E2560" s="2">
        <v>44138</v>
      </c>
      <c r="F2560" s="3">
        <v>0.43962962963269092</v>
      </c>
    </row>
    <row r="2561" spans="2:6" x14ac:dyDescent="0.25">
      <c r="B2561">
        <v>2657</v>
      </c>
      <c r="C2561" t="s">
        <v>113</v>
      </c>
      <c r="D2561" t="s">
        <v>7</v>
      </c>
      <c r="E2561" s="2">
        <v>44296</v>
      </c>
      <c r="F2561" s="3">
        <v>0.11589120370626915</v>
      </c>
    </row>
    <row r="2562" spans="2:6" x14ac:dyDescent="0.25">
      <c r="B2562">
        <v>2658</v>
      </c>
      <c r="C2562" t="s">
        <v>113</v>
      </c>
      <c r="D2562" t="s">
        <v>15</v>
      </c>
      <c r="E2562" s="2">
        <v>44124</v>
      </c>
      <c r="F2562" s="3">
        <v>0.50695601852203254</v>
      </c>
    </row>
    <row r="2563" spans="2:6" x14ac:dyDescent="0.25">
      <c r="B2563">
        <v>2659</v>
      </c>
      <c r="C2563" t="s">
        <v>113</v>
      </c>
      <c r="D2563" t="s">
        <v>9</v>
      </c>
      <c r="E2563" s="2">
        <v>44250</v>
      </c>
      <c r="F2563" s="3">
        <v>0.75366898148058681</v>
      </c>
    </row>
    <row r="2564" spans="2:6" x14ac:dyDescent="0.25">
      <c r="B2564">
        <v>2660</v>
      </c>
      <c r="C2564" t="s">
        <v>113</v>
      </c>
      <c r="D2564" t="s">
        <v>2</v>
      </c>
      <c r="E2564" s="2">
        <v>44320</v>
      </c>
      <c r="F2564" s="3">
        <v>0.73672453704057261</v>
      </c>
    </row>
    <row r="2565" spans="2:6" x14ac:dyDescent="0.25">
      <c r="B2565">
        <v>2662</v>
      </c>
      <c r="C2565" t="s">
        <v>114</v>
      </c>
      <c r="D2565" t="s">
        <v>10</v>
      </c>
      <c r="E2565" s="2">
        <v>44269</v>
      </c>
      <c r="F2565" s="3">
        <v>0.27959490740613546</v>
      </c>
    </row>
    <row r="2566" spans="2:6" x14ac:dyDescent="0.25">
      <c r="B2566">
        <v>2663</v>
      </c>
      <c r="C2566" t="s">
        <v>114</v>
      </c>
      <c r="D2566" t="s">
        <v>9</v>
      </c>
      <c r="E2566" s="2">
        <v>44136</v>
      </c>
      <c r="F2566" s="3">
        <v>0.82185185185517184</v>
      </c>
    </row>
    <row r="2567" spans="2:6" x14ac:dyDescent="0.25">
      <c r="B2567">
        <v>2664</v>
      </c>
      <c r="C2567" t="s">
        <v>114</v>
      </c>
      <c r="D2567" t="s">
        <v>13</v>
      </c>
      <c r="E2567" s="2">
        <v>44121</v>
      </c>
      <c r="F2567" s="3">
        <v>0.64675925925985212</v>
      </c>
    </row>
    <row r="2568" spans="2:6" x14ac:dyDescent="0.25">
      <c r="B2568">
        <v>2665</v>
      </c>
      <c r="C2568" t="s">
        <v>114</v>
      </c>
      <c r="D2568" t="s">
        <v>6</v>
      </c>
      <c r="E2568" s="2">
        <v>44166</v>
      </c>
      <c r="F2568" s="3">
        <v>0.13651620370364981</v>
      </c>
    </row>
    <row r="2569" spans="2:6" x14ac:dyDescent="0.25">
      <c r="B2569">
        <v>2666</v>
      </c>
      <c r="C2569" t="s">
        <v>114</v>
      </c>
      <c r="D2569" t="s">
        <v>4</v>
      </c>
      <c r="E2569" s="2">
        <v>44320</v>
      </c>
      <c r="F2569" s="3">
        <v>0.36908564814802958</v>
      </c>
    </row>
    <row r="2570" spans="2:6" x14ac:dyDescent="0.25">
      <c r="B2570">
        <v>2667</v>
      </c>
      <c r="C2570" t="s">
        <v>114</v>
      </c>
      <c r="D2570" t="s">
        <v>12</v>
      </c>
      <c r="E2570" s="2">
        <v>44105</v>
      </c>
      <c r="F2570" s="3">
        <v>0.72846064814802958</v>
      </c>
    </row>
    <row r="2571" spans="2:6" x14ac:dyDescent="0.25">
      <c r="B2571">
        <v>2668</v>
      </c>
      <c r="C2571" t="s">
        <v>114</v>
      </c>
      <c r="D2571" t="s">
        <v>13</v>
      </c>
      <c r="E2571" s="2">
        <v>44177</v>
      </c>
      <c r="F2571" s="3">
        <v>9.3900462961755693E-2</v>
      </c>
    </row>
    <row r="2572" spans="2:6" x14ac:dyDescent="0.25">
      <c r="B2572">
        <v>2669</v>
      </c>
      <c r="C2572" t="s">
        <v>114</v>
      </c>
      <c r="D2572" t="s">
        <v>6</v>
      </c>
      <c r="E2572" s="2">
        <v>44052</v>
      </c>
      <c r="F2572" s="3">
        <v>0.43899305555532919</v>
      </c>
    </row>
    <row r="2573" spans="2:6" x14ac:dyDescent="0.25">
      <c r="B2573">
        <v>2670</v>
      </c>
      <c r="C2573" t="s">
        <v>114</v>
      </c>
      <c r="D2573" t="s">
        <v>10</v>
      </c>
      <c r="E2573" s="2">
        <v>44208</v>
      </c>
      <c r="F2573" s="3">
        <v>0.96936342592380242</v>
      </c>
    </row>
    <row r="2574" spans="2:6" x14ac:dyDescent="0.25">
      <c r="B2574">
        <v>2671</v>
      </c>
      <c r="C2574" t="s">
        <v>114</v>
      </c>
      <c r="D2574" t="s">
        <v>15</v>
      </c>
      <c r="E2574" s="2">
        <v>44234</v>
      </c>
      <c r="F2574" s="3">
        <v>0.799490740741021</v>
      </c>
    </row>
    <row r="2575" spans="2:6" x14ac:dyDescent="0.25">
      <c r="B2575">
        <v>2672</v>
      </c>
      <c r="C2575" t="s">
        <v>114</v>
      </c>
      <c r="D2575" t="s">
        <v>19</v>
      </c>
      <c r="E2575" s="2">
        <v>44259</v>
      </c>
      <c r="F2575" s="3">
        <v>0.97594907407619758</v>
      </c>
    </row>
    <row r="2576" spans="2:6" x14ac:dyDescent="0.25">
      <c r="B2576">
        <v>2673</v>
      </c>
      <c r="C2576" t="s">
        <v>114</v>
      </c>
      <c r="D2576" t="s">
        <v>6</v>
      </c>
      <c r="E2576" s="2">
        <v>44022</v>
      </c>
      <c r="F2576" s="3">
        <v>0.54820601851679385</v>
      </c>
    </row>
    <row r="2577" spans="2:6" x14ac:dyDescent="0.25">
      <c r="B2577">
        <v>2674</v>
      </c>
      <c r="C2577" t="s">
        <v>114</v>
      </c>
      <c r="D2577" t="s">
        <v>9</v>
      </c>
      <c r="E2577" s="2">
        <v>44254</v>
      </c>
      <c r="F2577" s="3">
        <v>0.68204861111007631</v>
      </c>
    </row>
    <row r="2578" spans="2:6" x14ac:dyDescent="0.25">
      <c r="B2578">
        <v>2675</v>
      </c>
      <c r="C2578" t="s">
        <v>114</v>
      </c>
      <c r="D2578" t="s">
        <v>14</v>
      </c>
      <c r="E2578" s="2">
        <v>44049</v>
      </c>
      <c r="F2578" s="3">
        <v>0.17398148147913162</v>
      </c>
    </row>
    <row r="2579" spans="2:6" x14ac:dyDescent="0.25">
      <c r="B2579">
        <v>2676</v>
      </c>
      <c r="C2579" t="s">
        <v>114</v>
      </c>
      <c r="D2579" t="s">
        <v>8</v>
      </c>
      <c r="E2579" s="2">
        <v>44263</v>
      </c>
      <c r="F2579" s="3">
        <v>0.14204861110920319</v>
      </c>
    </row>
    <row r="2580" spans="2:6" x14ac:dyDescent="0.25">
      <c r="B2580">
        <v>2678</v>
      </c>
      <c r="C2580" t="s">
        <v>115</v>
      </c>
      <c r="D2580" t="s">
        <v>4</v>
      </c>
      <c r="E2580" s="2">
        <v>44281</v>
      </c>
      <c r="F2580" s="3">
        <v>0.14250000000174623</v>
      </c>
    </row>
    <row r="2581" spans="2:6" x14ac:dyDescent="0.25">
      <c r="B2581">
        <v>2679</v>
      </c>
      <c r="C2581" t="s">
        <v>115</v>
      </c>
      <c r="D2581" t="s">
        <v>12</v>
      </c>
      <c r="E2581" s="2">
        <v>44099</v>
      </c>
      <c r="F2581" s="3">
        <v>0.73763888888788642</v>
      </c>
    </row>
    <row r="2582" spans="2:6" x14ac:dyDescent="0.25">
      <c r="B2582">
        <v>2680</v>
      </c>
      <c r="C2582" t="s">
        <v>115</v>
      </c>
      <c r="D2582" t="s">
        <v>8</v>
      </c>
      <c r="E2582" s="2">
        <v>44087</v>
      </c>
      <c r="F2582" s="3">
        <v>0.84271990740671754</v>
      </c>
    </row>
    <row r="2583" spans="2:6" x14ac:dyDescent="0.25">
      <c r="B2583">
        <v>2681</v>
      </c>
      <c r="C2583" t="s">
        <v>115</v>
      </c>
      <c r="D2583" t="s">
        <v>7</v>
      </c>
      <c r="E2583" s="2">
        <v>44220</v>
      </c>
      <c r="F2583" s="3">
        <v>0.3554513888884685</v>
      </c>
    </row>
    <row r="2584" spans="2:6" x14ac:dyDescent="0.25">
      <c r="B2584">
        <v>2682</v>
      </c>
      <c r="C2584" t="s">
        <v>115</v>
      </c>
      <c r="D2584" t="s">
        <v>19</v>
      </c>
      <c r="E2584" s="2">
        <v>44082</v>
      </c>
      <c r="F2584" s="3">
        <v>0.23003472221898846</v>
      </c>
    </row>
    <row r="2585" spans="2:6" x14ac:dyDescent="0.25">
      <c r="B2585">
        <v>2683</v>
      </c>
      <c r="C2585" t="s">
        <v>115</v>
      </c>
      <c r="D2585" t="s">
        <v>3</v>
      </c>
      <c r="E2585" s="2">
        <v>44246</v>
      </c>
      <c r="F2585" s="3">
        <v>0.25502314815093996</v>
      </c>
    </row>
    <row r="2586" spans="2:6" x14ac:dyDescent="0.25">
      <c r="B2586">
        <v>2684</v>
      </c>
      <c r="C2586" t="s">
        <v>115</v>
      </c>
      <c r="D2586" t="s">
        <v>10</v>
      </c>
      <c r="E2586" s="2">
        <v>44251</v>
      </c>
      <c r="F2586" s="3">
        <v>0.28675925925927004</v>
      </c>
    </row>
    <row r="2587" spans="2:6" x14ac:dyDescent="0.25">
      <c r="B2587">
        <v>2685</v>
      </c>
      <c r="C2587" t="s">
        <v>115</v>
      </c>
      <c r="D2587" t="s">
        <v>11</v>
      </c>
      <c r="E2587" s="2">
        <v>44002</v>
      </c>
      <c r="F2587" s="3">
        <v>0.19894675925752381</v>
      </c>
    </row>
    <row r="2588" spans="2:6" x14ac:dyDescent="0.25">
      <c r="B2588">
        <v>2686</v>
      </c>
      <c r="C2588" t="s">
        <v>115</v>
      </c>
      <c r="D2588" t="s">
        <v>8</v>
      </c>
      <c r="E2588" s="2">
        <v>44003</v>
      </c>
      <c r="F2588" s="3">
        <v>0.44343749999825377</v>
      </c>
    </row>
    <row r="2589" spans="2:6" x14ac:dyDescent="0.25">
      <c r="B2589">
        <v>2687</v>
      </c>
      <c r="C2589" t="s">
        <v>115</v>
      </c>
      <c r="D2589" t="s">
        <v>2</v>
      </c>
      <c r="E2589" s="2">
        <v>44139</v>
      </c>
      <c r="F2589" s="3">
        <v>0.32616898148262408</v>
      </c>
    </row>
    <row r="2590" spans="2:6" x14ac:dyDescent="0.25">
      <c r="B2590">
        <v>2688</v>
      </c>
      <c r="C2590" t="s">
        <v>115</v>
      </c>
      <c r="D2590" t="s">
        <v>19</v>
      </c>
      <c r="E2590" s="2">
        <v>44205</v>
      </c>
      <c r="F2590" s="3">
        <v>0.99954861111473292</v>
      </c>
    </row>
    <row r="2591" spans="2:6" x14ac:dyDescent="0.25">
      <c r="B2591">
        <v>2689</v>
      </c>
      <c r="C2591" t="s">
        <v>115</v>
      </c>
      <c r="D2591" t="s">
        <v>9</v>
      </c>
      <c r="E2591" s="2">
        <v>44033</v>
      </c>
      <c r="F2591" s="3">
        <v>0.74871527777577285</v>
      </c>
    </row>
    <row r="2592" spans="2:6" x14ac:dyDescent="0.25">
      <c r="B2592">
        <v>2690</v>
      </c>
      <c r="C2592" t="s">
        <v>115</v>
      </c>
      <c r="D2592" t="s">
        <v>9</v>
      </c>
      <c r="E2592" s="2">
        <v>44084</v>
      </c>
      <c r="F2592" s="3">
        <v>0.84486111110891216</v>
      </c>
    </row>
    <row r="2593" spans="2:6" x14ac:dyDescent="0.25">
      <c r="B2593">
        <v>2691</v>
      </c>
      <c r="C2593" t="s">
        <v>115</v>
      </c>
      <c r="D2593" t="s">
        <v>11</v>
      </c>
      <c r="E2593" s="2">
        <v>44235</v>
      </c>
      <c r="F2593" s="3">
        <v>0.25319444444176042</v>
      </c>
    </row>
    <row r="2594" spans="2:6" x14ac:dyDescent="0.25">
      <c r="B2594">
        <v>2692</v>
      </c>
      <c r="C2594" t="s">
        <v>115</v>
      </c>
      <c r="D2594" t="s">
        <v>15</v>
      </c>
      <c r="E2594" s="2">
        <v>44127</v>
      </c>
      <c r="F2594" s="3">
        <v>0.65569444444554392</v>
      </c>
    </row>
    <row r="2595" spans="2:6" x14ac:dyDescent="0.25">
      <c r="B2595">
        <v>2693</v>
      </c>
      <c r="C2595" t="s">
        <v>115</v>
      </c>
      <c r="D2595" t="s">
        <v>15</v>
      </c>
      <c r="E2595" s="2">
        <v>44267</v>
      </c>
      <c r="F2595" s="3">
        <v>0.67292824073956581</v>
      </c>
    </row>
    <row r="2596" spans="2:6" x14ac:dyDescent="0.25">
      <c r="B2596">
        <v>2694</v>
      </c>
      <c r="C2596" t="s">
        <v>115</v>
      </c>
      <c r="D2596" t="s">
        <v>5</v>
      </c>
      <c r="E2596" s="2">
        <v>44222</v>
      </c>
      <c r="F2596" s="3">
        <v>0.10636574074305827</v>
      </c>
    </row>
    <row r="2597" spans="2:6" x14ac:dyDescent="0.25">
      <c r="B2597">
        <v>2695</v>
      </c>
      <c r="C2597" t="s">
        <v>115</v>
      </c>
      <c r="D2597" t="s">
        <v>9</v>
      </c>
      <c r="E2597" s="2">
        <v>44048</v>
      </c>
      <c r="F2597" s="3">
        <v>0.50267361111036735</v>
      </c>
    </row>
    <row r="2598" spans="2:6" x14ac:dyDescent="0.25">
      <c r="B2598">
        <v>2696</v>
      </c>
      <c r="C2598" t="s">
        <v>115</v>
      </c>
      <c r="D2598" t="s">
        <v>15</v>
      </c>
      <c r="E2598" s="2">
        <v>44178</v>
      </c>
      <c r="F2598" s="3">
        <v>0.34484953703940846</v>
      </c>
    </row>
    <row r="2599" spans="2:6" x14ac:dyDescent="0.25">
      <c r="B2599">
        <v>2697</v>
      </c>
      <c r="C2599" t="s">
        <v>115</v>
      </c>
      <c r="D2599" t="s">
        <v>2</v>
      </c>
      <c r="E2599" s="2">
        <v>44134</v>
      </c>
      <c r="F2599" s="3">
        <v>0.36011574073927477</v>
      </c>
    </row>
    <row r="2600" spans="2:6" x14ac:dyDescent="0.25">
      <c r="B2600">
        <v>2698</v>
      </c>
      <c r="C2600" t="s">
        <v>115</v>
      </c>
      <c r="D2600" t="s">
        <v>14</v>
      </c>
      <c r="E2600" s="2">
        <v>44262</v>
      </c>
      <c r="F2600" s="3">
        <v>0.79155092592554865</v>
      </c>
    </row>
    <row r="2601" spans="2:6" x14ac:dyDescent="0.25">
      <c r="B2601">
        <v>2699</v>
      </c>
      <c r="C2601" t="s">
        <v>115</v>
      </c>
      <c r="D2601" t="s">
        <v>5</v>
      </c>
      <c r="E2601" s="2">
        <v>44323</v>
      </c>
      <c r="F2601" s="3">
        <v>0.88615740741079208</v>
      </c>
    </row>
    <row r="2602" spans="2:6" x14ac:dyDescent="0.25">
      <c r="B2602">
        <v>2700</v>
      </c>
      <c r="C2602" t="s">
        <v>115</v>
      </c>
      <c r="D2602" t="s">
        <v>19</v>
      </c>
      <c r="E2602" s="2">
        <v>44225</v>
      </c>
      <c r="F2602" s="3">
        <v>0.53253472222422715</v>
      </c>
    </row>
    <row r="2603" spans="2:6" x14ac:dyDescent="0.25">
      <c r="B2603">
        <v>2701</v>
      </c>
      <c r="C2603" t="s">
        <v>115</v>
      </c>
      <c r="D2603" t="s">
        <v>12</v>
      </c>
      <c r="E2603" s="2">
        <v>44031</v>
      </c>
      <c r="F2603" s="3">
        <v>0.57650462962919846</v>
      </c>
    </row>
    <row r="2604" spans="2:6" x14ac:dyDescent="0.25">
      <c r="B2604">
        <v>2702</v>
      </c>
      <c r="C2604" t="s">
        <v>115</v>
      </c>
      <c r="D2604" t="s">
        <v>6</v>
      </c>
      <c r="E2604" s="2">
        <v>44196</v>
      </c>
      <c r="F2604" s="3">
        <v>0.38081018518278142</v>
      </c>
    </row>
    <row r="2605" spans="2:6" x14ac:dyDescent="0.25">
      <c r="B2605">
        <v>2703</v>
      </c>
      <c r="C2605" t="s">
        <v>115</v>
      </c>
      <c r="D2605" t="s">
        <v>2</v>
      </c>
      <c r="E2605" s="2">
        <v>44146</v>
      </c>
      <c r="F2605" s="3">
        <v>0.97430555555911269</v>
      </c>
    </row>
    <row r="2606" spans="2:6" x14ac:dyDescent="0.25">
      <c r="B2606">
        <v>2704</v>
      </c>
      <c r="C2606" t="s">
        <v>115</v>
      </c>
      <c r="D2606" t="s">
        <v>15</v>
      </c>
      <c r="E2606" s="2">
        <v>44303</v>
      </c>
      <c r="F2606" s="3">
        <v>0.98221064815152204</v>
      </c>
    </row>
    <row r="2607" spans="2:6" x14ac:dyDescent="0.25">
      <c r="B2607">
        <v>2705</v>
      </c>
      <c r="C2607" t="s">
        <v>115</v>
      </c>
      <c r="D2607" t="s">
        <v>2</v>
      </c>
      <c r="E2607" s="2">
        <v>44242</v>
      </c>
      <c r="F2607" s="3">
        <v>0.46525462962745223</v>
      </c>
    </row>
    <row r="2608" spans="2:6" x14ac:dyDescent="0.25">
      <c r="B2608">
        <v>2706</v>
      </c>
      <c r="C2608" t="s">
        <v>115</v>
      </c>
      <c r="D2608" t="s">
        <v>12</v>
      </c>
      <c r="E2608" s="2">
        <v>44267</v>
      </c>
      <c r="F2608" s="3">
        <v>0.59569444444787223</v>
      </c>
    </row>
    <row r="2609" spans="2:6" x14ac:dyDescent="0.25">
      <c r="B2609">
        <v>2707</v>
      </c>
      <c r="C2609" t="s">
        <v>115</v>
      </c>
      <c r="D2609" t="s">
        <v>13</v>
      </c>
      <c r="E2609" s="2">
        <v>44277</v>
      </c>
      <c r="F2609" s="3">
        <v>0.89238425925577758</v>
      </c>
    </row>
    <row r="2610" spans="2:6" x14ac:dyDescent="0.25">
      <c r="B2610">
        <v>2708</v>
      </c>
      <c r="C2610" t="s">
        <v>115</v>
      </c>
      <c r="D2610" t="s">
        <v>16</v>
      </c>
      <c r="E2610" s="2">
        <v>44145</v>
      </c>
      <c r="F2610" s="3">
        <v>0.97074074074043892</v>
      </c>
    </row>
    <row r="2611" spans="2:6" x14ac:dyDescent="0.25">
      <c r="B2611">
        <v>2709</v>
      </c>
      <c r="C2611" t="s">
        <v>115</v>
      </c>
      <c r="D2611" t="s">
        <v>11</v>
      </c>
      <c r="E2611" s="2">
        <v>44070</v>
      </c>
      <c r="F2611" s="3">
        <v>0.13311342592351139</v>
      </c>
    </row>
    <row r="2612" spans="2:6" x14ac:dyDescent="0.25">
      <c r="B2612">
        <v>2710</v>
      </c>
      <c r="C2612" t="s">
        <v>115</v>
      </c>
      <c r="D2612" t="s">
        <v>16</v>
      </c>
      <c r="E2612" s="2">
        <v>44115</v>
      </c>
      <c r="F2612" s="3">
        <v>0.674456018517958</v>
      </c>
    </row>
    <row r="2613" spans="2:6" x14ac:dyDescent="0.25">
      <c r="B2613">
        <v>2711</v>
      </c>
      <c r="C2613" t="s">
        <v>115</v>
      </c>
      <c r="D2613" t="s">
        <v>9</v>
      </c>
      <c r="E2613" s="2">
        <v>44020</v>
      </c>
      <c r="F2613" s="3">
        <v>0.80546296296233777</v>
      </c>
    </row>
    <row r="2614" spans="2:6" x14ac:dyDescent="0.25">
      <c r="B2614">
        <v>2712</v>
      </c>
      <c r="C2614" t="s">
        <v>115</v>
      </c>
      <c r="D2614" t="s">
        <v>9</v>
      </c>
      <c r="E2614" s="2">
        <v>44181</v>
      </c>
      <c r="F2614" s="3">
        <v>0.78238425926247146</v>
      </c>
    </row>
    <row r="2615" spans="2:6" x14ac:dyDescent="0.25">
      <c r="B2615">
        <v>2713</v>
      </c>
      <c r="C2615" t="s">
        <v>115</v>
      </c>
      <c r="D2615" t="s">
        <v>15</v>
      </c>
      <c r="E2615" s="2">
        <v>44233</v>
      </c>
      <c r="F2615" s="3">
        <v>0.53668981481314404</v>
      </c>
    </row>
    <row r="2616" spans="2:6" x14ac:dyDescent="0.25">
      <c r="B2616">
        <v>2714</v>
      </c>
      <c r="C2616" t="s">
        <v>115</v>
      </c>
      <c r="D2616" t="s">
        <v>9</v>
      </c>
      <c r="E2616" s="2">
        <v>44321</v>
      </c>
      <c r="F2616" s="3">
        <v>5.3032407406135462E-2</v>
      </c>
    </row>
    <row r="2617" spans="2:6" x14ac:dyDescent="0.25">
      <c r="B2617">
        <v>2715</v>
      </c>
      <c r="C2617" t="s">
        <v>115</v>
      </c>
      <c r="D2617" t="s">
        <v>4</v>
      </c>
      <c r="E2617" s="2">
        <v>44324</v>
      </c>
      <c r="F2617" s="3">
        <v>0.65348379629722331</v>
      </c>
    </row>
    <row r="2618" spans="2:6" x14ac:dyDescent="0.25">
      <c r="B2618">
        <v>2716</v>
      </c>
      <c r="C2618" t="s">
        <v>115</v>
      </c>
      <c r="D2618" t="s">
        <v>10</v>
      </c>
      <c r="E2618" s="2">
        <v>44118</v>
      </c>
      <c r="F2618" s="3">
        <v>0.66430555555416504</v>
      </c>
    </row>
    <row r="2619" spans="2:6" x14ac:dyDescent="0.25">
      <c r="B2619">
        <v>2717</v>
      </c>
      <c r="C2619" t="s">
        <v>115</v>
      </c>
      <c r="D2619" t="s">
        <v>7</v>
      </c>
      <c r="E2619" s="2">
        <v>44089</v>
      </c>
      <c r="F2619" s="3">
        <v>0.4413888888884685</v>
      </c>
    </row>
    <row r="2620" spans="2:6" x14ac:dyDescent="0.25">
      <c r="B2620">
        <v>2718</v>
      </c>
      <c r="C2620" t="s">
        <v>115</v>
      </c>
      <c r="D2620" t="s">
        <v>19</v>
      </c>
      <c r="E2620" s="2">
        <v>44147</v>
      </c>
      <c r="F2620" s="3">
        <v>0.55354166666802485</v>
      </c>
    </row>
    <row r="2621" spans="2:6" x14ac:dyDescent="0.25">
      <c r="B2621">
        <v>2719</v>
      </c>
      <c r="C2621" t="s">
        <v>115</v>
      </c>
      <c r="D2621" t="s">
        <v>12</v>
      </c>
      <c r="E2621" s="2">
        <v>44142</v>
      </c>
      <c r="F2621" s="3">
        <v>0.7590856481474475</v>
      </c>
    </row>
    <row r="2622" spans="2:6" x14ac:dyDescent="0.25">
      <c r="B2622">
        <v>2720</v>
      </c>
      <c r="C2622" t="s">
        <v>115</v>
      </c>
      <c r="D2622" t="s">
        <v>10</v>
      </c>
      <c r="E2622" s="2">
        <v>44362</v>
      </c>
      <c r="F2622" s="3">
        <v>0.75055555555445608</v>
      </c>
    </row>
    <row r="2623" spans="2:6" x14ac:dyDescent="0.25">
      <c r="B2623">
        <v>2721</v>
      </c>
      <c r="C2623" t="s">
        <v>115</v>
      </c>
      <c r="D2623" t="s">
        <v>11</v>
      </c>
      <c r="E2623" s="2">
        <v>44098</v>
      </c>
      <c r="F2623" s="3">
        <v>0.68376157407328719</v>
      </c>
    </row>
    <row r="2624" spans="2:6" x14ac:dyDescent="0.25">
      <c r="B2624">
        <v>2722</v>
      </c>
      <c r="C2624" t="s">
        <v>115</v>
      </c>
      <c r="D2624" t="s">
        <v>19</v>
      </c>
      <c r="E2624" s="2">
        <v>44360</v>
      </c>
      <c r="F2624" s="3">
        <v>0.39469907407328719</v>
      </c>
    </row>
    <row r="2625" spans="2:6" x14ac:dyDescent="0.25">
      <c r="B2625">
        <v>2723</v>
      </c>
      <c r="C2625" t="s">
        <v>115</v>
      </c>
      <c r="D2625" t="s">
        <v>3</v>
      </c>
      <c r="E2625" s="2">
        <v>44230</v>
      </c>
      <c r="F2625" s="3">
        <v>0.66731481481838273</v>
      </c>
    </row>
    <row r="2626" spans="2:6" x14ac:dyDescent="0.25">
      <c r="B2626">
        <v>2724</v>
      </c>
      <c r="C2626" t="s">
        <v>115</v>
      </c>
      <c r="D2626" t="s">
        <v>9</v>
      </c>
      <c r="E2626" s="2">
        <v>44322</v>
      </c>
      <c r="F2626" s="3">
        <v>0.24923611111444188</v>
      </c>
    </row>
    <row r="2627" spans="2:6" x14ac:dyDescent="0.25">
      <c r="B2627">
        <v>2725</v>
      </c>
      <c r="C2627" t="s">
        <v>115</v>
      </c>
      <c r="D2627" t="s">
        <v>16</v>
      </c>
      <c r="E2627" s="2">
        <v>44080</v>
      </c>
      <c r="F2627" s="3">
        <v>0.30535879629314877</v>
      </c>
    </row>
    <row r="2628" spans="2:6" x14ac:dyDescent="0.25">
      <c r="B2628">
        <v>2727</v>
      </c>
      <c r="C2628" t="s">
        <v>116</v>
      </c>
      <c r="D2628" t="s">
        <v>11</v>
      </c>
      <c r="E2628" s="2">
        <v>44346</v>
      </c>
      <c r="F2628" s="3">
        <v>0.59915509259008104</v>
      </c>
    </row>
    <row r="2629" spans="2:6" x14ac:dyDescent="0.25">
      <c r="B2629">
        <v>2728</v>
      </c>
      <c r="C2629" t="s">
        <v>116</v>
      </c>
      <c r="D2629" t="s">
        <v>7</v>
      </c>
      <c r="E2629" s="2">
        <v>44312</v>
      </c>
      <c r="F2629" s="3">
        <v>0.25700231481459923</v>
      </c>
    </row>
    <row r="2630" spans="2:6" x14ac:dyDescent="0.25">
      <c r="B2630">
        <v>2729</v>
      </c>
      <c r="C2630" t="s">
        <v>116</v>
      </c>
      <c r="D2630" t="s">
        <v>5</v>
      </c>
      <c r="E2630" s="2">
        <v>44342</v>
      </c>
      <c r="F2630" s="3">
        <v>0.16614583333284827</v>
      </c>
    </row>
    <row r="2631" spans="2:6" x14ac:dyDescent="0.25">
      <c r="B2631">
        <v>2730</v>
      </c>
      <c r="C2631" t="s">
        <v>116</v>
      </c>
      <c r="D2631" t="s">
        <v>2</v>
      </c>
      <c r="E2631" s="2">
        <v>44298</v>
      </c>
      <c r="F2631" s="3">
        <v>0.45746527778101154</v>
      </c>
    </row>
    <row r="2632" spans="2:6" x14ac:dyDescent="0.25">
      <c r="B2632">
        <v>2731</v>
      </c>
      <c r="C2632" t="s">
        <v>116</v>
      </c>
      <c r="D2632" t="s">
        <v>6</v>
      </c>
      <c r="E2632" s="2">
        <v>44246</v>
      </c>
      <c r="F2632" s="3">
        <v>0.330601851848769</v>
      </c>
    </row>
    <row r="2633" spans="2:6" x14ac:dyDescent="0.25">
      <c r="B2633">
        <v>2732</v>
      </c>
      <c r="C2633" t="s">
        <v>116</v>
      </c>
      <c r="D2633" t="s">
        <v>3</v>
      </c>
      <c r="E2633" s="2">
        <v>44325</v>
      </c>
      <c r="F2633" s="3">
        <v>0.29940972222539131</v>
      </c>
    </row>
    <row r="2634" spans="2:6" x14ac:dyDescent="0.25">
      <c r="B2634">
        <v>2733</v>
      </c>
      <c r="C2634" t="s">
        <v>116</v>
      </c>
      <c r="D2634" t="s">
        <v>4</v>
      </c>
      <c r="E2634" s="2">
        <v>44030</v>
      </c>
      <c r="F2634" s="3">
        <v>0.10231481481605442</v>
      </c>
    </row>
    <row r="2635" spans="2:6" x14ac:dyDescent="0.25">
      <c r="B2635">
        <v>2734</v>
      </c>
      <c r="C2635" t="s">
        <v>116</v>
      </c>
      <c r="D2635" t="s">
        <v>2</v>
      </c>
      <c r="E2635" s="2">
        <v>44197</v>
      </c>
      <c r="F2635" s="3">
        <v>0.65062500000203727</v>
      </c>
    </row>
    <row r="2636" spans="2:6" x14ac:dyDescent="0.25">
      <c r="B2636">
        <v>2735</v>
      </c>
      <c r="C2636" t="s">
        <v>116</v>
      </c>
      <c r="D2636" t="s">
        <v>12</v>
      </c>
      <c r="E2636" s="2">
        <v>44025</v>
      </c>
      <c r="F2636" s="3">
        <v>2.8171296296932269E-2</v>
      </c>
    </row>
    <row r="2637" spans="2:6" x14ac:dyDescent="0.25">
      <c r="B2637">
        <v>2736</v>
      </c>
      <c r="C2637" t="s">
        <v>116</v>
      </c>
      <c r="D2637" t="s">
        <v>4</v>
      </c>
      <c r="E2637" s="2">
        <v>44069</v>
      </c>
      <c r="F2637" s="3">
        <v>0.10584490740438923</v>
      </c>
    </row>
    <row r="2638" spans="2:6" x14ac:dyDescent="0.25">
      <c r="B2638">
        <v>2737</v>
      </c>
      <c r="C2638" t="s">
        <v>116</v>
      </c>
      <c r="D2638" t="s">
        <v>2</v>
      </c>
      <c r="E2638" s="2">
        <v>44178</v>
      </c>
      <c r="F2638" s="3">
        <v>0.72468749999825377</v>
      </c>
    </row>
    <row r="2639" spans="2:6" x14ac:dyDescent="0.25">
      <c r="B2639">
        <v>2738</v>
      </c>
      <c r="C2639" t="s">
        <v>116</v>
      </c>
      <c r="D2639" t="s">
        <v>5</v>
      </c>
      <c r="E2639" s="2">
        <v>44020</v>
      </c>
      <c r="F2639" s="3">
        <v>0.55908564815035788</v>
      </c>
    </row>
    <row r="2640" spans="2:6" x14ac:dyDescent="0.25">
      <c r="B2640">
        <v>2739</v>
      </c>
      <c r="C2640" t="s">
        <v>116</v>
      </c>
      <c r="D2640" t="s">
        <v>7</v>
      </c>
      <c r="E2640" s="2">
        <v>44071</v>
      </c>
      <c r="F2640" s="3">
        <v>0.20684027778042946</v>
      </c>
    </row>
    <row r="2641" spans="2:6" x14ac:dyDescent="0.25">
      <c r="B2641">
        <v>2740</v>
      </c>
      <c r="C2641" t="s">
        <v>116</v>
      </c>
      <c r="D2641" t="s">
        <v>10</v>
      </c>
      <c r="E2641" s="2">
        <v>44331</v>
      </c>
      <c r="F2641" s="3">
        <v>5.0370370372547768E-2</v>
      </c>
    </row>
    <row r="2642" spans="2:6" x14ac:dyDescent="0.25">
      <c r="B2642">
        <v>2741</v>
      </c>
      <c r="C2642" t="s">
        <v>116</v>
      </c>
      <c r="D2642" t="s">
        <v>16</v>
      </c>
      <c r="E2642" s="2">
        <v>44280</v>
      </c>
      <c r="F2642" s="3">
        <v>0.51670138888584916</v>
      </c>
    </row>
    <row r="2643" spans="2:6" x14ac:dyDescent="0.25">
      <c r="B2643">
        <v>2742</v>
      </c>
      <c r="C2643" t="s">
        <v>116</v>
      </c>
      <c r="D2643" t="s">
        <v>16</v>
      </c>
      <c r="E2643" s="2">
        <v>44257</v>
      </c>
      <c r="F2643" s="3">
        <v>7.4884259258396924E-2</v>
      </c>
    </row>
    <row r="2644" spans="2:6" x14ac:dyDescent="0.25">
      <c r="B2644">
        <v>2743</v>
      </c>
      <c r="C2644" t="s">
        <v>116</v>
      </c>
      <c r="D2644" t="s">
        <v>3</v>
      </c>
      <c r="E2644" s="2">
        <v>44305</v>
      </c>
      <c r="F2644" s="3">
        <v>0.41942129629751435</v>
      </c>
    </row>
    <row r="2645" spans="2:6" x14ac:dyDescent="0.25">
      <c r="B2645">
        <v>2744</v>
      </c>
      <c r="C2645" t="s">
        <v>116</v>
      </c>
      <c r="D2645" t="s">
        <v>11</v>
      </c>
      <c r="E2645" s="2">
        <v>44102</v>
      </c>
      <c r="F2645" s="3">
        <v>0.73555555555503815</v>
      </c>
    </row>
    <row r="2646" spans="2:6" x14ac:dyDescent="0.25">
      <c r="B2646">
        <v>2745</v>
      </c>
      <c r="C2646" t="s">
        <v>116</v>
      </c>
      <c r="D2646" t="s">
        <v>16</v>
      </c>
      <c r="E2646" s="2">
        <v>44336</v>
      </c>
      <c r="F2646" s="3">
        <v>0.65462962962919846</v>
      </c>
    </row>
    <row r="2647" spans="2:6" x14ac:dyDescent="0.25">
      <c r="B2647">
        <v>2746</v>
      </c>
      <c r="C2647" t="s">
        <v>116</v>
      </c>
      <c r="D2647" t="s">
        <v>16</v>
      </c>
      <c r="E2647" s="2">
        <v>44359</v>
      </c>
      <c r="F2647" s="3">
        <v>0.73370370370685123</v>
      </c>
    </row>
    <row r="2648" spans="2:6" x14ac:dyDescent="0.25">
      <c r="B2648">
        <v>2747</v>
      </c>
      <c r="C2648" t="s">
        <v>116</v>
      </c>
      <c r="D2648" t="s">
        <v>3</v>
      </c>
      <c r="E2648" s="2">
        <v>44098</v>
      </c>
      <c r="F2648" s="3">
        <v>0.59353009259211831</v>
      </c>
    </row>
    <row r="2649" spans="2:6" x14ac:dyDescent="0.25">
      <c r="B2649">
        <v>2748</v>
      </c>
      <c r="C2649" t="s">
        <v>116</v>
      </c>
      <c r="D2649" t="s">
        <v>4</v>
      </c>
      <c r="E2649" s="2">
        <v>44316</v>
      </c>
      <c r="F2649" s="3">
        <v>0.98824074074218515</v>
      </c>
    </row>
    <row r="2650" spans="2:6" x14ac:dyDescent="0.25">
      <c r="B2650">
        <v>2749</v>
      </c>
      <c r="C2650" t="s">
        <v>116</v>
      </c>
      <c r="D2650" t="s">
        <v>2</v>
      </c>
      <c r="E2650" s="2">
        <v>44148</v>
      </c>
      <c r="F2650" s="3">
        <v>0.42099537036847323</v>
      </c>
    </row>
    <row r="2651" spans="2:6" x14ac:dyDescent="0.25">
      <c r="B2651">
        <v>2750</v>
      </c>
      <c r="C2651" t="s">
        <v>116</v>
      </c>
      <c r="D2651" t="s">
        <v>10</v>
      </c>
      <c r="E2651" s="2">
        <v>44054</v>
      </c>
      <c r="F2651" s="3">
        <v>8.9791666665405501E-2</v>
      </c>
    </row>
    <row r="2652" spans="2:6" x14ac:dyDescent="0.25">
      <c r="B2652">
        <v>2751</v>
      </c>
      <c r="C2652" t="s">
        <v>116</v>
      </c>
      <c r="D2652" t="s">
        <v>19</v>
      </c>
      <c r="E2652" s="2">
        <v>44254</v>
      </c>
      <c r="F2652" s="3">
        <v>3.645833334303461E-3</v>
      </c>
    </row>
    <row r="2653" spans="2:6" x14ac:dyDescent="0.25">
      <c r="B2653">
        <v>2752</v>
      </c>
      <c r="C2653" t="s">
        <v>116</v>
      </c>
      <c r="D2653" t="s">
        <v>12</v>
      </c>
      <c r="E2653" s="2">
        <v>44268</v>
      </c>
      <c r="F2653" s="3">
        <v>0.97447916666715173</v>
      </c>
    </row>
    <row r="2654" spans="2:6" x14ac:dyDescent="0.25">
      <c r="B2654">
        <v>2753</v>
      </c>
      <c r="C2654" t="s">
        <v>116</v>
      </c>
      <c r="D2654" t="s">
        <v>11</v>
      </c>
      <c r="E2654" s="2">
        <v>44192</v>
      </c>
      <c r="F2654" s="3">
        <v>0.85311342592467554</v>
      </c>
    </row>
    <row r="2655" spans="2:6" x14ac:dyDescent="0.25">
      <c r="B2655">
        <v>2754</v>
      </c>
      <c r="C2655" t="s">
        <v>116</v>
      </c>
      <c r="D2655" t="s">
        <v>13</v>
      </c>
      <c r="E2655" s="2">
        <v>44195</v>
      </c>
      <c r="F2655" s="3">
        <v>0.63395833333197515</v>
      </c>
    </row>
    <row r="2656" spans="2:6" x14ac:dyDescent="0.25">
      <c r="B2656">
        <v>2756</v>
      </c>
      <c r="C2656" t="s">
        <v>117</v>
      </c>
      <c r="D2656" t="s">
        <v>14</v>
      </c>
      <c r="E2656" s="2">
        <v>44063</v>
      </c>
      <c r="F2656" s="3">
        <v>4.6064814814599231E-3</v>
      </c>
    </row>
    <row r="2657" spans="2:6" x14ac:dyDescent="0.25">
      <c r="B2657">
        <v>2757</v>
      </c>
      <c r="C2657" t="s">
        <v>117</v>
      </c>
      <c r="D2657" t="s">
        <v>11</v>
      </c>
      <c r="E2657" s="2">
        <v>44324</v>
      </c>
      <c r="F2657" s="3">
        <v>0.49289351851621177</v>
      </c>
    </row>
    <row r="2658" spans="2:6" x14ac:dyDescent="0.25">
      <c r="B2658">
        <v>2758</v>
      </c>
      <c r="C2658" t="s">
        <v>117</v>
      </c>
      <c r="D2658" t="s">
        <v>10</v>
      </c>
      <c r="E2658" s="2">
        <v>44273</v>
      </c>
      <c r="F2658" s="3">
        <v>0.10537037037283881</v>
      </c>
    </row>
    <row r="2659" spans="2:6" x14ac:dyDescent="0.25">
      <c r="B2659">
        <v>2759</v>
      </c>
      <c r="C2659" t="s">
        <v>117</v>
      </c>
      <c r="D2659" t="s">
        <v>6</v>
      </c>
      <c r="E2659" s="2">
        <v>44239</v>
      </c>
      <c r="F2659" s="3">
        <v>0.40747685185488081</v>
      </c>
    </row>
    <row r="2660" spans="2:6" x14ac:dyDescent="0.25">
      <c r="B2660">
        <v>2760</v>
      </c>
      <c r="C2660" t="s">
        <v>117</v>
      </c>
      <c r="D2660" t="s">
        <v>12</v>
      </c>
      <c r="E2660" s="2">
        <v>44138</v>
      </c>
      <c r="F2660" s="3">
        <v>1.5972222223354038E-2</v>
      </c>
    </row>
    <row r="2661" spans="2:6" x14ac:dyDescent="0.25">
      <c r="B2661">
        <v>2761</v>
      </c>
      <c r="C2661" t="s">
        <v>117</v>
      </c>
      <c r="D2661" t="s">
        <v>4</v>
      </c>
      <c r="E2661" s="2">
        <v>44224</v>
      </c>
      <c r="F2661" s="3">
        <v>0.5795370370396995</v>
      </c>
    </row>
    <row r="2662" spans="2:6" x14ac:dyDescent="0.25">
      <c r="B2662">
        <v>2762</v>
      </c>
      <c r="C2662" t="s">
        <v>117</v>
      </c>
      <c r="D2662" t="s">
        <v>3</v>
      </c>
      <c r="E2662" s="2">
        <v>44198</v>
      </c>
      <c r="F2662" s="3">
        <v>0.15930555555678438</v>
      </c>
    </row>
    <row r="2663" spans="2:6" x14ac:dyDescent="0.25">
      <c r="B2663">
        <v>2763</v>
      </c>
      <c r="C2663" t="s">
        <v>117</v>
      </c>
      <c r="D2663" t="s">
        <v>12</v>
      </c>
      <c r="E2663" s="2">
        <v>44309</v>
      </c>
      <c r="F2663" s="3">
        <v>0.16608796296350192</v>
      </c>
    </row>
    <row r="2664" spans="2:6" x14ac:dyDescent="0.25">
      <c r="B2664">
        <v>2764</v>
      </c>
      <c r="C2664" t="s">
        <v>117</v>
      </c>
      <c r="D2664" t="s">
        <v>6</v>
      </c>
      <c r="E2664" s="2">
        <v>44231</v>
      </c>
      <c r="F2664" s="3">
        <v>0.54675925926130731</v>
      </c>
    </row>
    <row r="2665" spans="2:6" x14ac:dyDescent="0.25">
      <c r="B2665">
        <v>2765</v>
      </c>
      <c r="C2665" t="s">
        <v>117</v>
      </c>
      <c r="D2665" t="s">
        <v>11</v>
      </c>
      <c r="E2665" s="2">
        <v>44282</v>
      </c>
      <c r="F2665" s="3">
        <v>0.85412037037167465</v>
      </c>
    </row>
    <row r="2666" spans="2:6" x14ac:dyDescent="0.25">
      <c r="B2666">
        <v>2766</v>
      </c>
      <c r="C2666" t="s">
        <v>117</v>
      </c>
      <c r="D2666" t="s">
        <v>12</v>
      </c>
      <c r="E2666" s="2">
        <v>44146</v>
      </c>
      <c r="F2666" s="3">
        <v>0.91903935185109731</v>
      </c>
    </row>
    <row r="2667" spans="2:6" x14ac:dyDescent="0.25">
      <c r="B2667">
        <v>2767</v>
      </c>
      <c r="C2667" t="s">
        <v>117</v>
      </c>
      <c r="D2667" t="s">
        <v>14</v>
      </c>
      <c r="E2667" s="2">
        <v>44092</v>
      </c>
      <c r="F2667" s="3">
        <v>2.1678240744222421E-2</v>
      </c>
    </row>
    <row r="2668" spans="2:6" x14ac:dyDescent="0.25">
      <c r="B2668">
        <v>2768</v>
      </c>
      <c r="C2668" t="s">
        <v>117</v>
      </c>
      <c r="D2668" t="s">
        <v>8</v>
      </c>
      <c r="E2668" s="2">
        <v>44097</v>
      </c>
      <c r="F2668" s="3">
        <v>0.86562499999854481</v>
      </c>
    </row>
    <row r="2669" spans="2:6" x14ac:dyDescent="0.25">
      <c r="B2669">
        <v>2769</v>
      </c>
      <c r="C2669" t="s">
        <v>117</v>
      </c>
      <c r="D2669" t="s">
        <v>19</v>
      </c>
      <c r="E2669" s="2">
        <v>44041</v>
      </c>
      <c r="F2669" s="3">
        <v>9.9351851851679385E-2</v>
      </c>
    </row>
    <row r="2670" spans="2:6" x14ac:dyDescent="0.25">
      <c r="B2670">
        <v>2770</v>
      </c>
      <c r="C2670" t="s">
        <v>117</v>
      </c>
      <c r="D2670" t="s">
        <v>8</v>
      </c>
      <c r="E2670" s="2">
        <v>44180</v>
      </c>
      <c r="F2670" s="3">
        <v>0.30876157407328719</v>
      </c>
    </row>
    <row r="2671" spans="2:6" x14ac:dyDescent="0.25">
      <c r="B2671">
        <v>2771</v>
      </c>
      <c r="C2671" t="s">
        <v>117</v>
      </c>
      <c r="D2671" t="s">
        <v>9</v>
      </c>
      <c r="E2671" s="2">
        <v>44304</v>
      </c>
      <c r="F2671" s="3">
        <v>0.15524305555300089</v>
      </c>
    </row>
    <row r="2672" spans="2:6" x14ac:dyDescent="0.25">
      <c r="B2672">
        <v>2772</v>
      </c>
      <c r="C2672" t="s">
        <v>117</v>
      </c>
      <c r="D2672" t="s">
        <v>10</v>
      </c>
      <c r="E2672" s="2">
        <v>44196</v>
      </c>
      <c r="F2672" s="3">
        <v>0.41817129629635019</v>
      </c>
    </row>
    <row r="2673" spans="2:6" x14ac:dyDescent="0.25">
      <c r="B2673">
        <v>2773</v>
      </c>
      <c r="C2673" t="s">
        <v>117</v>
      </c>
      <c r="D2673" t="s">
        <v>10</v>
      </c>
      <c r="E2673" s="2">
        <v>44106</v>
      </c>
      <c r="F2673" s="3">
        <v>0.73384259259182727</v>
      </c>
    </row>
    <row r="2674" spans="2:6" x14ac:dyDescent="0.25">
      <c r="B2674">
        <v>2774</v>
      </c>
      <c r="C2674" t="s">
        <v>117</v>
      </c>
      <c r="D2674" t="s">
        <v>8</v>
      </c>
      <c r="E2674" s="2">
        <v>44306</v>
      </c>
      <c r="F2674" s="3">
        <v>0.19186342592729488</v>
      </c>
    </row>
    <row r="2675" spans="2:6" x14ac:dyDescent="0.25">
      <c r="B2675">
        <v>2775</v>
      </c>
      <c r="C2675" t="s">
        <v>117</v>
      </c>
      <c r="D2675" t="s">
        <v>10</v>
      </c>
      <c r="E2675" s="2">
        <v>44268</v>
      </c>
      <c r="F2675" s="3">
        <v>0.31343750000087311</v>
      </c>
    </row>
    <row r="2676" spans="2:6" x14ac:dyDescent="0.25">
      <c r="B2676">
        <v>2776</v>
      </c>
      <c r="C2676" t="s">
        <v>117</v>
      </c>
      <c r="D2676" t="s">
        <v>14</v>
      </c>
      <c r="E2676" s="2">
        <v>44125</v>
      </c>
      <c r="F2676" s="3">
        <v>0.15826388888672227</v>
      </c>
    </row>
    <row r="2677" spans="2:6" x14ac:dyDescent="0.25">
      <c r="B2677">
        <v>2777</v>
      </c>
      <c r="C2677" t="s">
        <v>117</v>
      </c>
      <c r="D2677" t="s">
        <v>12</v>
      </c>
      <c r="E2677" s="2">
        <v>44354</v>
      </c>
      <c r="F2677" s="3">
        <v>0.27222222222189885</v>
      </c>
    </row>
    <row r="2678" spans="2:6" x14ac:dyDescent="0.25">
      <c r="B2678">
        <v>2778</v>
      </c>
      <c r="C2678" t="s">
        <v>117</v>
      </c>
      <c r="D2678" t="s">
        <v>12</v>
      </c>
      <c r="E2678" s="2">
        <v>44212</v>
      </c>
      <c r="F2678" s="3">
        <v>0.53173611110833008</v>
      </c>
    </row>
    <row r="2679" spans="2:6" x14ac:dyDescent="0.25">
      <c r="B2679">
        <v>2779</v>
      </c>
      <c r="C2679" t="s">
        <v>117</v>
      </c>
      <c r="D2679" t="s">
        <v>2</v>
      </c>
      <c r="E2679" s="2">
        <v>44341</v>
      </c>
      <c r="F2679" s="3">
        <v>0.98541666667006211</v>
      </c>
    </row>
    <row r="2680" spans="2:6" x14ac:dyDescent="0.25">
      <c r="B2680">
        <v>2780</v>
      </c>
      <c r="C2680" t="s">
        <v>117</v>
      </c>
      <c r="D2680" t="s">
        <v>9</v>
      </c>
      <c r="E2680" s="2">
        <v>44127</v>
      </c>
      <c r="F2680" s="3">
        <v>0.35718749999796273</v>
      </c>
    </row>
    <row r="2681" spans="2:6" x14ac:dyDescent="0.25">
      <c r="B2681">
        <v>2781</v>
      </c>
      <c r="C2681" t="s">
        <v>117</v>
      </c>
      <c r="D2681" t="s">
        <v>14</v>
      </c>
      <c r="E2681" s="2">
        <v>44202</v>
      </c>
      <c r="F2681" s="3">
        <v>0.93568287036760012</v>
      </c>
    </row>
    <row r="2682" spans="2:6" x14ac:dyDescent="0.25">
      <c r="B2682">
        <v>2782</v>
      </c>
      <c r="C2682" t="s">
        <v>117</v>
      </c>
      <c r="D2682" t="s">
        <v>3</v>
      </c>
      <c r="E2682" s="2">
        <v>44323</v>
      </c>
      <c r="F2682" s="3">
        <v>0.92101851852203254</v>
      </c>
    </row>
    <row r="2683" spans="2:6" x14ac:dyDescent="0.25">
      <c r="B2683">
        <v>2783</v>
      </c>
      <c r="C2683" t="s">
        <v>117</v>
      </c>
      <c r="D2683" t="s">
        <v>19</v>
      </c>
      <c r="E2683" s="2">
        <v>44192</v>
      </c>
      <c r="F2683" s="3">
        <v>0.68026620370073942</v>
      </c>
    </row>
    <row r="2684" spans="2:6" x14ac:dyDescent="0.25">
      <c r="B2684">
        <v>2784</v>
      </c>
      <c r="C2684" t="s">
        <v>117</v>
      </c>
      <c r="D2684" t="s">
        <v>15</v>
      </c>
      <c r="E2684" s="2">
        <v>44179</v>
      </c>
      <c r="F2684" s="3">
        <v>0.85974537036963739</v>
      </c>
    </row>
    <row r="2685" spans="2:6" x14ac:dyDescent="0.25">
      <c r="B2685">
        <v>2785</v>
      </c>
      <c r="C2685" t="s">
        <v>117</v>
      </c>
      <c r="D2685" t="s">
        <v>5</v>
      </c>
      <c r="E2685" s="2">
        <v>44253</v>
      </c>
      <c r="F2685" s="3">
        <v>0.41528935185488081</v>
      </c>
    </row>
    <row r="2686" spans="2:6" x14ac:dyDescent="0.25">
      <c r="B2686">
        <v>2786</v>
      </c>
      <c r="C2686" t="s">
        <v>117</v>
      </c>
      <c r="D2686" t="s">
        <v>19</v>
      </c>
      <c r="E2686" s="2">
        <v>44150</v>
      </c>
      <c r="F2686" s="3">
        <v>0.78650462962832535</v>
      </c>
    </row>
    <row r="2687" spans="2:6" x14ac:dyDescent="0.25">
      <c r="B2687">
        <v>2787</v>
      </c>
      <c r="C2687" t="s">
        <v>117</v>
      </c>
      <c r="D2687" t="s">
        <v>10</v>
      </c>
      <c r="E2687" s="2">
        <v>44074</v>
      </c>
      <c r="F2687" s="3">
        <v>0.59055555555823958</v>
      </c>
    </row>
    <row r="2688" spans="2:6" x14ac:dyDescent="0.25">
      <c r="B2688">
        <v>2788</v>
      </c>
      <c r="C2688" t="s">
        <v>117</v>
      </c>
      <c r="D2688" t="s">
        <v>9</v>
      </c>
      <c r="E2688" s="2">
        <v>44063</v>
      </c>
      <c r="F2688" s="3">
        <v>0.95349537036963739</v>
      </c>
    </row>
    <row r="2689" spans="2:6" x14ac:dyDescent="0.25">
      <c r="B2689">
        <v>2789</v>
      </c>
      <c r="C2689" t="s">
        <v>117</v>
      </c>
      <c r="D2689" t="s">
        <v>8</v>
      </c>
      <c r="E2689" s="2">
        <v>44349</v>
      </c>
      <c r="F2689" s="3">
        <v>0.68075231481634546</v>
      </c>
    </row>
    <row r="2690" spans="2:6" x14ac:dyDescent="0.25">
      <c r="B2690">
        <v>2790</v>
      </c>
      <c r="C2690" t="s">
        <v>117</v>
      </c>
      <c r="D2690" t="s">
        <v>7</v>
      </c>
      <c r="E2690" s="2">
        <v>44031</v>
      </c>
      <c r="F2690" s="3">
        <v>0.60244212963152677</v>
      </c>
    </row>
    <row r="2691" spans="2:6" x14ac:dyDescent="0.25">
      <c r="B2691">
        <v>2791</v>
      </c>
      <c r="C2691" t="s">
        <v>117</v>
      </c>
      <c r="D2691" t="s">
        <v>15</v>
      </c>
      <c r="E2691" s="2">
        <v>44066</v>
      </c>
      <c r="F2691" s="3">
        <v>0.82437499999650754</v>
      </c>
    </row>
    <row r="2692" spans="2:6" x14ac:dyDescent="0.25">
      <c r="B2692">
        <v>2792</v>
      </c>
      <c r="C2692" t="s">
        <v>117</v>
      </c>
      <c r="D2692" t="s">
        <v>3</v>
      </c>
      <c r="E2692" s="2">
        <v>44358</v>
      </c>
      <c r="F2692" s="3">
        <v>0.11942129629460396</v>
      </c>
    </row>
    <row r="2693" spans="2:6" x14ac:dyDescent="0.25">
      <c r="B2693">
        <v>2793</v>
      </c>
      <c r="C2693" t="s">
        <v>117</v>
      </c>
      <c r="D2693" t="s">
        <v>9</v>
      </c>
      <c r="E2693" s="2">
        <v>44030</v>
      </c>
      <c r="F2693" s="3">
        <v>0.62552083333139308</v>
      </c>
    </row>
    <row r="2694" spans="2:6" x14ac:dyDescent="0.25">
      <c r="B2694">
        <v>2794</v>
      </c>
      <c r="C2694" t="s">
        <v>117</v>
      </c>
      <c r="D2694" t="s">
        <v>12</v>
      </c>
      <c r="E2694" s="2">
        <v>44139</v>
      </c>
      <c r="F2694" s="3">
        <v>8.5486111114732921E-2</v>
      </c>
    </row>
    <row r="2695" spans="2:6" x14ac:dyDescent="0.25">
      <c r="B2695">
        <v>2795</v>
      </c>
      <c r="C2695" t="s">
        <v>117</v>
      </c>
      <c r="D2695" t="s">
        <v>5</v>
      </c>
      <c r="E2695" s="2">
        <v>44138</v>
      </c>
      <c r="F2695" s="3">
        <v>0.40055555555591127</v>
      </c>
    </row>
    <row r="2696" spans="2:6" x14ac:dyDescent="0.25">
      <c r="B2696">
        <v>2796</v>
      </c>
      <c r="C2696" t="s">
        <v>117</v>
      </c>
      <c r="D2696" t="s">
        <v>7</v>
      </c>
      <c r="E2696" s="2">
        <v>44345</v>
      </c>
      <c r="F2696" s="3">
        <v>0.14071759259240935</v>
      </c>
    </row>
    <row r="2697" spans="2:6" x14ac:dyDescent="0.25">
      <c r="B2697">
        <v>2798</v>
      </c>
      <c r="C2697" t="s">
        <v>118</v>
      </c>
      <c r="D2697" t="s">
        <v>15</v>
      </c>
      <c r="E2697" s="2">
        <v>44111</v>
      </c>
      <c r="F2697" s="3">
        <v>0.54998842592613073</v>
      </c>
    </row>
    <row r="2698" spans="2:6" x14ac:dyDescent="0.25">
      <c r="B2698">
        <v>2799</v>
      </c>
      <c r="C2698" t="s">
        <v>118</v>
      </c>
      <c r="D2698" t="s">
        <v>3</v>
      </c>
      <c r="E2698" s="2">
        <v>44038</v>
      </c>
      <c r="F2698" s="3">
        <v>0.51094907407241408</v>
      </c>
    </row>
    <row r="2699" spans="2:6" x14ac:dyDescent="0.25">
      <c r="B2699">
        <v>2800</v>
      </c>
      <c r="C2699" t="s">
        <v>118</v>
      </c>
      <c r="D2699" t="s">
        <v>2</v>
      </c>
      <c r="E2699" s="2">
        <v>44341</v>
      </c>
      <c r="F2699" s="3">
        <v>0.30450231481518131</v>
      </c>
    </row>
    <row r="2700" spans="2:6" x14ac:dyDescent="0.25">
      <c r="B2700">
        <v>2801</v>
      </c>
      <c r="C2700" t="s">
        <v>118</v>
      </c>
      <c r="D2700" t="s">
        <v>10</v>
      </c>
      <c r="E2700" s="2">
        <v>44341</v>
      </c>
      <c r="F2700" s="3">
        <v>0.94472222222248092</v>
      </c>
    </row>
    <row r="2701" spans="2:6" x14ac:dyDescent="0.25">
      <c r="B2701">
        <v>2803</v>
      </c>
      <c r="C2701" t="s">
        <v>119</v>
      </c>
      <c r="D2701" t="s">
        <v>11</v>
      </c>
      <c r="E2701" s="2">
        <v>44011</v>
      </c>
      <c r="F2701" s="3">
        <v>0.99381944444758119</v>
      </c>
    </row>
    <row r="2702" spans="2:6" x14ac:dyDescent="0.25">
      <c r="B2702">
        <v>2804</v>
      </c>
      <c r="C2702" t="s">
        <v>119</v>
      </c>
      <c r="D2702" t="s">
        <v>16</v>
      </c>
      <c r="E2702" s="2">
        <v>44322</v>
      </c>
      <c r="F2702" s="3">
        <v>0.31223379629955161</v>
      </c>
    </row>
    <row r="2703" spans="2:6" x14ac:dyDescent="0.25">
      <c r="B2703">
        <v>2805</v>
      </c>
      <c r="C2703" t="s">
        <v>119</v>
      </c>
      <c r="D2703" t="s">
        <v>2</v>
      </c>
      <c r="E2703" s="2">
        <v>44237</v>
      </c>
      <c r="F2703" s="3">
        <v>0.66704861111065838</v>
      </c>
    </row>
    <row r="2704" spans="2:6" x14ac:dyDescent="0.25">
      <c r="B2704">
        <v>2806</v>
      </c>
      <c r="C2704" t="s">
        <v>119</v>
      </c>
      <c r="D2704" t="s">
        <v>11</v>
      </c>
      <c r="E2704" s="2">
        <v>44039</v>
      </c>
      <c r="F2704" s="3">
        <v>0.62098379629605915</v>
      </c>
    </row>
    <row r="2705" spans="2:6" x14ac:dyDescent="0.25">
      <c r="B2705">
        <v>2807</v>
      </c>
      <c r="C2705" t="s">
        <v>119</v>
      </c>
      <c r="D2705" t="s">
        <v>19</v>
      </c>
      <c r="E2705" s="2">
        <v>44239</v>
      </c>
      <c r="F2705" s="3">
        <v>0.93013888888526708</v>
      </c>
    </row>
    <row r="2706" spans="2:6" x14ac:dyDescent="0.25">
      <c r="B2706">
        <v>2808</v>
      </c>
      <c r="C2706" t="s">
        <v>119</v>
      </c>
      <c r="D2706" t="s">
        <v>7</v>
      </c>
      <c r="E2706" s="2">
        <v>44099</v>
      </c>
      <c r="F2706" s="3">
        <v>0.93700231481489027</v>
      </c>
    </row>
    <row r="2707" spans="2:6" x14ac:dyDescent="0.25">
      <c r="B2707">
        <v>2809</v>
      </c>
      <c r="C2707" t="s">
        <v>119</v>
      </c>
      <c r="D2707" t="s">
        <v>16</v>
      </c>
      <c r="E2707" s="2">
        <v>44068</v>
      </c>
      <c r="F2707" s="3">
        <v>0.57741898148378823</v>
      </c>
    </row>
    <row r="2708" spans="2:6" x14ac:dyDescent="0.25">
      <c r="B2708">
        <v>2810</v>
      </c>
      <c r="C2708" t="s">
        <v>119</v>
      </c>
      <c r="D2708" t="s">
        <v>16</v>
      </c>
      <c r="E2708" s="2">
        <v>44133</v>
      </c>
      <c r="F2708" s="3">
        <v>0.39222222222451819</v>
      </c>
    </row>
    <row r="2709" spans="2:6" x14ac:dyDescent="0.25">
      <c r="B2709">
        <v>2811</v>
      </c>
      <c r="C2709" t="s">
        <v>119</v>
      </c>
      <c r="D2709" t="s">
        <v>9</v>
      </c>
      <c r="E2709" s="2">
        <v>44136</v>
      </c>
      <c r="F2709" s="3">
        <v>0.33450231481401715</v>
      </c>
    </row>
    <row r="2710" spans="2:6" x14ac:dyDescent="0.25">
      <c r="B2710">
        <v>2812</v>
      </c>
      <c r="C2710" t="s">
        <v>119</v>
      </c>
      <c r="D2710" t="s">
        <v>9</v>
      </c>
      <c r="E2710" s="2">
        <v>44345</v>
      </c>
      <c r="F2710" s="3">
        <v>0.52687500000320142</v>
      </c>
    </row>
    <row r="2711" spans="2:6" x14ac:dyDescent="0.25">
      <c r="B2711">
        <v>2813</v>
      </c>
      <c r="C2711" t="s">
        <v>119</v>
      </c>
      <c r="D2711" t="s">
        <v>13</v>
      </c>
      <c r="E2711" s="2">
        <v>44257</v>
      </c>
      <c r="F2711" s="3">
        <v>3.9467592592700385E-2</v>
      </c>
    </row>
    <row r="2712" spans="2:6" x14ac:dyDescent="0.25">
      <c r="B2712">
        <v>2815</v>
      </c>
      <c r="C2712" t="s">
        <v>120</v>
      </c>
      <c r="D2712" t="s">
        <v>13</v>
      </c>
      <c r="E2712" s="2">
        <v>44334</v>
      </c>
      <c r="F2712" s="3">
        <v>0.8242708333345945</v>
      </c>
    </row>
    <row r="2713" spans="2:6" x14ac:dyDescent="0.25">
      <c r="B2713">
        <v>2816</v>
      </c>
      <c r="C2713" t="s">
        <v>120</v>
      </c>
      <c r="D2713" t="s">
        <v>4</v>
      </c>
      <c r="E2713" s="2">
        <v>44324</v>
      </c>
      <c r="F2713" s="3">
        <v>0.18609953703708015</v>
      </c>
    </row>
    <row r="2714" spans="2:6" x14ac:dyDescent="0.25">
      <c r="B2714">
        <v>2817</v>
      </c>
      <c r="C2714" t="s">
        <v>120</v>
      </c>
      <c r="D2714" t="s">
        <v>14</v>
      </c>
      <c r="E2714" s="2">
        <v>44065</v>
      </c>
      <c r="F2714" s="3">
        <v>0.19667824073985685</v>
      </c>
    </row>
    <row r="2715" spans="2:6" x14ac:dyDescent="0.25">
      <c r="B2715">
        <v>2818</v>
      </c>
      <c r="C2715" t="s">
        <v>120</v>
      </c>
      <c r="D2715" t="s">
        <v>3</v>
      </c>
      <c r="E2715" s="2">
        <v>44340</v>
      </c>
      <c r="F2715" s="3">
        <v>0.9855787037013215</v>
      </c>
    </row>
    <row r="2716" spans="2:6" x14ac:dyDescent="0.25">
      <c r="B2716">
        <v>2819</v>
      </c>
      <c r="C2716" t="s">
        <v>120</v>
      </c>
      <c r="D2716" t="s">
        <v>3</v>
      </c>
      <c r="E2716" s="2">
        <v>44170</v>
      </c>
      <c r="F2716" s="3">
        <v>0.80939814815064892</v>
      </c>
    </row>
    <row r="2717" spans="2:6" x14ac:dyDescent="0.25">
      <c r="B2717">
        <v>2820</v>
      </c>
      <c r="C2717" t="s">
        <v>120</v>
      </c>
      <c r="D2717" t="s">
        <v>13</v>
      </c>
      <c r="E2717" s="2">
        <v>44343</v>
      </c>
      <c r="F2717" s="3">
        <v>0.80905092592729488</v>
      </c>
    </row>
    <row r="2718" spans="2:6" x14ac:dyDescent="0.25">
      <c r="B2718">
        <v>2821</v>
      </c>
      <c r="C2718" t="s">
        <v>120</v>
      </c>
      <c r="D2718" t="s">
        <v>9</v>
      </c>
      <c r="E2718" s="2">
        <v>44101</v>
      </c>
      <c r="F2718" s="3">
        <v>0.18769675926159834</v>
      </c>
    </row>
    <row r="2719" spans="2:6" x14ac:dyDescent="0.25">
      <c r="B2719">
        <v>2822</v>
      </c>
      <c r="C2719" t="s">
        <v>120</v>
      </c>
      <c r="D2719" t="s">
        <v>12</v>
      </c>
      <c r="E2719" s="2">
        <v>44093</v>
      </c>
      <c r="F2719" s="3">
        <v>0.2018865740756155</v>
      </c>
    </row>
    <row r="2720" spans="2:6" x14ac:dyDescent="0.25">
      <c r="B2720">
        <v>2823</v>
      </c>
      <c r="C2720" t="s">
        <v>120</v>
      </c>
      <c r="D2720" t="s">
        <v>4</v>
      </c>
      <c r="E2720" s="2">
        <v>44264</v>
      </c>
      <c r="F2720" s="3">
        <v>0.33414351852115942</v>
      </c>
    </row>
    <row r="2721" spans="2:6" x14ac:dyDescent="0.25">
      <c r="B2721">
        <v>2824</v>
      </c>
      <c r="C2721" t="s">
        <v>120</v>
      </c>
      <c r="D2721" t="s">
        <v>15</v>
      </c>
      <c r="E2721" s="2">
        <v>44249</v>
      </c>
      <c r="F2721" s="3">
        <v>0.14028935185342561</v>
      </c>
    </row>
    <row r="2722" spans="2:6" x14ac:dyDescent="0.25">
      <c r="B2722">
        <v>2825</v>
      </c>
      <c r="C2722" t="s">
        <v>120</v>
      </c>
      <c r="D2722" t="s">
        <v>11</v>
      </c>
      <c r="E2722" s="2">
        <v>44238</v>
      </c>
      <c r="F2722" s="3">
        <v>0.61626157407590654</v>
      </c>
    </row>
    <row r="2723" spans="2:6" x14ac:dyDescent="0.25">
      <c r="B2723">
        <v>2826</v>
      </c>
      <c r="C2723" t="s">
        <v>120</v>
      </c>
      <c r="D2723" t="s">
        <v>4</v>
      </c>
      <c r="E2723" s="2">
        <v>44259</v>
      </c>
      <c r="F2723" s="3">
        <v>0.52278935185313458</v>
      </c>
    </row>
    <row r="2724" spans="2:6" x14ac:dyDescent="0.25">
      <c r="B2724">
        <v>2827</v>
      </c>
      <c r="C2724" t="s">
        <v>120</v>
      </c>
      <c r="D2724" t="s">
        <v>14</v>
      </c>
      <c r="E2724" s="2">
        <v>44150</v>
      </c>
      <c r="F2724" s="3">
        <v>0.713449074071832</v>
      </c>
    </row>
    <row r="2725" spans="2:6" x14ac:dyDescent="0.25">
      <c r="B2725">
        <v>2828</v>
      </c>
      <c r="C2725" t="s">
        <v>120</v>
      </c>
      <c r="D2725" t="s">
        <v>12</v>
      </c>
      <c r="E2725" s="2">
        <v>44081</v>
      </c>
      <c r="F2725" s="3">
        <v>0.68401620370423188</v>
      </c>
    </row>
    <row r="2726" spans="2:6" x14ac:dyDescent="0.25">
      <c r="B2726">
        <v>2829</v>
      </c>
      <c r="C2726" t="s">
        <v>120</v>
      </c>
      <c r="D2726" t="s">
        <v>4</v>
      </c>
      <c r="E2726" s="2">
        <v>44035</v>
      </c>
      <c r="F2726" s="3">
        <v>0.221365740741021</v>
      </c>
    </row>
    <row r="2727" spans="2:6" x14ac:dyDescent="0.25">
      <c r="B2727">
        <v>2830</v>
      </c>
      <c r="C2727" t="s">
        <v>120</v>
      </c>
      <c r="D2727" t="s">
        <v>5</v>
      </c>
      <c r="E2727" s="2">
        <v>44152</v>
      </c>
      <c r="F2727" s="3">
        <v>7.2106481457012706E-3</v>
      </c>
    </row>
    <row r="2728" spans="2:6" x14ac:dyDescent="0.25">
      <c r="B2728">
        <v>2831</v>
      </c>
      <c r="C2728" t="s">
        <v>120</v>
      </c>
      <c r="D2728" t="s">
        <v>15</v>
      </c>
      <c r="E2728" s="2">
        <v>44313</v>
      </c>
      <c r="F2728" s="3">
        <v>0.60305555555532919</v>
      </c>
    </row>
    <row r="2729" spans="2:6" x14ac:dyDescent="0.25">
      <c r="B2729">
        <v>2832</v>
      </c>
      <c r="C2729" t="s">
        <v>120</v>
      </c>
      <c r="D2729" t="s">
        <v>14</v>
      </c>
      <c r="E2729" s="2">
        <v>44015</v>
      </c>
      <c r="F2729" s="3">
        <v>0.63999999999941792</v>
      </c>
    </row>
    <row r="2730" spans="2:6" x14ac:dyDescent="0.25">
      <c r="B2730">
        <v>2833</v>
      </c>
      <c r="C2730" t="s">
        <v>120</v>
      </c>
      <c r="D2730" t="s">
        <v>7</v>
      </c>
      <c r="E2730" s="2">
        <v>44213</v>
      </c>
      <c r="F2730" s="3">
        <v>0.36109953703999054</v>
      </c>
    </row>
    <row r="2731" spans="2:6" x14ac:dyDescent="0.25">
      <c r="B2731">
        <v>2834</v>
      </c>
      <c r="C2731" t="s">
        <v>120</v>
      </c>
      <c r="D2731" t="s">
        <v>15</v>
      </c>
      <c r="E2731" s="2">
        <v>44126</v>
      </c>
      <c r="F2731" s="3">
        <v>0.24810185185197042</v>
      </c>
    </row>
    <row r="2732" spans="2:6" x14ac:dyDescent="0.25">
      <c r="B2732">
        <v>2835</v>
      </c>
      <c r="C2732" t="s">
        <v>120</v>
      </c>
      <c r="D2732" t="s">
        <v>5</v>
      </c>
      <c r="E2732" s="2">
        <v>44239</v>
      </c>
      <c r="F2732" s="3">
        <v>0.3970601851833635</v>
      </c>
    </row>
    <row r="2733" spans="2:6" x14ac:dyDescent="0.25">
      <c r="B2733">
        <v>2836</v>
      </c>
      <c r="C2733" t="s">
        <v>120</v>
      </c>
      <c r="D2733" t="s">
        <v>8</v>
      </c>
      <c r="E2733" s="2">
        <v>44219</v>
      </c>
      <c r="F2733" s="3">
        <v>0.78434027777984738</v>
      </c>
    </row>
    <row r="2734" spans="2:6" x14ac:dyDescent="0.25">
      <c r="B2734">
        <v>2837</v>
      </c>
      <c r="C2734" t="s">
        <v>120</v>
      </c>
      <c r="D2734" t="s">
        <v>3</v>
      </c>
      <c r="E2734" s="2">
        <v>44068</v>
      </c>
      <c r="F2734" s="3">
        <v>0.42283564814715646</v>
      </c>
    </row>
    <row r="2735" spans="2:6" x14ac:dyDescent="0.25">
      <c r="B2735">
        <v>2838</v>
      </c>
      <c r="C2735" t="s">
        <v>120</v>
      </c>
      <c r="D2735" t="s">
        <v>3</v>
      </c>
      <c r="E2735" s="2">
        <v>44143</v>
      </c>
      <c r="F2735" s="3">
        <v>0.28548611111182254</v>
      </c>
    </row>
    <row r="2736" spans="2:6" x14ac:dyDescent="0.25">
      <c r="B2736">
        <v>2839</v>
      </c>
      <c r="C2736" t="s">
        <v>120</v>
      </c>
      <c r="D2736" t="s">
        <v>16</v>
      </c>
      <c r="E2736" s="2">
        <v>44227</v>
      </c>
      <c r="F2736" s="3">
        <v>0.81480324074072996</v>
      </c>
    </row>
    <row r="2737" spans="2:6" x14ac:dyDescent="0.25">
      <c r="B2737">
        <v>2840</v>
      </c>
      <c r="C2737" t="s">
        <v>120</v>
      </c>
      <c r="D2737" t="s">
        <v>16</v>
      </c>
      <c r="E2737" s="2">
        <v>44241</v>
      </c>
      <c r="F2737" s="3">
        <v>0.7095254629603005</v>
      </c>
    </row>
    <row r="2738" spans="2:6" x14ac:dyDescent="0.25">
      <c r="B2738">
        <v>2841</v>
      </c>
      <c r="C2738" t="s">
        <v>120</v>
      </c>
      <c r="D2738" t="s">
        <v>4</v>
      </c>
      <c r="E2738" s="2">
        <v>44340</v>
      </c>
      <c r="F2738" s="3">
        <v>0.96715277777548181</v>
      </c>
    </row>
    <row r="2739" spans="2:6" x14ac:dyDescent="0.25">
      <c r="B2739">
        <v>2842</v>
      </c>
      <c r="C2739" t="s">
        <v>120</v>
      </c>
      <c r="D2739" t="s">
        <v>7</v>
      </c>
      <c r="E2739" s="2">
        <v>44254</v>
      </c>
      <c r="F2739" s="3">
        <v>0.32065972222335404</v>
      </c>
    </row>
    <row r="2740" spans="2:6" x14ac:dyDescent="0.25">
      <c r="B2740">
        <v>2843</v>
      </c>
      <c r="C2740" t="s">
        <v>120</v>
      </c>
      <c r="D2740" t="s">
        <v>13</v>
      </c>
      <c r="E2740" s="2">
        <v>44026</v>
      </c>
      <c r="F2740" s="3">
        <v>0.64983796296291985</v>
      </c>
    </row>
    <row r="2741" spans="2:6" x14ac:dyDescent="0.25">
      <c r="B2741">
        <v>2844</v>
      </c>
      <c r="C2741" t="s">
        <v>120</v>
      </c>
      <c r="D2741" t="s">
        <v>15</v>
      </c>
      <c r="E2741" s="2">
        <v>44018</v>
      </c>
      <c r="F2741" s="3">
        <v>0.89732638889108784</v>
      </c>
    </row>
    <row r="2742" spans="2:6" x14ac:dyDescent="0.25">
      <c r="B2742">
        <v>2846</v>
      </c>
      <c r="C2742" t="s">
        <v>121</v>
      </c>
      <c r="D2742" t="s">
        <v>6</v>
      </c>
      <c r="E2742" s="2">
        <v>44258</v>
      </c>
      <c r="F2742" s="3">
        <v>6.1319444444961846E-2</v>
      </c>
    </row>
    <row r="2743" spans="2:6" x14ac:dyDescent="0.25">
      <c r="B2743">
        <v>2847</v>
      </c>
      <c r="C2743" t="s">
        <v>121</v>
      </c>
      <c r="D2743" t="s">
        <v>9</v>
      </c>
      <c r="E2743" s="2">
        <v>44323</v>
      </c>
      <c r="F2743" s="3">
        <v>0.11541666666744277</v>
      </c>
    </row>
    <row r="2744" spans="2:6" x14ac:dyDescent="0.25">
      <c r="B2744">
        <v>2848</v>
      </c>
      <c r="C2744" t="s">
        <v>121</v>
      </c>
      <c r="D2744" t="s">
        <v>2</v>
      </c>
      <c r="E2744" s="2">
        <v>44127</v>
      </c>
      <c r="F2744" s="3">
        <v>0.48386574073811062</v>
      </c>
    </row>
    <row r="2745" spans="2:6" x14ac:dyDescent="0.25">
      <c r="B2745">
        <v>2849</v>
      </c>
      <c r="C2745" t="s">
        <v>121</v>
      </c>
      <c r="D2745" t="s">
        <v>2</v>
      </c>
      <c r="E2745" s="2">
        <v>44289</v>
      </c>
      <c r="F2745" s="3">
        <v>0.93881944444729015</v>
      </c>
    </row>
    <row r="2746" spans="2:6" x14ac:dyDescent="0.25">
      <c r="B2746">
        <v>2850</v>
      </c>
      <c r="C2746" t="s">
        <v>121</v>
      </c>
      <c r="D2746" t="s">
        <v>16</v>
      </c>
      <c r="E2746" s="2">
        <v>44155</v>
      </c>
      <c r="F2746" s="3">
        <v>0.893240740741021</v>
      </c>
    </row>
    <row r="2747" spans="2:6" x14ac:dyDescent="0.25">
      <c r="B2747">
        <v>2851</v>
      </c>
      <c r="C2747" t="s">
        <v>121</v>
      </c>
      <c r="D2747" t="s">
        <v>4</v>
      </c>
      <c r="E2747" s="2">
        <v>44054</v>
      </c>
      <c r="F2747" s="3">
        <v>0.29592592592234723</v>
      </c>
    </row>
    <row r="2748" spans="2:6" x14ac:dyDescent="0.25">
      <c r="B2748">
        <v>2852</v>
      </c>
      <c r="C2748" t="s">
        <v>121</v>
      </c>
      <c r="D2748" t="s">
        <v>8</v>
      </c>
      <c r="E2748" s="2">
        <v>44331</v>
      </c>
      <c r="F2748" s="3">
        <v>0.48325231481430819</v>
      </c>
    </row>
    <row r="2749" spans="2:6" x14ac:dyDescent="0.25">
      <c r="B2749">
        <v>2853</v>
      </c>
      <c r="C2749" t="s">
        <v>121</v>
      </c>
      <c r="D2749" t="s">
        <v>3</v>
      </c>
      <c r="E2749" s="2">
        <v>44243</v>
      </c>
      <c r="F2749" s="3">
        <v>0.30004629629547708</v>
      </c>
    </row>
    <row r="2750" spans="2:6" x14ac:dyDescent="0.25">
      <c r="B2750">
        <v>2854</v>
      </c>
      <c r="C2750" t="s">
        <v>121</v>
      </c>
      <c r="D2750" t="s">
        <v>2</v>
      </c>
      <c r="E2750" s="2">
        <v>44188</v>
      </c>
      <c r="F2750" s="3">
        <v>0.55421296296117362</v>
      </c>
    </row>
    <row r="2751" spans="2:6" x14ac:dyDescent="0.25">
      <c r="B2751">
        <v>2855</v>
      </c>
      <c r="C2751" t="s">
        <v>121</v>
      </c>
      <c r="D2751" t="s">
        <v>12</v>
      </c>
      <c r="E2751" s="2">
        <v>44084</v>
      </c>
      <c r="F2751" s="3">
        <v>0.76142361111124046</v>
      </c>
    </row>
    <row r="2752" spans="2:6" x14ac:dyDescent="0.25">
      <c r="B2752">
        <v>2856</v>
      </c>
      <c r="C2752" t="s">
        <v>121</v>
      </c>
      <c r="D2752" t="s">
        <v>16</v>
      </c>
      <c r="E2752" s="2">
        <v>44146</v>
      </c>
      <c r="F2752" s="3">
        <v>6.6759259258105885E-2</v>
      </c>
    </row>
    <row r="2753" spans="2:6" x14ac:dyDescent="0.25">
      <c r="B2753">
        <v>2857</v>
      </c>
      <c r="C2753" t="s">
        <v>121</v>
      </c>
      <c r="D2753" t="s">
        <v>6</v>
      </c>
      <c r="E2753" s="2">
        <v>44149</v>
      </c>
      <c r="F2753" s="3">
        <v>0.15620370370015735</v>
      </c>
    </row>
    <row r="2754" spans="2:6" x14ac:dyDescent="0.25">
      <c r="B2754">
        <v>2858</v>
      </c>
      <c r="C2754" t="s">
        <v>121</v>
      </c>
      <c r="D2754" t="s">
        <v>5</v>
      </c>
      <c r="E2754" s="2">
        <v>44022</v>
      </c>
      <c r="F2754" s="3">
        <v>0.17511574074160308</v>
      </c>
    </row>
    <row r="2755" spans="2:6" x14ac:dyDescent="0.25">
      <c r="B2755">
        <v>2859</v>
      </c>
      <c r="C2755" t="s">
        <v>121</v>
      </c>
      <c r="D2755" t="s">
        <v>14</v>
      </c>
      <c r="E2755" s="2">
        <v>44289</v>
      </c>
      <c r="F2755" s="3">
        <v>0.44964120370423188</v>
      </c>
    </row>
    <row r="2756" spans="2:6" x14ac:dyDescent="0.25">
      <c r="B2756">
        <v>2860</v>
      </c>
      <c r="C2756" t="s">
        <v>121</v>
      </c>
      <c r="D2756" t="s">
        <v>2</v>
      </c>
      <c r="E2756" s="2">
        <v>44302</v>
      </c>
      <c r="F2756" s="3">
        <v>0.43370370370394085</v>
      </c>
    </row>
    <row r="2757" spans="2:6" x14ac:dyDescent="0.25">
      <c r="B2757">
        <v>2861</v>
      </c>
      <c r="C2757" t="s">
        <v>121</v>
      </c>
      <c r="D2757" t="s">
        <v>15</v>
      </c>
      <c r="E2757" s="2">
        <v>44064</v>
      </c>
      <c r="F2757" s="3">
        <v>0.49840277777548181</v>
      </c>
    </row>
    <row r="2758" spans="2:6" x14ac:dyDescent="0.25">
      <c r="B2758">
        <v>2862</v>
      </c>
      <c r="C2758" t="s">
        <v>121</v>
      </c>
      <c r="D2758" t="s">
        <v>15</v>
      </c>
      <c r="E2758" s="2">
        <v>44061</v>
      </c>
      <c r="F2758" s="3">
        <v>3.2233796293439809E-2</v>
      </c>
    </row>
    <row r="2759" spans="2:6" x14ac:dyDescent="0.25">
      <c r="B2759">
        <v>2863</v>
      </c>
      <c r="C2759" t="s">
        <v>121</v>
      </c>
      <c r="D2759" t="s">
        <v>2</v>
      </c>
      <c r="E2759" s="2">
        <v>44020</v>
      </c>
      <c r="F2759" s="3">
        <v>0.87991898148175096</v>
      </c>
    </row>
    <row r="2760" spans="2:6" x14ac:dyDescent="0.25">
      <c r="B2760">
        <v>2864</v>
      </c>
      <c r="C2760" t="s">
        <v>121</v>
      </c>
      <c r="D2760" t="s">
        <v>2</v>
      </c>
      <c r="E2760" s="2">
        <v>44148</v>
      </c>
      <c r="F2760" s="3">
        <v>0.65296296296583023</v>
      </c>
    </row>
    <row r="2761" spans="2:6" x14ac:dyDescent="0.25">
      <c r="B2761">
        <v>2865</v>
      </c>
      <c r="C2761" t="s">
        <v>121</v>
      </c>
      <c r="D2761" t="s">
        <v>8</v>
      </c>
      <c r="E2761" s="2">
        <v>44090</v>
      </c>
      <c r="F2761" s="3">
        <v>0.61399305555823958</v>
      </c>
    </row>
    <row r="2762" spans="2:6" x14ac:dyDescent="0.25">
      <c r="B2762">
        <v>2866</v>
      </c>
      <c r="C2762" t="s">
        <v>121</v>
      </c>
      <c r="D2762" t="s">
        <v>2</v>
      </c>
      <c r="E2762" s="2">
        <v>44088</v>
      </c>
      <c r="F2762" s="3">
        <v>0.43929398147884058</v>
      </c>
    </row>
    <row r="2763" spans="2:6" x14ac:dyDescent="0.25">
      <c r="B2763">
        <v>2867</v>
      </c>
      <c r="C2763" t="s">
        <v>121</v>
      </c>
      <c r="D2763" t="s">
        <v>4</v>
      </c>
      <c r="E2763" s="2">
        <v>44023</v>
      </c>
      <c r="F2763" s="3">
        <v>0.77834490740497131</v>
      </c>
    </row>
    <row r="2764" spans="2:6" x14ac:dyDescent="0.25">
      <c r="B2764">
        <v>2868</v>
      </c>
      <c r="C2764" t="s">
        <v>121</v>
      </c>
      <c r="D2764" t="s">
        <v>12</v>
      </c>
      <c r="E2764" s="2">
        <v>44104</v>
      </c>
      <c r="F2764" s="3">
        <v>0.35481481481838273</v>
      </c>
    </row>
    <row r="2765" spans="2:6" x14ac:dyDescent="0.25">
      <c r="B2765">
        <v>2869</v>
      </c>
      <c r="C2765" t="s">
        <v>121</v>
      </c>
      <c r="D2765" t="s">
        <v>8</v>
      </c>
      <c r="E2765" s="2">
        <v>44048</v>
      </c>
      <c r="F2765" s="3">
        <v>0.77009259258920792</v>
      </c>
    </row>
    <row r="2766" spans="2:6" x14ac:dyDescent="0.25">
      <c r="B2766">
        <v>2870</v>
      </c>
      <c r="C2766" t="s">
        <v>121</v>
      </c>
      <c r="D2766" t="s">
        <v>8</v>
      </c>
      <c r="E2766" s="2">
        <v>44287</v>
      </c>
      <c r="F2766" s="3">
        <v>8.59375E-2</v>
      </c>
    </row>
    <row r="2767" spans="2:6" x14ac:dyDescent="0.25">
      <c r="B2767">
        <v>2871</v>
      </c>
      <c r="C2767" t="s">
        <v>121</v>
      </c>
      <c r="D2767" t="s">
        <v>13</v>
      </c>
      <c r="E2767" s="2">
        <v>44237</v>
      </c>
      <c r="F2767" s="3">
        <v>0.70508101851737592</v>
      </c>
    </row>
    <row r="2768" spans="2:6" x14ac:dyDescent="0.25">
      <c r="B2768">
        <v>2872</v>
      </c>
      <c r="C2768" t="s">
        <v>121</v>
      </c>
      <c r="D2768" t="s">
        <v>3</v>
      </c>
      <c r="E2768" s="2">
        <v>44147</v>
      </c>
      <c r="F2768" s="3">
        <v>0.843645833330811</v>
      </c>
    </row>
    <row r="2769" spans="2:6" x14ac:dyDescent="0.25">
      <c r="B2769">
        <v>2873</v>
      </c>
      <c r="C2769" t="s">
        <v>121</v>
      </c>
      <c r="D2769" t="s">
        <v>12</v>
      </c>
      <c r="E2769" s="2">
        <v>44050</v>
      </c>
      <c r="F2769" s="3">
        <v>0.242326388892252</v>
      </c>
    </row>
    <row r="2770" spans="2:6" x14ac:dyDescent="0.25">
      <c r="B2770">
        <v>2874</v>
      </c>
      <c r="C2770" t="s">
        <v>121</v>
      </c>
      <c r="D2770" t="s">
        <v>5</v>
      </c>
      <c r="E2770" s="2">
        <v>44136</v>
      </c>
      <c r="F2770" s="3">
        <v>0.58618055555416504</v>
      </c>
    </row>
    <row r="2771" spans="2:6" x14ac:dyDescent="0.25">
      <c r="B2771">
        <v>2875</v>
      </c>
      <c r="C2771" t="s">
        <v>121</v>
      </c>
      <c r="D2771" t="s">
        <v>16</v>
      </c>
      <c r="E2771" s="2">
        <v>44207</v>
      </c>
      <c r="F2771" s="3">
        <v>0.55417824073811062</v>
      </c>
    </row>
    <row r="2772" spans="2:6" x14ac:dyDescent="0.25">
      <c r="B2772">
        <v>2876</v>
      </c>
      <c r="C2772" t="s">
        <v>121</v>
      </c>
      <c r="D2772" t="s">
        <v>14</v>
      </c>
      <c r="E2772" s="2">
        <v>44260</v>
      </c>
      <c r="F2772" s="3">
        <v>0.61399305555823958</v>
      </c>
    </row>
    <row r="2773" spans="2:6" x14ac:dyDescent="0.25">
      <c r="B2773">
        <v>2877</v>
      </c>
      <c r="C2773" t="s">
        <v>121</v>
      </c>
      <c r="D2773" t="s">
        <v>12</v>
      </c>
      <c r="E2773" s="2">
        <v>44247</v>
      </c>
      <c r="F2773" s="3">
        <v>0.89312500000232831</v>
      </c>
    </row>
    <row r="2774" spans="2:6" x14ac:dyDescent="0.25">
      <c r="B2774">
        <v>2878</v>
      </c>
      <c r="C2774" t="s">
        <v>121</v>
      </c>
      <c r="D2774" t="s">
        <v>9</v>
      </c>
      <c r="E2774" s="2">
        <v>44005</v>
      </c>
      <c r="F2774" s="3">
        <v>6.25E-2</v>
      </c>
    </row>
    <row r="2775" spans="2:6" x14ac:dyDescent="0.25">
      <c r="B2775">
        <v>2879</v>
      </c>
      <c r="C2775" t="s">
        <v>121</v>
      </c>
      <c r="D2775" t="s">
        <v>4</v>
      </c>
      <c r="E2775" s="2">
        <v>44028</v>
      </c>
      <c r="F2775" s="3">
        <v>0.63964120370656019</v>
      </c>
    </row>
    <row r="2776" spans="2:6" x14ac:dyDescent="0.25">
      <c r="B2776">
        <v>2880</v>
      </c>
      <c r="C2776" t="s">
        <v>121</v>
      </c>
      <c r="D2776" t="s">
        <v>2</v>
      </c>
      <c r="E2776" s="2">
        <v>44118</v>
      </c>
      <c r="F2776" s="3">
        <v>0.99049768518307246</v>
      </c>
    </row>
    <row r="2777" spans="2:6" x14ac:dyDescent="0.25">
      <c r="B2777">
        <v>2881</v>
      </c>
      <c r="C2777" t="s">
        <v>121</v>
      </c>
      <c r="D2777" t="s">
        <v>11</v>
      </c>
      <c r="E2777" s="2">
        <v>44170</v>
      </c>
      <c r="F2777" s="3">
        <v>0.9777662037013215</v>
      </c>
    </row>
    <row r="2778" spans="2:6" x14ac:dyDescent="0.25">
      <c r="B2778">
        <v>2882</v>
      </c>
      <c r="C2778" t="s">
        <v>121</v>
      </c>
      <c r="D2778" t="s">
        <v>2</v>
      </c>
      <c r="E2778" s="2">
        <v>44136</v>
      </c>
      <c r="F2778" s="3">
        <v>0.33432870370597811</v>
      </c>
    </row>
    <row r="2779" spans="2:6" x14ac:dyDescent="0.25">
      <c r="B2779">
        <v>2883</v>
      </c>
      <c r="C2779" t="s">
        <v>121</v>
      </c>
      <c r="D2779" t="s">
        <v>9</v>
      </c>
      <c r="E2779" s="2">
        <v>44328</v>
      </c>
      <c r="F2779" s="3">
        <v>0.18723379629955161</v>
      </c>
    </row>
    <row r="2780" spans="2:6" x14ac:dyDescent="0.25">
      <c r="B2780">
        <v>2884</v>
      </c>
      <c r="C2780" t="s">
        <v>121</v>
      </c>
      <c r="D2780" t="s">
        <v>9</v>
      </c>
      <c r="E2780" s="2">
        <v>44048</v>
      </c>
      <c r="F2780" s="3">
        <v>0.71366898147971369</v>
      </c>
    </row>
    <row r="2781" spans="2:6" x14ac:dyDescent="0.25">
      <c r="B2781">
        <v>2885</v>
      </c>
      <c r="C2781" t="s">
        <v>121</v>
      </c>
      <c r="D2781" t="s">
        <v>19</v>
      </c>
      <c r="E2781" s="2">
        <v>44148</v>
      </c>
      <c r="F2781" s="3">
        <v>0.76403935185226146</v>
      </c>
    </row>
    <row r="2782" spans="2:6" x14ac:dyDescent="0.25">
      <c r="B2782">
        <v>2886</v>
      </c>
      <c r="C2782" t="s">
        <v>121</v>
      </c>
      <c r="D2782" t="s">
        <v>4</v>
      </c>
      <c r="E2782" s="2">
        <v>44007</v>
      </c>
      <c r="F2782" s="3">
        <v>0.66386574073840166</v>
      </c>
    </row>
    <row r="2783" spans="2:6" x14ac:dyDescent="0.25">
      <c r="B2783">
        <v>2887</v>
      </c>
      <c r="C2783" t="s">
        <v>121</v>
      </c>
      <c r="D2783" t="s">
        <v>2</v>
      </c>
      <c r="E2783" s="2">
        <v>44336</v>
      </c>
      <c r="F2783" s="3">
        <v>1.3541666630771942E-3</v>
      </c>
    </row>
    <row r="2784" spans="2:6" x14ac:dyDescent="0.25">
      <c r="B2784">
        <v>2888</v>
      </c>
      <c r="C2784" t="s">
        <v>121</v>
      </c>
      <c r="D2784" t="s">
        <v>10</v>
      </c>
      <c r="E2784" s="2">
        <v>44207</v>
      </c>
      <c r="F2784" s="3">
        <v>0.47799768518598285</v>
      </c>
    </row>
    <row r="2785" spans="2:6" x14ac:dyDescent="0.25">
      <c r="B2785">
        <v>2889</v>
      </c>
      <c r="C2785" t="s">
        <v>121</v>
      </c>
      <c r="D2785" t="s">
        <v>5</v>
      </c>
      <c r="E2785" s="2">
        <v>44208</v>
      </c>
      <c r="F2785" s="3">
        <v>0.8371064814782585</v>
      </c>
    </row>
    <row r="2786" spans="2:6" x14ac:dyDescent="0.25">
      <c r="B2786">
        <v>2890</v>
      </c>
      <c r="C2786" t="s">
        <v>121</v>
      </c>
      <c r="D2786" t="s">
        <v>16</v>
      </c>
      <c r="E2786" s="2">
        <v>44218</v>
      </c>
      <c r="F2786" s="3">
        <v>0.73896990740468027</v>
      </c>
    </row>
    <row r="2787" spans="2:6" x14ac:dyDescent="0.25">
      <c r="B2787">
        <v>2891</v>
      </c>
      <c r="C2787" t="s">
        <v>121</v>
      </c>
      <c r="D2787" t="s">
        <v>6</v>
      </c>
      <c r="E2787" s="2">
        <v>44176</v>
      </c>
      <c r="F2787" s="3">
        <v>0.36893518518627388</v>
      </c>
    </row>
    <row r="2788" spans="2:6" x14ac:dyDescent="0.25">
      <c r="B2788">
        <v>2892</v>
      </c>
      <c r="C2788" t="s">
        <v>121</v>
      </c>
      <c r="D2788" t="s">
        <v>11</v>
      </c>
      <c r="E2788" s="2">
        <v>44007</v>
      </c>
      <c r="F2788" s="3">
        <v>0.73065972221957054</v>
      </c>
    </row>
    <row r="2789" spans="2:6" x14ac:dyDescent="0.25">
      <c r="B2789">
        <v>2894</v>
      </c>
      <c r="C2789" t="s">
        <v>122</v>
      </c>
      <c r="D2789" t="s">
        <v>6</v>
      </c>
      <c r="E2789" s="2">
        <v>44282</v>
      </c>
      <c r="F2789" s="3">
        <v>0.13939814814511919</v>
      </c>
    </row>
    <row r="2790" spans="2:6" x14ac:dyDescent="0.25">
      <c r="B2790">
        <v>2895</v>
      </c>
      <c r="C2790" t="s">
        <v>122</v>
      </c>
      <c r="D2790" t="s">
        <v>7</v>
      </c>
      <c r="E2790" s="2">
        <v>44190</v>
      </c>
      <c r="F2790" s="3">
        <v>0.73936342592787696</v>
      </c>
    </row>
    <row r="2791" spans="2:6" x14ac:dyDescent="0.25">
      <c r="B2791">
        <v>2896</v>
      </c>
      <c r="C2791" t="s">
        <v>122</v>
      </c>
      <c r="D2791" t="s">
        <v>4</v>
      </c>
      <c r="E2791" s="2">
        <v>44001</v>
      </c>
      <c r="F2791" s="3">
        <v>0.47473379629809642</v>
      </c>
    </row>
    <row r="2792" spans="2:6" x14ac:dyDescent="0.25">
      <c r="B2792">
        <v>2897</v>
      </c>
      <c r="C2792" t="s">
        <v>122</v>
      </c>
      <c r="D2792" t="s">
        <v>10</v>
      </c>
      <c r="E2792" s="2">
        <v>44353</v>
      </c>
      <c r="F2792" s="3">
        <v>0.82789351851533866</v>
      </c>
    </row>
    <row r="2793" spans="2:6" x14ac:dyDescent="0.25">
      <c r="B2793">
        <v>2898</v>
      </c>
      <c r="C2793" t="s">
        <v>122</v>
      </c>
      <c r="D2793" t="s">
        <v>8</v>
      </c>
      <c r="E2793" s="2">
        <v>44200</v>
      </c>
      <c r="F2793" s="3">
        <v>0.4960763888884685</v>
      </c>
    </row>
    <row r="2794" spans="2:6" x14ac:dyDescent="0.25">
      <c r="B2794">
        <v>2899</v>
      </c>
      <c r="C2794" t="s">
        <v>122</v>
      </c>
      <c r="D2794" t="s">
        <v>13</v>
      </c>
      <c r="E2794" s="2">
        <v>44056</v>
      </c>
      <c r="F2794" s="3">
        <v>0.72613425926101627</v>
      </c>
    </row>
    <row r="2795" spans="2:6" x14ac:dyDescent="0.25">
      <c r="B2795">
        <v>2900</v>
      </c>
      <c r="C2795" t="s">
        <v>122</v>
      </c>
      <c r="D2795" t="s">
        <v>2</v>
      </c>
      <c r="E2795" s="2">
        <v>44018</v>
      </c>
      <c r="F2795" s="3">
        <v>0.588587962964084</v>
      </c>
    </row>
    <row r="2796" spans="2:6" x14ac:dyDescent="0.25">
      <c r="B2796">
        <v>2901</v>
      </c>
      <c r="C2796" t="s">
        <v>122</v>
      </c>
      <c r="D2796" t="s">
        <v>16</v>
      </c>
      <c r="E2796" s="2">
        <v>44057</v>
      </c>
      <c r="F2796" s="3">
        <v>0.49072916666773381</v>
      </c>
    </row>
    <row r="2797" spans="2:6" x14ac:dyDescent="0.25">
      <c r="B2797">
        <v>2902</v>
      </c>
      <c r="C2797" t="s">
        <v>122</v>
      </c>
      <c r="D2797" t="s">
        <v>13</v>
      </c>
      <c r="E2797" s="2">
        <v>44123</v>
      </c>
      <c r="F2797" s="3">
        <v>0.40195601851883112</v>
      </c>
    </row>
    <row r="2798" spans="2:6" x14ac:dyDescent="0.25">
      <c r="B2798">
        <v>2903</v>
      </c>
      <c r="C2798" t="s">
        <v>122</v>
      </c>
      <c r="D2798" t="s">
        <v>19</v>
      </c>
      <c r="E2798" s="2">
        <v>44226</v>
      </c>
      <c r="F2798" s="3">
        <v>0.95866898148233304</v>
      </c>
    </row>
    <row r="2799" spans="2:6" x14ac:dyDescent="0.25">
      <c r="B2799">
        <v>2904</v>
      </c>
      <c r="C2799" t="s">
        <v>122</v>
      </c>
      <c r="D2799" t="s">
        <v>15</v>
      </c>
      <c r="E2799" s="2">
        <v>44157</v>
      </c>
      <c r="F2799" s="3">
        <v>0.73677083333313931</v>
      </c>
    </row>
    <row r="2800" spans="2:6" x14ac:dyDescent="0.25">
      <c r="B2800">
        <v>2905</v>
      </c>
      <c r="C2800" t="s">
        <v>122</v>
      </c>
      <c r="D2800" t="s">
        <v>11</v>
      </c>
      <c r="E2800" s="2">
        <v>44337</v>
      </c>
      <c r="F2800" s="3">
        <v>0.11537037036760012</v>
      </c>
    </row>
    <row r="2801" spans="2:6" x14ac:dyDescent="0.25">
      <c r="B2801">
        <v>2906</v>
      </c>
      <c r="C2801" t="s">
        <v>122</v>
      </c>
      <c r="D2801" t="s">
        <v>13</v>
      </c>
      <c r="E2801" s="2">
        <v>44095</v>
      </c>
      <c r="F2801" s="3">
        <v>4.446759259008104E-2</v>
      </c>
    </row>
    <row r="2802" spans="2:6" x14ac:dyDescent="0.25">
      <c r="B2802">
        <v>2907</v>
      </c>
      <c r="C2802" t="s">
        <v>122</v>
      </c>
      <c r="D2802" t="s">
        <v>16</v>
      </c>
      <c r="E2802" s="2">
        <v>44340</v>
      </c>
      <c r="F2802" s="3">
        <v>0.45366898148495238</v>
      </c>
    </row>
    <row r="2803" spans="2:6" x14ac:dyDescent="0.25">
      <c r="B2803">
        <v>2908</v>
      </c>
      <c r="C2803" t="s">
        <v>122</v>
      </c>
      <c r="D2803" t="s">
        <v>14</v>
      </c>
      <c r="E2803" s="2">
        <v>44078</v>
      </c>
      <c r="F2803" s="3">
        <v>0.44123842592671281</v>
      </c>
    </row>
    <row r="2804" spans="2:6" x14ac:dyDescent="0.25">
      <c r="B2804">
        <v>2909</v>
      </c>
      <c r="C2804" t="s">
        <v>122</v>
      </c>
      <c r="D2804" t="s">
        <v>7</v>
      </c>
      <c r="E2804" s="2">
        <v>44198</v>
      </c>
      <c r="F2804" s="3">
        <v>0.61756944444641704</v>
      </c>
    </row>
    <row r="2805" spans="2:6" x14ac:dyDescent="0.25">
      <c r="B2805">
        <v>2910</v>
      </c>
      <c r="C2805" t="s">
        <v>122</v>
      </c>
      <c r="D2805" t="s">
        <v>16</v>
      </c>
      <c r="E2805" s="2">
        <v>44255</v>
      </c>
      <c r="F2805" s="3">
        <v>0.62083333333430346</v>
      </c>
    </row>
    <row r="2806" spans="2:6" x14ac:dyDescent="0.25">
      <c r="B2806">
        <v>2911</v>
      </c>
      <c r="C2806" t="s">
        <v>122</v>
      </c>
      <c r="D2806" t="s">
        <v>19</v>
      </c>
      <c r="E2806" s="2">
        <v>44055</v>
      </c>
      <c r="F2806" s="3">
        <v>0.31699074074276723</v>
      </c>
    </row>
    <row r="2807" spans="2:6" x14ac:dyDescent="0.25">
      <c r="B2807">
        <v>2912</v>
      </c>
      <c r="C2807" t="s">
        <v>122</v>
      </c>
      <c r="D2807" t="s">
        <v>5</v>
      </c>
      <c r="E2807" s="2">
        <v>44018</v>
      </c>
      <c r="F2807" s="3">
        <v>0.48280092592904111</v>
      </c>
    </row>
    <row r="2808" spans="2:6" x14ac:dyDescent="0.25">
      <c r="B2808">
        <v>2913</v>
      </c>
      <c r="C2808" t="s">
        <v>122</v>
      </c>
      <c r="D2808" t="s">
        <v>10</v>
      </c>
      <c r="E2808" s="2">
        <v>44009</v>
      </c>
      <c r="F2808" s="3">
        <v>0.45921296296000946</v>
      </c>
    </row>
    <row r="2809" spans="2:6" x14ac:dyDescent="0.25">
      <c r="B2809">
        <v>2914</v>
      </c>
      <c r="C2809" t="s">
        <v>122</v>
      </c>
      <c r="D2809" t="s">
        <v>6</v>
      </c>
      <c r="E2809" s="2">
        <v>44167</v>
      </c>
      <c r="F2809" s="3">
        <v>0.24584490740380716</v>
      </c>
    </row>
    <row r="2810" spans="2:6" x14ac:dyDescent="0.25">
      <c r="B2810">
        <v>2915</v>
      </c>
      <c r="C2810" t="s">
        <v>122</v>
      </c>
      <c r="D2810" t="s">
        <v>3</v>
      </c>
      <c r="E2810" s="2">
        <v>44310</v>
      </c>
      <c r="F2810" s="3">
        <v>0.17681712962803431</v>
      </c>
    </row>
    <row r="2811" spans="2:6" x14ac:dyDescent="0.25">
      <c r="B2811">
        <v>2916</v>
      </c>
      <c r="C2811" t="s">
        <v>122</v>
      </c>
      <c r="D2811" t="s">
        <v>9</v>
      </c>
      <c r="E2811" s="2">
        <v>44148</v>
      </c>
      <c r="F2811" s="3">
        <v>0.85876157407619758</v>
      </c>
    </row>
    <row r="2812" spans="2:6" x14ac:dyDescent="0.25">
      <c r="B2812">
        <v>2917</v>
      </c>
      <c r="C2812" t="s">
        <v>122</v>
      </c>
      <c r="D2812" t="s">
        <v>2</v>
      </c>
      <c r="E2812" s="2">
        <v>44080</v>
      </c>
      <c r="F2812" s="3">
        <v>0.5767476851833635</v>
      </c>
    </row>
    <row r="2813" spans="2:6" x14ac:dyDescent="0.25">
      <c r="B2813">
        <v>2918</v>
      </c>
      <c r="C2813" t="s">
        <v>122</v>
      </c>
      <c r="D2813" t="s">
        <v>9</v>
      </c>
      <c r="E2813" s="2">
        <v>44154</v>
      </c>
      <c r="F2813" s="3">
        <v>0.20508101851737592</v>
      </c>
    </row>
    <row r="2814" spans="2:6" x14ac:dyDescent="0.25">
      <c r="B2814">
        <v>2919</v>
      </c>
      <c r="C2814" t="s">
        <v>122</v>
      </c>
      <c r="D2814" t="s">
        <v>8</v>
      </c>
      <c r="E2814" s="2">
        <v>44188</v>
      </c>
      <c r="F2814" s="3">
        <v>0.43201388888701331</v>
      </c>
    </row>
    <row r="2815" spans="2:6" x14ac:dyDescent="0.25">
      <c r="B2815">
        <v>2920</v>
      </c>
      <c r="C2815" t="s">
        <v>122</v>
      </c>
      <c r="D2815" t="s">
        <v>19</v>
      </c>
      <c r="E2815" s="2">
        <v>44038</v>
      </c>
      <c r="F2815" s="3">
        <v>0.49001157407474238</v>
      </c>
    </row>
    <row r="2816" spans="2:6" x14ac:dyDescent="0.25">
      <c r="B2816">
        <v>2921</v>
      </c>
      <c r="C2816" t="s">
        <v>122</v>
      </c>
      <c r="D2816" t="s">
        <v>3</v>
      </c>
      <c r="E2816" s="2">
        <v>44121</v>
      </c>
      <c r="F2816" s="3">
        <v>0.88729166666598758</v>
      </c>
    </row>
    <row r="2817" spans="2:6" x14ac:dyDescent="0.25">
      <c r="B2817">
        <v>2922</v>
      </c>
      <c r="C2817" t="s">
        <v>122</v>
      </c>
      <c r="D2817" t="s">
        <v>10</v>
      </c>
      <c r="E2817" s="2">
        <v>44036</v>
      </c>
      <c r="F2817" s="3">
        <v>0.27112268518249039</v>
      </c>
    </row>
    <row r="2818" spans="2:6" x14ac:dyDescent="0.25">
      <c r="B2818">
        <v>2923</v>
      </c>
      <c r="C2818" t="s">
        <v>122</v>
      </c>
      <c r="D2818" t="s">
        <v>11</v>
      </c>
      <c r="E2818" s="2">
        <v>44338</v>
      </c>
      <c r="F2818" s="3">
        <v>8.0046296294312924E-2</v>
      </c>
    </row>
    <row r="2819" spans="2:6" x14ac:dyDescent="0.25">
      <c r="B2819">
        <v>2924</v>
      </c>
      <c r="C2819" t="s">
        <v>122</v>
      </c>
      <c r="D2819" t="s">
        <v>9</v>
      </c>
      <c r="E2819" s="2">
        <v>44230</v>
      </c>
      <c r="F2819" s="3">
        <v>0.62929398148116888</v>
      </c>
    </row>
    <row r="2820" spans="2:6" x14ac:dyDescent="0.25">
      <c r="B2820">
        <v>2925</v>
      </c>
      <c r="C2820" t="s">
        <v>122</v>
      </c>
      <c r="D2820" t="s">
        <v>6</v>
      </c>
      <c r="E2820" s="2">
        <v>44238</v>
      </c>
      <c r="F2820" s="3">
        <v>0.34787037037312984</v>
      </c>
    </row>
    <row r="2821" spans="2:6" x14ac:dyDescent="0.25">
      <c r="B2821">
        <v>2926</v>
      </c>
      <c r="C2821" t="s">
        <v>122</v>
      </c>
      <c r="D2821" t="s">
        <v>13</v>
      </c>
      <c r="E2821" s="2">
        <v>44346</v>
      </c>
      <c r="F2821" s="3">
        <v>0.43208333333313931</v>
      </c>
    </row>
    <row r="2822" spans="2:6" x14ac:dyDescent="0.25">
      <c r="B2822">
        <v>2927</v>
      </c>
      <c r="C2822" t="s">
        <v>122</v>
      </c>
      <c r="D2822" t="s">
        <v>6</v>
      </c>
      <c r="E2822" s="2">
        <v>44333</v>
      </c>
      <c r="F2822" s="3">
        <v>0.900949074071832</v>
      </c>
    </row>
    <row r="2823" spans="2:6" x14ac:dyDescent="0.25">
      <c r="B2823">
        <v>2928</v>
      </c>
      <c r="C2823" t="s">
        <v>122</v>
      </c>
      <c r="D2823" t="s">
        <v>19</v>
      </c>
      <c r="E2823" s="2">
        <v>44174</v>
      </c>
      <c r="F2823" s="3">
        <v>0.65442129629809642</v>
      </c>
    </row>
    <row r="2824" spans="2:6" x14ac:dyDescent="0.25">
      <c r="B2824">
        <v>2929</v>
      </c>
      <c r="C2824" t="s">
        <v>122</v>
      </c>
      <c r="D2824" t="s">
        <v>8</v>
      </c>
      <c r="E2824" s="2">
        <v>44028</v>
      </c>
      <c r="F2824" s="3">
        <v>0.21255787037080154</v>
      </c>
    </row>
    <row r="2825" spans="2:6" x14ac:dyDescent="0.25">
      <c r="B2825">
        <v>2930</v>
      </c>
      <c r="C2825" t="s">
        <v>122</v>
      </c>
      <c r="D2825" t="s">
        <v>2</v>
      </c>
      <c r="E2825" s="2">
        <v>44119</v>
      </c>
      <c r="F2825" s="3">
        <v>0.20589120370277669</v>
      </c>
    </row>
    <row r="2826" spans="2:6" x14ac:dyDescent="0.25">
      <c r="B2826">
        <v>2931</v>
      </c>
      <c r="C2826" t="s">
        <v>122</v>
      </c>
      <c r="D2826" t="s">
        <v>6</v>
      </c>
      <c r="E2826" s="2">
        <v>44030</v>
      </c>
      <c r="F2826" s="3">
        <v>0.29723379629285773</v>
      </c>
    </row>
    <row r="2827" spans="2:6" x14ac:dyDescent="0.25">
      <c r="B2827">
        <v>2932</v>
      </c>
      <c r="C2827" t="s">
        <v>122</v>
      </c>
      <c r="D2827" t="s">
        <v>5</v>
      </c>
      <c r="E2827" s="2">
        <v>44347</v>
      </c>
      <c r="F2827" s="3">
        <v>0.29374999999708962</v>
      </c>
    </row>
    <row r="2828" spans="2:6" x14ac:dyDescent="0.25">
      <c r="B2828">
        <v>2933</v>
      </c>
      <c r="C2828" t="s">
        <v>122</v>
      </c>
      <c r="D2828" t="s">
        <v>8</v>
      </c>
      <c r="E2828" s="2">
        <v>44126</v>
      </c>
      <c r="F2828" s="3">
        <v>0.84274305555300089</v>
      </c>
    </row>
    <row r="2829" spans="2:6" x14ac:dyDescent="0.25">
      <c r="B2829">
        <v>2934</v>
      </c>
      <c r="C2829" t="s">
        <v>122</v>
      </c>
      <c r="D2829" t="s">
        <v>7</v>
      </c>
      <c r="E2829" s="2">
        <v>44288</v>
      </c>
      <c r="F2829" s="3">
        <v>0.575474537035916</v>
      </c>
    </row>
    <row r="2830" spans="2:6" x14ac:dyDescent="0.25">
      <c r="B2830">
        <v>2936</v>
      </c>
      <c r="C2830" t="s">
        <v>123</v>
      </c>
      <c r="D2830" t="s">
        <v>10</v>
      </c>
      <c r="E2830" s="2">
        <v>44096</v>
      </c>
      <c r="F2830" s="3">
        <v>0.61622685185284354</v>
      </c>
    </row>
    <row r="2831" spans="2:6" x14ac:dyDescent="0.25">
      <c r="B2831">
        <v>2937</v>
      </c>
      <c r="C2831" t="s">
        <v>123</v>
      </c>
      <c r="D2831" t="s">
        <v>14</v>
      </c>
      <c r="E2831" s="2">
        <v>44028</v>
      </c>
      <c r="F2831" s="3">
        <v>0.1003240740756155</v>
      </c>
    </row>
    <row r="2832" spans="2:6" x14ac:dyDescent="0.25">
      <c r="B2832">
        <v>2938</v>
      </c>
      <c r="C2832" t="s">
        <v>123</v>
      </c>
      <c r="D2832" t="s">
        <v>12</v>
      </c>
      <c r="E2832" s="2">
        <v>44038</v>
      </c>
      <c r="F2832" s="3">
        <v>0.36443287037400296</v>
      </c>
    </row>
    <row r="2833" spans="2:6" x14ac:dyDescent="0.25">
      <c r="B2833">
        <v>2939</v>
      </c>
      <c r="C2833" t="s">
        <v>123</v>
      </c>
      <c r="D2833" t="s">
        <v>9</v>
      </c>
      <c r="E2833" s="2">
        <v>44108</v>
      </c>
      <c r="F2833" s="3">
        <v>0.372523148151231</v>
      </c>
    </row>
    <row r="2834" spans="2:6" x14ac:dyDescent="0.25">
      <c r="B2834">
        <v>2940</v>
      </c>
      <c r="C2834" t="s">
        <v>123</v>
      </c>
      <c r="D2834" t="s">
        <v>7</v>
      </c>
      <c r="E2834" s="2">
        <v>44255</v>
      </c>
      <c r="F2834" s="3">
        <v>0.85975694444641704</v>
      </c>
    </row>
    <row r="2835" spans="2:6" x14ac:dyDescent="0.25">
      <c r="B2835">
        <v>2941</v>
      </c>
      <c r="C2835" t="s">
        <v>123</v>
      </c>
      <c r="D2835" t="s">
        <v>15</v>
      </c>
      <c r="E2835" s="2">
        <v>44104</v>
      </c>
      <c r="F2835" s="3">
        <v>7.6863425929332152E-2</v>
      </c>
    </row>
    <row r="2836" spans="2:6" x14ac:dyDescent="0.25">
      <c r="B2836">
        <v>2942</v>
      </c>
      <c r="C2836" t="s">
        <v>123</v>
      </c>
      <c r="D2836" t="s">
        <v>5</v>
      </c>
      <c r="E2836" s="2">
        <v>44358</v>
      </c>
      <c r="F2836" s="3">
        <v>0.21189814814715646</v>
      </c>
    </row>
    <row r="2837" spans="2:6" x14ac:dyDescent="0.25">
      <c r="B2837">
        <v>2943</v>
      </c>
      <c r="C2837" t="s">
        <v>123</v>
      </c>
      <c r="D2837" t="s">
        <v>19</v>
      </c>
      <c r="E2837" s="2">
        <v>44348</v>
      </c>
      <c r="F2837" s="3">
        <v>0.13469907407124992</v>
      </c>
    </row>
    <row r="2838" spans="2:6" x14ac:dyDescent="0.25">
      <c r="B2838">
        <v>2944</v>
      </c>
      <c r="C2838" t="s">
        <v>123</v>
      </c>
      <c r="D2838" t="s">
        <v>16</v>
      </c>
      <c r="E2838" s="2">
        <v>44118</v>
      </c>
      <c r="F2838" s="3">
        <v>0.31192129629926058</v>
      </c>
    </row>
    <row r="2839" spans="2:6" x14ac:dyDescent="0.25">
      <c r="B2839">
        <v>2945</v>
      </c>
      <c r="C2839" t="s">
        <v>123</v>
      </c>
      <c r="D2839" t="s">
        <v>3</v>
      </c>
      <c r="E2839" s="2">
        <v>44044</v>
      </c>
      <c r="F2839" s="3">
        <v>0.30270833333634073</v>
      </c>
    </row>
    <row r="2840" spans="2:6" x14ac:dyDescent="0.25">
      <c r="B2840">
        <v>2946</v>
      </c>
      <c r="C2840" t="s">
        <v>123</v>
      </c>
      <c r="D2840" t="s">
        <v>15</v>
      </c>
      <c r="E2840" s="2">
        <v>44117</v>
      </c>
      <c r="F2840" s="3">
        <v>0.11760416666948004</v>
      </c>
    </row>
    <row r="2841" spans="2:6" x14ac:dyDescent="0.25">
      <c r="B2841">
        <v>2947</v>
      </c>
      <c r="C2841" t="s">
        <v>123</v>
      </c>
      <c r="D2841" t="s">
        <v>19</v>
      </c>
      <c r="E2841" s="2">
        <v>44152</v>
      </c>
      <c r="F2841" s="3">
        <v>0.83582175926130731</v>
      </c>
    </row>
    <row r="2842" spans="2:6" x14ac:dyDescent="0.25">
      <c r="B2842">
        <v>2948</v>
      </c>
      <c r="C2842" t="s">
        <v>123</v>
      </c>
      <c r="D2842" t="s">
        <v>15</v>
      </c>
      <c r="E2842" s="2">
        <v>44255</v>
      </c>
      <c r="F2842" s="3">
        <v>0.56971064814570127</v>
      </c>
    </row>
    <row r="2843" spans="2:6" x14ac:dyDescent="0.25">
      <c r="B2843">
        <v>2949</v>
      </c>
      <c r="C2843" t="s">
        <v>123</v>
      </c>
      <c r="D2843" t="s">
        <v>15</v>
      </c>
      <c r="E2843" s="2">
        <v>44328</v>
      </c>
      <c r="F2843" s="3">
        <v>0.14129629629314877</v>
      </c>
    </row>
    <row r="2844" spans="2:6" x14ac:dyDescent="0.25">
      <c r="B2844">
        <v>2950</v>
      </c>
      <c r="C2844" t="s">
        <v>123</v>
      </c>
      <c r="D2844" t="s">
        <v>13</v>
      </c>
      <c r="E2844" s="2">
        <v>44165</v>
      </c>
      <c r="F2844" s="3">
        <v>0.88822916666686069</v>
      </c>
    </row>
    <row r="2845" spans="2:6" x14ac:dyDescent="0.25">
      <c r="B2845">
        <v>2951</v>
      </c>
      <c r="C2845" t="s">
        <v>123</v>
      </c>
      <c r="D2845" t="s">
        <v>3</v>
      </c>
      <c r="E2845" s="2">
        <v>44254</v>
      </c>
      <c r="F2845" s="3">
        <v>0.88731481481227092</v>
      </c>
    </row>
    <row r="2846" spans="2:6" x14ac:dyDescent="0.25">
      <c r="B2846">
        <v>2952</v>
      </c>
      <c r="C2846" t="s">
        <v>123</v>
      </c>
      <c r="D2846" t="s">
        <v>19</v>
      </c>
      <c r="E2846" s="2">
        <v>44285</v>
      </c>
      <c r="F2846" s="3">
        <v>0.57114583333168412</v>
      </c>
    </row>
    <row r="2847" spans="2:6" x14ac:dyDescent="0.25">
      <c r="B2847">
        <v>2953</v>
      </c>
      <c r="C2847" t="s">
        <v>123</v>
      </c>
      <c r="D2847" t="s">
        <v>15</v>
      </c>
      <c r="E2847" s="2">
        <v>44148</v>
      </c>
      <c r="F2847" s="3">
        <v>0.51603009259270038</v>
      </c>
    </row>
    <row r="2848" spans="2:6" x14ac:dyDescent="0.25">
      <c r="B2848">
        <v>2954</v>
      </c>
      <c r="C2848" t="s">
        <v>123</v>
      </c>
      <c r="D2848" t="s">
        <v>12</v>
      </c>
      <c r="E2848" s="2">
        <v>44241</v>
      </c>
      <c r="F2848" s="3">
        <v>0.55614583333226619</v>
      </c>
    </row>
    <row r="2849" spans="2:6" x14ac:dyDescent="0.25">
      <c r="B2849">
        <v>2955</v>
      </c>
      <c r="C2849" t="s">
        <v>123</v>
      </c>
      <c r="D2849" t="s">
        <v>15</v>
      </c>
      <c r="E2849" s="2">
        <v>44138</v>
      </c>
      <c r="F2849" s="3">
        <v>4.9907407410501037E-2</v>
      </c>
    </row>
    <row r="2850" spans="2:6" x14ac:dyDescent="0.25">
      <c r="B2850">
        <v>2956</v>
      </c>
      <c r="C2850" t="s">
        <v>123</v>
      </c>
      <c r="D2850" t="s">
        <v>6</v>
      </c>
      <c r="E2850" s="2">
        <v>44239</v>
      </c>
      <c r="F2850" s="3">
        <v>0.93333333333430346</v>
      </c>
    </row>
    <row r="2851" spans="2:6" x14ac:dyDescent="0.25">
      <c r="B2851">
        <v>2957</v>
      </c>
      <c r="C2851" t="s">
        <v>123</v>
      </c>
      <c r="D2851" t="s">
        <v>13</v>
      </c>
      <c r="E2851" s="2">
        <v>44301</v>
      </c>
      <c r="F2851" s="3">
        <v>0.82892361110862112</v>
      </c>
    </row>
    <row r="2852" spans="2:6" x14ac:dyDescent="0.25">
      <c r="B2852">
        <v>2958</v>
      </c>
      <c r="C2852" t="s">
        <v>123</v>
      </c>
      <c r="D2852" t="s">
        <v>2</v>
      </c>
      <c r="E2852" s="2">
        <v>44216</v>
      </c>
      <c r="F2852" s="3">
        <v>0.85210648148495238</v>
      </c>
    </row>
    <row r="2853" spans="2:6" x14ac:dyDescent="0.25">
      <c r="B2853">
        <v>2959</v>
      </c>
      <c r="C2853" t="s">
        <v>123</v>
      </c>
      <c r="D2853" t="s">
        <v>2</v>
      </c>
      <c r="E2853" s="2">
        <v>44300</v>
      </c>
      <c r="F2853" s="3">
        <v>0.14929398147796746</v>
      </c>
    </row>
    <row r="2854" spans="2:6" x14ac:dyDescent="0.25">
      <c r="B2854">
        <v>2960</v>
      </c>
      <c r="C2854" t="s">
        <v>123</v>
      </c>
      <c r="D2854" t="s">
        <v>10</v>
      </c>
      <c r="E2854" s="2">
        <v>44085</v>
      </c>
      <c r="F2854" s="3">
        <v>0.26290509258979</v>
      </c>
    </row>
    <row r="2855" spans="2:6" x14ac:dyDescent="0.25">
      <c r="B2855">
        <v>2961</v>
      </c>
      <c r="C2855" t="s">
        <v>123</v>
      </c>
      <c r="D2855" t="s">
        <v>4</v>
      </c>
      <c r="E2855" s="2">
        <v>44067</v>
      </c>
      <c r="F2855" s="3">
        <v>0.20759259258920792</v>
      </c>
    </row>
    <row r="2856" spans="2:6" x14ac:dyDescent="0.25">
      <c r="B2856">
        <v>2964</v>
      </c>
      <c r="C2856" t="s">
        <v>124</v>
      </c>
      <c r="D2856" t="s">
        <v>2</v>
      </c>
      <c r="E2856" s="2">
        <v>44219</v>
      </c>
      <c r="F2856" s="3">
        <v>0.86260416666482342</v>
      </c>
    </row>
    <row r="2857" spans="2:6" x14ac:dyDescent="0.25">
      <c r="B2857">
        <v>2965</v>
      </c>
      <c r="C2857" t="s">
        <v>124</v>
      </c>
      <c r="D2857" t="s">
        <v>7</v>
      </c>
      <c r="E2857" s="2">
        <v>44106</v>
      </c>
      <c r="F2857" s="3">
        <v>9.9363425928459037E-2</v>
      </c>
    </row>
    <row r="2858" spans="2:6" x14ac:dyDescent="0.25">
      <c r="B2858">
        <v>2966</v>
      </c>
      <c r="C2858" t="s">
        <v>124</v>
      </c>
      <c r="D2858" t="s">
        <v>10</v>
      </c>
      <c r="E2858" s="2">
        <v>44173</v>
      </c>
      <c r="F2858" s="3">
        <v>0.11085648147854954</v>
      </c>
    </row>
    <row r="2859" spans="2:6" x14ac:dyDescent="0.25">
      <c r="B2859">
        <v>2967</v>
      </c>
      <c r="C2859" t="s">
        <v>124</v>
      </c>
      <c r="D2859" t="s">
        <v>6</v>
      </c>
      <c r="E2859" s="2">
        <v>44043</v>
      </c>
      <c r="F2859" s="3">
        <v>0.47230324074189411</v>
      </c>
    </row>
    <row r="2860" spans="2:6" x14ac:dyDescent="0.25">
      <c r="B2860">
        <v>2968</v>
      </c>
      <c r="C2860" t="s">
        <v>124</v>
      </c>
      <c r="D2860" t="s">
        <v>8</v>
      </c>
      <c r="E2860" s="2">
        <v>44026</v>
      </c>
      <c r="F2860" s="3">
        <v>0.20077546295942739</v>
      </c>
    </row>
    <row r="2861" spans="2:6" x14ac:dyDescent="0.25">
      <c r="B2861">
        <v>2969</v>
      </c>
      <c r="C2861" t="s">
        <v>124</v>
      </c>
      <c r="D2861" t="s">
        <v>15</v>
      </c>
      <c r="E2861" s="2">
        <v>44217</v>
      </c>
      <c r="F2861" s="3">
        <v>0.86237268518743804</v>
      </c>
    </row>
    <row r="2862" spans="2:6" x14ac:dyDescent="0.25">
      <c r="B2862">
        <v>2970</v>
      </c>
      <c r="C2862" t="s">
        <v>124</v>
      </c>
      <c r="D2862" t="s">
        <v>4</v>
      </c>
      <c r="E2862" s="2">
        <v>44196</v>
      </c>
      <c r="F2862" s="3">
        <v>3.9444444446417037E-2</v>
      </c>
    </row>
    <row r="2863" spans="2:6" x14ac:dyDescent="0.25">
      <c r="B2863">
        <v>2971</v>
      </c>
      <c r="C2863" t="s">
        <v>124</v>
      </c>
      <c r="D2863" t="s">
        <v>12</v>
      </c>
      <c r="E2863" s="2">
        <v>44026</v>
      </c>
      <c r="F2863" s="3">
        <v>3.0995370369055308E-2</v>
      </c>
    </row>
    <row r="2864" spans="2:6" x14ac:dyDescent="0.25">
      <c r="B2864">
        <v>2972</v>
      </c>
      <c r="C2864" t="s">
        <v>124</v>
      </c>
      <c r="D2864" t="s">
        <v>19</v>
      </c>
      <c r="E2864" s="2">
        <v>44210</v>
      </c>
      <c r="F2864" s="3">
        <v>0.30260416666715173</v>
      </c>
    </row>
    <row r="2865" spans="2:6" x14ac:dyDescent="0.25">
      <c r="B2865">
        <v>2973</v>
      </c>
      <c r="C2865" t="s">
        <v>124</v>
      </c>
      <c r="D2865" t="s">
        <v>14</v>
      </c>
      <c r="E2865" s="2">
        <v>44348</v>
      </c>
      <c r="F2865" s="3">
        <v>0.95759259258920792</v>
      </c>
    </row>
    <row r="2866" spans="2:6" x14ac:dyDescent="0.25">
      <c r="B2866">
        <v>2974</v>
      </c>
      <c r="C2866" t="s">
        <v>124</v>
      </c>
      <c r="D2866" t="s">
        <v>7</v>
      </c>
      <c r="E2866" s="2">
        <v>44057</v>
      </c>
      <c r="F2866" s="3">
        <v>0.78096064814599231</v>
      </c>
    </row>
    <row r="2867" spans="2:6" x14ac:dyDescent="0.25">
      <c r="B2867">
        <v>2975</v>
      </c>
      <c r="C2867" t="s">
        <v>124</v>
      </c>
      <c r="D2867" t="s">
        <v>4</v>
      </c>
      <c r="E2867" s="2">
        <v>44150</v>
      </c>
      <c r="F2867" s="3">
        <v>0.87847222221898846</v>
      </c>
    </row>
    <row r="2868" spans="2:6" x14ac:dyDescent="0.25">
      <c r="B2868">
        <v>2976</v>
      </c>
      <c r="C2868" t="s">
        <v>124</v>
      </c>
      <c r="D2868" t="s">
        <v>3</v>
      </c>
      <c r="E2868" s="2">
        <v>44206</v>
      </c>
      <c r="F2868" s="3">
        <v>0.74158564814570127</v>
      </c>
    </row>
    <row r="2869" spans="2:6" x14ac:dyDescent="0.25">
      <c r="B2869">
        <v>2977</v>
      </c>
      <c r="C2869" t="s">
        <v>124</v>
      </c>
      <c r="D2869" t="s">
        <v>5</v>
      </c>
      <c r="E2869" s="2">
        <v>44334</v>
      </c>
      <c r="F2869" s="3">
        <v>0.82712962962978054</v>
      </c>
    </row>
    <row r="2870" spans="2:6" x14ac:dyDescent="0.25">
      <c r="B2870">
        <v>2978</v>
      </c>
      <c r="C2870" t="s">
        <v>124</v>
      </c>
      <c r="D2870" t="s">
        <v>9</v>
      </c>
      <c r="E2870" s="2">
        <v>44205</v>
      </c>
      <c r="F2870" s="3">
        <v>0.19565972222335404</v>
      </c>
    </row>
    <row r="2871" spans="2:6" x14ac:dyDescent="0.25">
      <c r="B2871">
        <v>2979</v>
      </c>
      <c r="C2871" t="s">
        <v>124</v>
      </c>
      <c r="D2871" t="s">
        <v>15</v>
      </c>
      <c r="E2871" s="2">
        <v>44086</v>
      </c>
      <c r="F2871" s="3">
        <v>0.41305555555300089</v>
      </c>
    </row>
    <row r="2872" spans="2:6" x14ac:dyDescent="0.25">
      <c r="B2872">
        <v>2980</v>
      </c>
      <c r="C2872" t="s">
        <v>124</v>
      </c>
      <c r="D2872" t="s">
        <v>9</v>
      </c>
      <c r="E2872" s="2">
        <v>44175</v>
      </c>
      <c r="F2872" s="3">
        <v>0.44989583333517658</v>
      </c>
    </row>
    <row r="2873" spans="2:6" x14ac:dyDescent="0.25">
      <c r="B2873">
        <v>2981</v>
      </c>
      <c r="C2873" t="s">
        <v>124</v>
      </c>
      <c r="D2873" t="s">
        <v>11</v>
      </c>
      <c r="E2873" s="2">
        <v>44362</v>
      </c>
      <c r="F2873" s="3">
        <v>0.19699074074014788</v>
      </c>
    </row>
    <row r="2874" spans="2:6" x14ac:dyDescent="0.25">
      <c r="B2874">
        <v>2982</v>
      </c>
      <c r="C2874" t="s">
        <v>124</v>
      </c>
      <c r="D2874" t="s">
        <v>3</v>
      </c>
      <c r="E2874" s="2">
        <v>44130</v>
      </c>
      <c r="F2874" s="3">
        <v>0.47043981481692754</v>
      </c>
    </row>
    <row r="2875" spans="2:6" x14ac:dyDescent="0.25">
      <c r="B2875">
        <v>2983</v>
      </c>
      <c r="C2875" t="s">
        <v>124</v>
      </c>
      <c r="D2875" t="s">
        <v>10</v>
      </c>
      <c r="E2875" s="2">
        <v>44181</v>
      </c>
      <c r="F2875" s="3">
        <v>0.47287037037312984</v>
      </c>
    </row>
    <row r="2876" spans="2:6" x14ac:dyDescent="0.25">
      <c r="B2876">
        <v>2985</v>
      </c>
      <c r="C2876" t="s">
        <v>125</v>
      </c>
      <c r="D2876" t="s">
        <v>19</v>
      </c>
      <c r="E2876" s="2">
        <v>44168</v>
      </c>
      <c r="F2876" s="3">
        <v>0.65309027778130258</v>
      </c>
    </row>
    <row r="2877" spans="2:6" x14ac:dyDescent="0.25">
      <c r="B2877">
        <v>2986</v>
      </c>
      <c r="C2877" t="s">
        <v>125</v>
      </c>
      <c r="D2877" t="s">
        <v>15</v>
      </c>
      <c r="E2877" s="2">
        <v>44073</v>
      </c>
      <c r="F2877" s="3">
        <v>0.18075231481634546</v>
      </c>
    </row>
    <row r="2878" spans="2:6" x14ac:dyDescent="0.25">
      <c r="B2878">
        <v>2987</v>
      </c>
      <c r="C2878" t="s">
        <v>125</v>
      </c>
      <c r="D2878" t="s">
        <v>16</v>
      </c>
      <c r="E2878" s="2">
        <v>44121</v>
      </c>
      <c r="F2878" s="3">
        <v>5.0613425926712807E-2</v>
      </c>
    </row>
    <row r="2879" spans="2:6" x14ac:dyDescent="0.25">
      <c r="B2879">
        <v>2988</v>
      </c>
      <c r="C2879" t="s">
        <v>125</v>
      </c>
      <c r="D2879" t="s">
        <v>8</v>
      </c>
      <c r="E2879" s="2">
        <v>44247</v>
      </c>
      <c r="F2879" s="3">
        <v>0.14380787037225673</v>
      </c>
    </row>
    <row r="2880" spans="2:6" x14ac:dyDescent="0.25">
      <c r="B2880">
        <v>2989</v>
      </c>
      <c r="C2880" t="s">
        <v>125</v>
      </c>
      <c r="D2880" t="s">
        <v>8</v>
      </c>
      <c r="E2880" s="2">
        <v>44298</v>
      </c>
      <c r="F2880" s="3">
        <v>0.18445601851999527</v>
      </c>
    </row>
    <row r="2881" spans="2:6" x14ac:dyDescent="0.25">
      <c r="B2881">
        <v>2990</v>
      </c>
      <c r="C2881" t="s">
        <v>125</v>
      </c>
      <c r="D2881" t="s">
        <v>10</v>
      </c>
      <c r="E2881" s="2">
        <v>44341</v>
      </c>
      <c r="F2881" s="3">
        <v>0.62020833333372138</v>
      </c>
    </row>
    <row r="2882" spans="2:6" x14ac:dyDescent="0.25">
      <c r="B2882">
        <v>2991</v>
      </c>
      <c r="C2882" t="s">
        <v>125</v>
      </c>
      <c r="D2882" t="s">
        <v>6</v>
      </c>
      <c r="E2882" s="2">
        <v>44133</v>
      </c>
      <c r="F2882" s="3">
        <v>0.13707175925810589</v>
      </c>
    </row>
    <row r="2883" spans="2:6" x14ac:dyDescent="0.25">
      <c r="B2883">
        <v>2992</v>
      </c>
      <c r="C2883" t="s">
        <v>125</v>
      </c>
      <c r="D2883" t="s">
        <v>9</v>
      </c>
      <c r="E2883" s="2">
        <v>44255</v>
      </c>
      <c r="F2883" s="3">
        <v>0.38031249999767169</v>
      </c>
    </row>
    <row r="2884" spans="2:6" x14ac:dyDescent="0.25">
      <c r="B2884">
        <v>2993</v>
      </c>
      <c r="C2884" t="s">
        <v>125</v>
      </c>
      <c r="D2884" t="s">
        <v>3</v>
      </c>
      <c r="E2884" s="2">
        <v>44165</v>
      </c>
      <c r="F2884" s="3">
        <v>0.59327546296117362</v>
      </c>
    </row>
    <row r="2885" spans="2:6" x14ac:dyDescent="0.25">
      <c r="B2885">
        <v>2994</v>
      </c>
      <c r="C2885" t="s">
        <v>125</v>
      </c>
      <c r="D2885" t="s">
        <v>14</v>
      </c>
      <c r="E2885" s="2">
        <v>44229</v>
      </c>
      <c r="F2885" s="3">
        <v>0.62030092592613073</v>
      </c>
    </row>
    <row r="2886" spans="2:6" x14ac:dyDescent="0.25">
      <c r="B2886">
        <v>2995</v>
      </c>
      <c r="C2886" t="s">
        <v>125</v>
      </c>
      <c r="D2886" t="s">
        <v>2</v>
      </c>
      <c r="E2886" s="2">
        <v>44018</v>
      </c>
      <c r="F2886" s="3">
        <v>0.65900462962599704</v>
      </c>
    </row>
    <row r="2887" spans="2:6" x14ac:dyDescent="0.25">
      <c r="B2887">
        <v>2996</v>
      </c>
      <c r="C2887" t="s">
        <v>125</v>
      </c>
      <c r="D2887" t="s">
        <v>8</v>
      </c>
      <c r="E2887" s="2">
        <v>44114</v>
      </c>
      <c r="F2887" s="3">
        <v>6.1550925922347233E-2</v>
      </c>
    </row>
    <row r="2888" spans="2:6" x14ac:dyDescent="0.25">
      <c r="B2888">
        <v>2997</v>
      </c>
      <c r="C2888" t="s">
        <v>125</v>
      </c>
      <c r="D2888" t="s">
        <v>5</v>
      </c>
      <c r="E2888" s="2">
        <v>44154</v>
      </c>
      <c r="F2888" s="3">
        <v>0.23197916666686069</v>
      </c>
    </row>
    <row r="2889" spans="2:6" x14ac:dyDescent="0.25">
      <c r="B2889">
        <v>2998</v>
      </c>
      <c r="C2889" t="s">
        <v>125</v>
      </c>
      <c r="D2889" t="s">
        <v>7</v>
      </c>
      <c r="E2889" s="2">
        <v>44047</v>
      </c>
      <c r="F2889" s="3">
        <v>0.45349537036963739</v>
      </c>
    </row>
    <row r="2890" spans="2:6" x14ac:dyDescent="0.25">
      <c r="B2890">
        <v>2999</v>
      </c>
      <c r="C2890" t="s">
        <v>125</v>
      </c>
      <c r="D2890" t="s">
        <v>13</v>
      </c>
      <c r="E2890" s="2">
        <v>44008</v>
      </c>
      <c r="F2890" s="3">
        <v>0.16081018518161727</v>
      </c>
    </row>
    <row r="2891" spans="2:6" x14ac:dyDescent="0.25">
      <c r="B2891">
        <v>3000</v>
      </c>
      <c r="C2891" t="s">
        <v>125</v>
      </c>
      <c r="D2891" t="s">
        <v>7</v>
      </c>
      <c r="E2891" s="2">
        <v>44049</v>
      </c>
      <c r="F2891" s="3">
        <v>0.35344907407124992</v>
      </c>
    </row>
    <row r="2892" spans="2:6" x14ac:dyDescent="0.25">
      <c r="B2892">
        <v>3001</v>
      </c>
      <c r="C2892" t="s">
        <v>125</v>
      </c>
      <c r="D2892" t="s">
        <v>7</v>
      </c>
      <c r="E2892" s="2">
        <v>44049</v>
      </c>
      <c r="F2892" s="3">
        <v>0.91230324074422242</v>
      </c>
    </row>
    <row r="2893" spans="2:6" x14ac:dyDescent="0.25">
      <c r="B2893">
        <v>3002</v>
      </c>
      <c r="C2893" t="s">
        <v>125</v>
      </c>
      <c r="D2893" t="s">
        <v>8</v>
      </c>
      <c r="E2893" s="2">
        <v>44030</v>
      </c>
      <c r="F2893" s="3">
        <v>0.55140046296583023</v>
      </c>
    </row>
    <row r="2894" spans="2:6" x14ac:dyDescent="0.25">
      <c r="B2894">
        <v>3003</v>
      </c>
      <c r="C2894" t="s">
        <v>125</v>
      </c>
      <c r="D2894" t="s">
        <v>7</v>
      </c>
      <c r="E2894" s="2">
        <v>44169</v>
      </c>
      <c r="F2894" s="3">
        <v>0.23319444444496185</v>
      </c>
    </row>
    <row r="2895" spans="2:6" x14ac:dyDescent="0.25">
      <c r="B2895">
        <v>3004</v>
      </c>
      <c r="C2895" t="s">
        <v>125</v>
      </c>
      <c r="D2895" t="s">
        <v>6</v>
      </c>
      <c r="E2895" s="2">
        <v>44103</v>
      </c>
      <c r="F2895" s="3">
        <v>1.5069444445543922E-2</v>
      </c>
    </row>
    <row r="2896" spans="2:6" x14ac:dyDescent="0.25">
      <c r="B2896">
        <v>3005</v>
      </c>
      <c r="C2896" t="s">
        <v>125</v>
      </c>
      <c r="D2896" t="s">
        <v>8</v>
      </c>
      <c r="E2896" s="2">
        <v>44032</v>
      </c>
      <c r="F2896" s="3">
        <v>0.27435185185458977</v>
      </c>
    </row>
    <row r="2897" spans="2:6" x14ac:dyDescent="0.25">
      <c r="B2897">
        <v>3006</v>
      </c>
      <c r="C2897" t="s">
        <v>125</v>
      </c>
      <c r="D2897" t="s">
        <v>4</v>
      </c>
      <c r="E2897" s="2">
        <v>44312</v>
      </c>
      <c r="F2897" s="3">
        <v>0.539131944446126</v>
      </c>
    </row>
    <row r="2898" spans="2:6" x14ac:dyDescent="0.25">
      <c r="B2898">
        <v>3007</v>
      </c>
      <c r="C2898" t="s">
        <v>125</v>
      </c>
      <c r="D2898" t="s">
        <v>16</v>
      </c>
      <c r="E2898" s="2">
        <v>44255</v>
      </c>
      <c r="F2898" s="3">
        <v>0.32431712962716119</v>
      </c>
    </row>
    <row r="2899" spans="2:6" x14ac:dyDescent="0.25">
      <c r="B2899">
        <v>3008</v>
      </c>
      <c r="C2899" t="s">
        <v>125</v>
      </c>
      <c r="D2899" t="s">
        <v>4</v>
      </c>
      <c r="E2899" s="2">
        <v>44097</v>
      </c>
      <c r="F2899" s="3">
        <v>0.4675462962986785</v>
      </c>
    </row>
    <row r="2900" spans="2:6" x14ac:dyDescent="0.25">
      <c r="B2900">
        <v>3009</v>
      </c>
      <c r="C2900" t="s">
        <v>125</v>
      </c>
      <c r="D2900" t="s">
        <v>9</v>
      </c>
      <c r="E2900" s="2">
        <v>44091</v>
      </c>
      <c r="F2900" s="3">
        <v>0.41446759259270038</v>
      </c>
    </row>
    <row r="2901" spans="2:6" x14ac:dyDescent="0.25">
      <c r="B2901">
        <v>3010</v>
      </c>
      <c r="C2901" t="s">
        <v>125</v>
      </c>
      <c r="D2901" t="s">
        <v>4</v>
      </c>
      <c r="E2901" s="2">
        <v>44303</v>
      </c>
      <c r="F2901" s="3">
        <v>0.98096064815035788</v>
      </c>
    </row>
    <row r="2902" spans="2:6" x14ac:dyDescent="0.25">
      <c r="B2902">
        <v>3011</v>
      </c>
      <c r="C2902" t="s">
        <v>125</v>
      </c>
      <c r="D2902" t="s">
        <v>13</v>
      </c>
      <c r="E2902" s="2">
        <v>44052</v>
      </c>
      <c r="F2902" s="3">
        <v>0.87609953703940846</v>
      </c>
    </row>
    <row r="2903" spans="2:6" x14ac:dyDescent="0.25">
      <c r="B2903">
        <v>3012</v>
      </c>
      <c r="C2903" t="s">
        <v>125</v>
      </c>
      <c r="D2903" t="s">
        <v>10</v>
      </c>
      <c r="E2903" s="2">
        <v>44043</v>
      </c>
      <c r="F2903" s="3">
        <v>0.95535879629460396</v>
      </c>
    </row>
    <row r="2904" spans="2:6" x14ac:dyDescent="0.25">
      <c r="B2904">
        <v>3013</v>
      </c>
      <c r="C2904" t="s">
        <v>125</v>
      </c>
      <c r="D2904" t="s">
        <v>11</v>
      </c>
      <c r="E2904" s="2">
        <v>44109</v>
      </c>
      <c r="F2904" s="3">
        <v>0.50721064814570127</v>
      </c>
    </row>
    <row r="2905" spans="2:6" x14ac:dyDescent="0.25">
      <c r="B2905">
        <v>3014</v>
      </c>
      <c r="C2905" t="s">
        <v>125</v>
      </c>
      <c r="D2905" t="s">
        <v>11</v>
      </c>
      <c r="E2905" s="2">
        <v>44116</v>
      </c>
      <c r="F2905" s="3">
        <v>0.63586805555678438</v>
      </c>
    </row>
    <row r="2906" spans="2:6" x14ac:dyDescent="0.25">
      <c r="B2906">
        <v>3016</v>
      </c>
      <c r="C2906" s="1" t="s">
        <v>126</v>
      </c>
      <c r="D2906" t="s">
        <v>11</v>
      </c>
      <c r="E2906" s="2">
        <v>44156</v>
      </c>
      <c r="F2906" s="3">
        <v>9.6840277779847383E-2</v>
      </c>
    </row>
    <row r="2907" spans="2:6" x14ac:dyDescent="0.25">
      <c r="B2907">
        <v>3017</v>
      </c>
      <c r="C2907" s="1" t="s">
        <v>126</v>
      </c>
      <c r="D2907" t="s">
        <v>10</v>
      </c>
      <c r="E2907" s="2">
        <v>44090</v>
      </c>
      <c r="F2907" s="3">
        <v>0.92681712962803431</v>
      </c>
    </row>
    <row r="2908" spans="2:6" x14ac:dyDescent="0.25">
      <c r="B2908">
        <v>3018</v>
      </c>
      <c r="C2908" s="1" t="s">
        <v>126</v>
      </c>
      <c r="D2908" t="s">
        <v>19</v>
      </c>
      <c r="E2908" s="2">
        <v>44050</v>
      </c>
      <c r="F2908" s="3">
        <v>0.59807870370423188</v>
      </c>
    </row>
    <row r="2909" spans="2:6" x14ac:dyDescent="0.25">
      <c r="B2909">
        <v>3019</v>
      </c>
      <c r="C2909" s="1" t="s">
        <v>126</v>
      </c>
      <c r="D2909" t="s">
        <v>7</v>
      </c>
      <c r="E2909" s="2">
        <v>44339</v>
      </c>
      <c r="F2909" s="3">
        <v>0.44447916666831588</v>
      </c>
    </row>
    <row r="2910" spans="2:6" x14ac:dyDescent="0.25">
      <c r="B2910">
        <v>3020</v>
      </c>
      <c r="C2910" s="1" t="s">
        <v>126</v>
      </c>
      <c r="D2910" t="s">
        <v>7</v>
      </c>
      <c r="E2910" s="2">
        <v>44320</v>
      </c>
      <c r="F2910" s="3">
        <v>0.58387731481343508</v>
      </c>
    </row>
    <row r="2911" spans="2:6" x14ac:dyDescent="0.25">
      <c r="B2911">
        <v>3021</v>
      </c>
      <c r="C2911" s="1" t="s">
        <v>126</v>
      </c>
      <c r="D2911" t="s">
        <v>9</v>
      </c>
      <c r="E2911" s="2">
        <v>44250</v>
      </c>
      <c r="F2911" s="3">
        <v>0.94358796296000946</v>
      </c>
    </row>
    <row r="2912" spans="2:6" x14ac:dyDescent="0.25">
      <c r="B2912">
        <v>3022</v>
      </c>
      <c r="C2912" s="1" t="s">
        <v>126</v>
      </c>
      <c r="D2912" t="s">
        <v>9</v>
      </c>
      <c r="E2912" s="2">
        <v>44153</v>
      </c>
      <c r="F2912" s="3">
        <v>0.77627314814890269</v>
      </c>
    </row>
    <row r="2913" spans="2:6" x14ac:dyDescent="0.25">
      <c r="B2913">
        <v>3023</v>
      </c>
      <c r="C2913" s="1" t="s">
        <v>126</v>
      </c>
      <c r="D2913" t="s">
        <v>13</v>
      </c>
      <c r="E2913" s="2">
        <v>44086</v>
      </c>
      <c r="F2913" s="3">
        <v>0.48754629629547708</v>
      </c>
    </row>
    <row r="2914" spans="2:6" x14ac:dyDescent="0.25">
      <c r="B2914">
        <v>3024</v>
      </c>
      <c r="C2914" s="1" t="s">
        <v>126</v>
      </c>
      <c r="D2914" t="s">
        <v>12</v>
      </c>
      <c r="E2914" s="2">
        <v>44314</v>
      </c>
      <c r="F2914" s="3">
        <v>0.35484953703416977</v>
      </c>
    </row>
    <row r="2915" spans="2:6" x14ac:dyDescent="0.25">
      <c r="B2915">
        <v>3025</v>
      </c>
      <c r="C2915" s="1" t="s">
        <v>126</v>
      </c>
      <c r="D2915" t="s">
        <v>15</v>
      </c>
      <c r="E2915" s="2">
        <v>44320</v>
      </c>
      <c r="F2915" s="3">
        <v>0.96976851851650281</v>
      </c>
    </row>
    <row r="2916" spans="2:6" x14ac:dyDescent="0.25">
      <c r="B2916">
        <v>3026</v>
      </c>
      <c r="C2916" s="1" t="s">
        <v>126</v>
      </c>
      <c r="D2916" t="s">
        <v>14</v>
      </c>
      <c r="E2916" s="2">
        <v>44099</v>
      </c>
      <c r="F2916" s="3">
        <v>0.76853009259502869</v>
      </c>
    </row>
    <row r="2917" spans="2:6" x14ac:dyDescent="0.25">
      <c r="B2917">
        <v>3027</v>
      </c>
      <c r="C2917" s="1" t="s">
        <v>126</v>
      </c>
      <c r="D2917" t="s">
        <v>12</v>
      </c>
      <c r="E2917" s="2">
        <v>44272</v>
      </c>
      <c r="F2917" s="3">
        <v>0.99197916666889796</v>
      </c>
    </row>
    <row r="2918" spans="2:6" x14ac:dyDescent="0.25">
      <c r="B2918">
        <v>3028</v>
      </c>
      <c r="C2918" s="1" t="s">
        <v>126</v>
      </c>
      <c r="D2918" t="s">
        <v>15</v>
      </c>
      <c r="E2918" s="2">
        <v>44111</v>
      </c>
      <c r="F2918" s="3">
        <v>0.32384259259561077</v>
      </c>
    </row>
    <row r="2919" spans="2:6" x14ac:dyDescent="0.25">
      <c r="B2919">
        <v>3029</v>
      </c>
      <c r="C2919" s="1" t="s">
        <v>126</v>
      </c>
      <c r="D2919" t="s">
        <v>19</v>
      </c>
      <c r="E2919" s="2">
        <v>44199</v>
      </c>
      <c r="F2919" s="3">
        <v>0.66177083333604969</v>
      </c>
    </row>
    <row r="2920" spans="2:6" x14ac:dyDescent="0.25">
      <c r="B2920">
        <v>3030</v>
      </c>
      <c r="C2920" s="1" t="s">
        <v>126</v>
      </c>
      <c r="D2920" t="s">
        <v>14</v>
      </c>
      <c r="E2920" s="2">
        <v>44080</v>
      </c>
      <c r="F2920" s="3">
        <v>0.30156249999708962</v>
      </c>
    </row>
    <row r="2921" spans="2:6" x14ac:dyDescent="0.25">
      <c r="B2921">
        <v>3031</v>
      </c>
      <c r="C2921" s="1" t="s">
        <v>126</v>
      </c>
      <c r="D2921" t="s">
        <v>14</v>
      </c>
      <c r="E2921" s="2">
        <v>44167</v>
      </c>
      <c r="F2921" s="3">
        <v>0.79464120370539604</v>
      </c>
    </row>
    <row r="2922" spans="2:6" x14ac:dyDescent="0.25">
      <c r="B2922">
        <v>3032</v>
      </c>
      <c r="C2922" s="1" t="s">
        <v>126</v>
      </c>
      <c r="D2922" t="s">
        <v>2</v>
      </c>
      <c r="E2922" s="2">
        <v>44098</v>
      </c>
      <c r="F2922" s="3">
        <v>0.86726851851562969</v>
      </c>
    </row>
    <row r="2923" spans="2:6" x14ac:dyDescent="0.25">
      <c r="B2923">
        <v>3033</v>
      </c>
      <c r="C2923" s="1" t="s">
        <v>126</v>
      </c>
      <c r="D2923" t="s">
        <v>11</v>
      </c>
      <c r="E2923" s="2">
        <v>44082</v>
      </c>
      <c r="F2923" s="3">
        <v>0.16902777777431766</v>
      </c>
    </row>
    <row r="2924" spans="2:6" x14ac:dyDescent="0.25">
      <c r="B2924">
        <v>3034</v>
      </c>
      <c r="C2924" s="1" t="s">
        <v>126</v>
      </c>
      <c r="D2924" t="s">
        <v>19</v>
      </c>
      <c r="E2924" s="2">
        <v>44095</v>
      </c>
      <c r="F2924" s="3">
        <v>0.17483796296437504</v>
      </c>
    </row>
    <row r="2925" spans="2:6" x14ac:dyDescent="0.25">
      <c r="B2925">
        <v>3035</v>
      </c>
      <c r="C2925" s="1" t="s">
        <v>126</v>
      </c>
      <c r="D2925" t="s">
        <v>12</v>
      </c>
      <c r="E2925" s="2">
        <v>44038</v>
      </c>
      <c r="F2925" s="3">
        <v>0.91769675925752381</v>
      </c>
    </row>
    <row r="2926" spans="2:6" x14ac:dyDescent="0.25">
      <c r="B2926">
        <v>3036</v>
      </c>
      <c r="C2926" s="1" t="s">
        <v>126</v>
      </c>
      <c r="D2926" t="s">
        <v>5</v>
      </c>
      <c r="E2926" s="2">
        <v>44248</v>
      </c>
      <c r="F2926" s="3">
        <v>0.96105324073869269</v>
      </c>
    </row>
    <row r="2927" spans="2:6" x14ac:dyDescent="0.25">
      <c r="B2927">
        <v>3037</v>
      </c>
      <c r="C2927" s="1" t="s">
        <v>126</v>
      </c>
      <c r="D2927" t="s">
        <v>12</v>
      </c>
      <c r="E2927" s="2">
        <v>44297</v>
      </c>
      <c r="F2927" s="3">
        <v>0.14135416666977108</v>
      </c>
    </row>
    <row r="2928" spans="2:6" x14ac:dyDescent="0.25">
      <c r="B2928">
        <v>3038</v>
      </c>
      <c r="C2928" s="1" t="s">
        <v>126</v>
      </c>
      <c r="D2928" t="s">
        <v>5</v>
      </c>
      <c r="E2928" s="2">
        <v>44195</v>
      </c>
      <c r="F2928" s="3">
        <v>0.96637731481314404</v>
      </c>
    </row>
    <row r="2929" spans="2:6" x14ac:dyDescent="0.25">
      <c r="B2929">
        <v>3039</v>
      </c>
      <c r="C2929" s="1" t="s">
        <v>126</v>
      </c>
      <c r="D2929" t="s">
        <v>2</v>
      </c>
      <c r="E2929" s="2">
        <v>44075</v>
      </c>
      <c r="F2929" s="3">
        <v>0.35262731481634546</v>
      </c>
    </row>
    <row r="2930" spans="2:6" x14ac:dyDescent="0.25">
      <c r="B2930">
        <v>3040</v>
      </c>
      <c r="C2930" s="1" t="s">
        <v>126</v>
      </c>
      <c r="D2930" t="s">
        <v>8</v>
      </c>
      <c r="E2930" s="2">
        <v>44026</v>
      </c>
      <c r="F2930" s="3">
        <v>0.85877314814570127</v>
      </c>
    </row>
    <row r="2931" spans="2:6" x14ac:dyDescent="0.25">
      <c r="B2931">
        <v>3041</v>
      </c>
      <c r="C2931" s="1" t="s">
        <v>126</v>
      </c>
      <c r="D2931" t="s">
        <v>2</v>
      </c>
      <c r="E2931" s="2">
        <v>44229</v>
      </c>
      <c r="F2931" s="3">
        <v>0.46157407407736173</v>
      </c>
    </row>
    <row r="2932" spans="2:6" x14ac:dyDescent="0.25">
      <c r="B2932">
        <v>3042</v>
      </c>
      <c r="C2932" s="1" t="s">
        <v>126</v>
      </c>
      <c r="D2932" t="s">
        <v>11</v>
      </c>
      <c r="E2932" s="2">
        <v>44228</v>
      </c>
      <c r="F2932" s="3">
        <v>0.86137731481721858</v>
      </c>
    </row>
    <row r="2933" spans="2:6" x14ac:dyDescent="0.25">
      <c r="B2933">
        <v>3043</v>
      </c>
      <c r="C2933" s="1" t="s">
        <v>126</v>
      </c>
      <c r="D2933" t="s">
        <v>8</v>
      </c>
      <c r="E2933" s="2">
        <v>44228</v>
      </c>
      <c r="F2933" s="3">
        <v>0.98012731481139781</v>
      </c>
    </row>
    <row r="2934" spans="2:6" x14ac:dyDescent="0.25">
      <c r="B2934">
        <v>3044</v>
      </c>
      <c r="C2934" s="1" t="s">
        <v>126</v>
      </c>
      <c r="D2934" t="s">
        <v>5</v>
      </c>
      <c r="E2934" s="2">
        <v>44353</v>
      </c>
      <c r="F2934" s="3">
        <v>0.39697916666773381</v>
      </c>
    </row>
    <row r="2935" spans="2:6" x14ac:dyDescent="0.25">
      <c r="B2935">
        <v>3045</v>
      </c>
      <c r="C2935" s="1" t="s">
        <v>126</v>
      </c>
      <c r="D2935" t="s">
        <v>16</v>
      </c>
      <c r="E2935" s="2">
        <v>44238</v>
      </c>
      <c r="F2935" s="3">
        <v>0.66472222222364508</v>
      </c>
    </row>
    <row r="2936" spans="2:6" x14ac:dyDescent="0.25">
      <c r="B2936">
        <v>3046</v>
      </c>
      <c r="C2936" s="1" t="s">
        <v>126</v>
      </c>
      <c r="D2936" t="s">
        <v>12</v>
      </c>
      <c r="E2936" s="2">
        <v>44227</v>
      </c>
      <c r="F2936" s="3">
        <v>0.92030092592904111</v>
      </c>
    </row>
    <row r="2937" spans="2:6" x14ac:dyDescent="0.25">
      <c r="B2937">
        <v>3047</v>
      </c>
      <c r="C2937" s="1" t="s">
        <v>126</v>
      </c>
      <c r="D2937" t="s">
        <v>9</v>
      </c>
      <c r="E2937" s="2">
        <v>44256</v>
      </c>
      <c r="F2937" s="3">
        <v>0.21788194444525288</v>
      </c>
    </row>
    <row r="2938" spans="2:6" x14ac:dyDescent="0.25">
      <c r="B2938">
        <v>3048</v>
      </c>
      <c r="C2938" s="1" t="s">
        <v>126</v>
      </c>
      <c r="D2938" t="s">
        <v>14</v>
      </c>
      <c r="E2938" s="2">
        <v>44290</v>
      </c>
      <c r="F2938" s="3">
        <v>0.28480324074189411</v>
      </c>
    </row>
    <row r="2939" spans="2:6" x14ac:dyDescent="0.25">
      <c r="B2939">
        <v>3049</v>
      </c>
      <c r="C2939" s="1" t="s">
        <v>126</v>
      </c>
      <c r="D2939" t="s">
        <v>14</v>
      </c>
      <c r="E2939" s="2">
        <v>44059</v>
      </c>
      <c r="F2939" s="3">
        <v>6.6493055557657499E-2</v>
      </c>
    </row>
    <row r="2940" spans="2:6" x14ac:dyDescent="0.25">
      <c r="B2940">
        <v>3050</v>
      </c>
      <c r="C2940" s="1" t="s">
        <v>126</v>
      </c>
      <c r="D2940" t="s">
        <v>14</v>
      </c>
      <c r="E2940" s="2">
        <v>44048</v>
      </c>
      <c r="F2940" s="3">
        <v>9.4513888885558117E-2</v>
      </c>
    </row>
    <row r="2941" spans="2:6" x14ac:dyDescent="0.25">
      <c r="B2941">
        <v>3051</v>
      </c>
      <c r="C2941" s="1" t="s">
        <v>126</v>
      </c>
      <c r="D2941" t="s">
        <v>13</v>
      </c>
      <c r="E2941" s="2">
        <v>44162</v>
      </c>
      <c r="F2941" s="3">
        <v>0.72571759259153623</v>
      </c>
    </row>
    <row r="2942" spans="2:6" x14ac:dyDescent="0.25">
      <c r="B2942">
        <v>3052</v>
      </c>
      <c r="C2942" s="1" t="s">
        <v>126</v>
      </c>
      <c r="D2942" t="s">
        <v>11</v>
      </c>
      <c r="E2942" s="2">
        <v>44325</v>
      </c>
      <c r="F2942" s="3">
        <v>0.13017361111269565</v>
      </c>
    </row>
    <row r="2943" spans="2:6" x14ac:dyDescent="0.25">
      <c r="B2943">
        <v>3053</v>
      </c>
      <c r="C2943" s="1" t="s">
        <v>126</v>
      </c>
      <c r="D2943" t="s">
        <v>16</v>
      </c>
      <c r="E2943" s="2">
        <v>44087</v>
      </c>
      <c r="F2943" s="3">
        <v>7.2233796294312924E-2</v>
      </c>
    </row>
    <row r="2944" spans="2:6" x14ac:dyDescent="0.25">
      <c r="B2944">
        <v>3055</v>
      </c>
      <c r="C2944" t="s">
        <v>127</v>
      </c>
      <c r="D2944" t="s">
        <v>3</v>
      </c>
      <c r="E2944" s="2">
        <v>44253</v>
      </c>
      <c r="F2944" s="3">
        <v>0.406354166669189</v>
      </c>
    </row>
    <row r="2945" spans="2:6" x14ac:dyDescent="0.25">
      <c r="B2945">
        <v>3056</v>
      </c>
      <c r="C2945" t="s">
        <v>127</v>
      </c>
      <c r="D2945" t="s">
        <v>15</v>
      </c>
      <c r="E2945" s="2">
        <v>44169</v>
      </c>
      <c r="F2945" s="3">
        <v>0.86113425925577758</v>
      </c>
    </row>
    <row r="2946" spans="2:6" x14ac:dyDescent="0.25">
      <c r="B2946">
        <v>3057</v>
      </c>
      <c r="C2946" t="s">
        <v>127</v>
      </c>
      <c r="D2946" t="s">
        <v>11</v>
      </c>
      <c r="E2946" s="2">
        <v>44251</v>
      </c>
      <c r="F2946" s="3">
        <v>0.63656250000349246</v>
      </c>
    </row>
    <row r="2947" spans="2:6" x14ac:dyDescent="0.25">
      <c r="B2947">
        <v>3058</v>
      </c>
      <c r="C2947" t="s">
        <v>127</v>
      </c>
      <c r="D2947" t="s">
        <v>8</v>
      </c>
      <c r="E2947" s="2">
        <v>44140</v>
      </c>
      <c r="F2947" s="3">
        <v>0.43381944444263354</v>
      </c>
    </row>
    <row r="2948" spans="2:6" x14ac:dyDescent="0.25">
      <c r="B2948">
        <v>3059</v>
      </c>
      <c r="C2948" t="s">
        <v>127</v>
      </c>
      <c r="D2948" t="s">
        <v>9</v>
      </c>
      <c r="E2948" s="2">
        <v>44147</v>
      </c>
      <c r="F2948" s="3">
        <v>0.90149305555678438</v>
      </c>
    </row>
    <row r="2949" spans="2:6" x14ac:dyDescent="0.25">
      <c r="B2949">
        <v>3060</v>
      </c>
      <c r="C2949" t="s">
        <v>127</v>
      </c>
      <c r="D2949" t="s">
        <v>10</v>
      </c>
      <c r="E2949" s="2">
        <v>44312</v>
      </c>
      <c r="F2949" s="3">
        <v>0.18664351852203254</v>
      </c>
    </row>
    <row r="2950" spans="2:6" x14ac:dyDescent="0.25">
      <c r="B2950">
        <v>3061</v>
      </c>
      <c r="C2950" t="s">
        <v>127</v>
      </c>
      <c r="D2950" t="s">
        <v>14</v>
      </c>
      <c r="E2950" s="2">
        <v>44052</v>
      </c>
      <c r="F2950" s="3">
        <v>0.15511574073752854</v>
      </c>
    </row>
    <row r="2951" spans="2:6" x14ac:dyDescent="0.25">
      <c r="B2951">
        <v>3062</v>
      </c>
      <c r="C2951" t="s">
        <v>127</v>
      </c>
      <c r="D2951" t="s">
        <v>12</v>
      </c>
      <c r="E2951" s="2">
        <v>44294</v>
      </c>
      <c r="F2951" s="3">
        <v>0.77958333333663177</v>
      </c>
    </row>
    <row r="2952" spans="2:6" x14ac:dyDescent="0.25">
      <c r="B2952">
        <v>3063</v>
      </c>
      <c r="C2952" t="s">
        <v>127</v>
      </c>
      <c r="D2952" t="s">
        <v>4</v>
      </c>
      <c r="E2952" s="2">
        <v>44168</v>
      </c>
      <c r="F2952" s="3">
        <v>0.2017476851833635</v>
      </c>
    </row>
    <row r="2953" spans="2:6" x14ac:dyDescent="0.25">
      <c r="B2953">
        <v>3064</v>
      </c>
      <c r="C2953" t="s">
        <v>127</v>
      </c>
      <c r="D2953" t="s">
        <v>8</v>
      </c>
      <c r="E2953" s="2">
        <v>44057</v>
      </c>
      <c r="F2953" s="3">
        <v>0.24112268518365454</v>
      </c>
    </row>
    <row r="2954" spans="2:6" x14ac:dyDescent="0.25">
      <c r="B2954">
        <v>3065</v>
      </c>
      <c r="C2954" t="s">
        <v>127</v>
      </c>
      <c r="D2954" t="s">
        <v>9</v>
      </c>
      <c r="E2954" s="2">
        <v>44232</v>
      </c>
      <c r="F2954" s="3">
        <v>0.32760416666860692</v>
      </c>
    </row>
    <row r="2955" spans="2:6" x14ac:dyDescent="0.25">
      <c r="B2955">
        <v>3066</v>
      </c>
      <c r="C2955" t="s">
        <v>127</v>
      </c>
      <c r="D2955" t="s">
        <v>4</v>
      </c>
      <c r="E2955" s="2">
        <v>44003</v>
      </c>
      <c r="F2955" s="3">
        <v>2.9004629628616385E-2</v>
      </c>
    </row>
    <row r="2956" spans="2:6" x14ac:dyDescent="0.25">
      <c r="B2956">
        <v>3067</v>
      </c>
      <c r="C2956" t="s">
        <v>127</v>
      </c>
      <c r="D2956" t="s">
        <v>10</v>
      </c>
      <c r="E2956" s="2">
        <v>44347</v>
      </c>
      <c r="F2956" s="3">
        <v>0.56224537036905531</v>
      </c>
    </row>
    <row r="2957" spans="2:6" x14ac:dyDescent="0.25">
      <c r="B2957">
        <v>3068</v>
      </c>
      <c r="C2957" t="s">
        <v>127</v>
      </c>
      <c r="D2957" t="s">
        <v>8</v>
      </c>
      <c r="E2957" s="2">
        <v>44067</v>
      </c>
      <c r="F2957" s="3">
        <v>0.17846064814511919</v>
      </c>
    </row>
    <row r="2958" spans="2:6" x14ac:dyDescent="0.25">
      <c r="B2958">
        <v>3069</v>
      </c>
      <c r="C2958" t="s">
        <v>127</v>
      </c>
      <c r="D2958" t="s">
        <v>16</v>
      </c>
      <c r="E2958" s="2">
        <v>44290</v>
      </c>
      <c r="F2958" s="3">
        <v>0.83005787037109258</v>
      </c>
    </row>
    <row r="2959" spans="2:6" x14ac:dyDescent="0.25">
      <c r="B2959">
        <v>3070</v>
      </c>
      <c r="C2959" t="s">
        <v>127</v>
      </c>
      <c r="D2959" t="s">
        <v>4</v>
      </c>
      <c r="E2959" s="2">
        <v>44078</v>
      </c>
      <c r="F2959" s="3">
        <v>0.65815972222480923</v>
      </c>
    </row>
    <row r="2960" spans="2:6" x14ac:dyDescent="0.25">
      <c r="B2960">
        <v>3071</v>
      </c>
      <c r="C2960" t="s">
        <v>127</v>
      </c>
      <c r="D2960" t="s">
        <v>10</v>
      </c>
      <c r="E2960" s="2">
        <v>44073</v>
      </c>
      <c r="F2960" s="3">
        <v>0.86881944444758119</v>
      </c>
    </row>
    <row r="2961" spans="2:6" x14ac:dyDescent="0.25">
      <c r="B2961">
        <v>3072</v>
      </c>
      <c r="C2961" t="s">
        <v>127</v>
      </c>
      <c r="D2961" t="s">
        <v>15</v>
      </c>
      <c r="E2961" s="2">
        <v>44072</v>
      </c>
      <c r="F2961" s="3">
        <v>0.60469907407241408</v>
      </c>
    </row>
    <row r="2962" spans="2:6" x14ac:dyDescent="0.25">
      <c r="B2962">
        <v>3073</v>
      </c>
      <c r="C2962" t="s">
        <v>127</v>
      </c>
      <c r="D2962" t="s">
        <v>2</v>
      </c>
      <c r="E2962" s="2">
        <v>44322</v>
      </c>
      <c r="F2962" s="3">
        <v>0.70550925925635966</v>
      </c>
    </row>
    <row r="2963" spans="2:6" x14ac:dyDescent="0.25">
      <c r="B2963">
        <v>3074</v>
      </c>
      <c r="C2963" t="s">
        <v>127</v>
      </c>
      <c r="D2963" t="s">
        <v>2</v>
      </c>
      <c r="E2963" s="2">
        <v>44291</v>
      </c>
      <c r="F2963" s="3">
        <v>0.64421296296495711</v>
      </c>
    </row>
    <row r="2964" spans="2:6" x14ac:dyDescent="0.25">
      <c r="B2964">
        <v>3075</v>
      </c>
      <c r="C2964" t="s">
        <v>127</v>
      </c>
      <c r="D2964" t="s">
        <v>15</v>
      </c>
      <c r="E2964" s="2">
        <v>44202</v>
      </c>
      <c r="F2964" s="3">
        <v>0.76930555555736646</v>
      </c>
    </row>
    <row r="2965" spans="2:6" x14ac:dyDescent="0.25">
      <c r="B2965">
        <v>3076</v>
      </c>
      <c r="C2965" t="s">
        <v>127</v>
      </c>
      <c r="D2965" t="s">
        <v>4</v>
      </c>
      <c r="E2965" s="2">
        <v>44006</v>
      </c>
      <c r="F2965" s="3">
        <v>0.96046296296117362</v>
      </c>
    </row>
    <row r="2966" spans="2:6" x14ac:dyDescent="0.25">
      <c r="B2966">
        <v>3077</v>
      </c>
      <c r="C2966" t="s">
        <v>127</v>
      </c>
      <c r="D2966" t="s">
        <v>11</v>
      </c>
      <c r="E2966" s="2">
        <v>44157</v>
      </c>
      <c r="F2966" s="3">
        <v>3.0995370369055308E-2</v>
      </c>
    </row>
    <row r="2967" spans="2:6" x14ac:dyDescent="0.25">
      <c r="B2967">
        <v>3078</v>
      </c>
      <c r="C2967" t="s">
        <v>127</v>
      </c>
      <c r="D2967" t="s">
        <v>8</v>
      </c>
      <c r="E2967" s="2">
        <v>44117</v>
      </c>
      <c r="F2967" s="3">
        <v>0.382951388892252</v>
      </c>
    </row>
    <row r="2968" spans="2:6" x14ac:dyDescent="0.25">
      <c r="B2968">
        <v>3079</v>
      </c>
      <c r="C2968" t="s">
        <v>127</v>
      </c>
      <c r="D2968" t="s">
        <v>9</v>
      </c>
      <c r="E2968" s="2">
        <v>44110</v>
      </c>
      <c r="F2968" s="3">
        <v>0.84273148148349719</v>
      </c>
    </row>
    <row r="2969" spans="2:6" x14ac:dyDescent="0.25">
      <c r="B2969">
        <v>3080</v>
      </c>
      <c r="C2969" t="s">
        <v>127</v>
      </c>
      <c r="D2969" t="s">
        <v>4</v>
      </c>
      <c r="E2969" s="2">
        <v>44002</v>
      </c>
      <c r="F2969" s="3">
        <v>0.37943287037342088</v>
      </c>
    </row>
    <row r="2970" spans="2:6" x14ac:dyDescent="0.25">
      <c r="B2970">
        <v>3081</v>
      </c>
      <c r="C2970" t="s">
        <v>127</v>
      </c>
      <c r="D2970" t="s">
        <v>19</v>
      </c>
      <c r="E2970" s="2">
        <v>44356</v>
      </c>
      <c r="F2970" s="3">
        <v>0.38726851851970423</v>
      </c>
    </row>
    <row r="2971" spans="2:6" x14ac:dyDescent="0.25">
      <c r="B2971">
        <v>3082</v>
      </c>
      <c r="C2971" t="s">
        <v>127</v>
      </c>
      <c r="D2971" t="s">
        <v>19</v>
      </c>
      <c r="E2971" s="2">
        <v>44088</v>
      </c>
      <c r="F2971" s="3">
        <v>0.86521990740584442</v>
      </c>
    </row>
    <row r="2972" spans="2:6" x14ac:dyDescent="0.25">
      <c r="B2972">
        <v>3083</v>
      </c>
      <c r="C2972" t="s">
        <v>127</v>
      </c>
      <c r="D2972" t="s">
        <v>7</v>
      </c>
      <c r="E2972" s="2">
        <v>44108</v>
      </c>
      <c r="F2972" s="3">
        <v>0.55975694444350665</v>
      </c>
    </row>
    <row r="2973" spans="2:6" x14ac:dyDescent="0.25">
      <c r="B2973">
        <v>3084</v>
      </c>
      <c r="C2973" t="s">
        <v>127</v>
      </c>
      <c r="D2973" t="s">
        <v>4</v>
      </c>
      <c r="E2973" s="2">
        <v>44172</v>
      </c>
      <c r="F2973" s="3">
        <v>0.46593749999738066</v>
      </c>
    </row>
    <row r="2974" spans="2:6" x14ac:dyDescent="0.25">
      <c r="B2974">
        <v>3085</v>
      </c>
      <c r="C2974" t="s">
        <v>127</v>
      </c>
      <c r="D2974" t="s">
        <v>16</v>
      </c>
      <c r="E2974" s="2">
        <v>44314</v>
      </c>
      <c r="F2974" s="3">
        <v>0.94091435184964212</v>
      </c>
    </row>
    <row r="2975" spans="2:6" x14ac:dyDescent="0.25">
      <c r="B2975">
        <v>3086</v>
      </c>
      <c r="C2975" t="s">
        <v>127</v>
      </c>
      <c r="D2975" t="s">
        <v>19</v>
      </c>
      <c r="E2975" s="2">
        <v>44154</v>
      </c>
      <c r="F2975" s="3">
        <v>0.39962962963181781</v>
      </c>
    </row>
    <row r="2976" spans="2:6" x14ac:dyDescent="0.25">
      <c r="B2976">
        <v>3087</v>
      </c>
      <c r="C2976" t="s">
        <v>127</v>
      </c>
      <c r="D2976" t="s">
        <v>6</v>
      </c>
      <c r="E2976" s="2">
        <v>44157</v>
      </c>
      <c r="F2976" s="3">
        <v>0.77268518518394558</v>
      </c>
    </row>
    <row r="2977" spans="2:6" x14ac:dyDescent="0.25">
      <c r="B2977">
        <v>3088</v>
      </c>
      <c r="C2977" t="s">
        <v>127</v>
      </c>
      <c r="D2977" t="s">
        <v>16</v>
      </c>
      <c r="E2977" s="2">
        <v>44186</v>
      </c>
      <c r="F2977" s="3">
        <v>0.6732175925935735</v>
      </c>
    </row>
    <row r="2978" spans="2:6" x14ac:dyDescent="0.25">
      <c r="B2978">
        <v>3089</v>
      </c>
      <c r="C2978" t="s">
        <v>127</v>
      </c>
      <c r="D2978" t="s">
        <v>5</v>
      </c>
      <c r="E2978" s="2">
        <v>44143</v>
      </c>
      <c r="F2978" s="3">
        <v>0.14821759259211831</v>
      </c>
    </row>
    <row r="2979" spans="2:6" x14ac:dyDescent="0.25">
      <c r="B2979">
        <v>3090</v>
      </c>
      <c r="C2979" t="s">
        <v>127</v>
      </c>
      <c r="D2979" t="s">
        <v>13</v>
      </c>
      <c r="E2979" s="2">
        <v>44259</v>
      </c>
      <c r="F2979" s="3">
        <v>0.90913194444146939</v>
      </c>
    </row>
    <row r="2980" spans="2:6" x14ac:dyDescent="0.25">
      <c r="B2980">
        <v>3091</v>
      </c>
      <c r="C2980" t="s">
        <v>127</v>
      </c>
      <c r="D2980" t="s">
        <v>13</v>
      </c>
      <c r="E2980" s="2">
        <v>44254</v>
      </c>
      <c r="F2980" s="3">
        <v>0.10763888889050577</v>
      </c>
    </row>
    <row r="2981" spans="2:6" x14ac:dyDescent="0.25">
      <c r="B2981">
        <v>3092</v>
      </c>
      <c r="C2981" t="s">
        <v>127</v>
      </c>
      <c r="D2981" t="s">
        <v>12</v>
      </c>
      <c r="E2981" s="2">
        <v>44031</v>
      </c>
      <c r="F2981" s="3">
        <v>0.403738425928168</v>
      </c>
    </row>
    <row r="2982" spans="2:6" x14ac:dyDescent="0.25">
      <c r="B2982">
        <v>3093</v>
      </c>
      <c r="C2982" t="s">
        <v>127</v>
      </c>
      <c r="D2982" t="s">
        <v>15</v>
      </c>
      <c r="E2982" s="2">
        <v>44083</v>
      </c>
      <c r="F2982" s="3">
        <v>0.84648148147971369</v>
      </c>
    </row>
    <row r="2983" spans="2:6" x14ac:dyDescent="0.25">
      <c r="B2983">
        <v>3094</v>
      </c>
      <c r="C2983" t="s">
        <v>127</v>
      </c>
      <c r="D2983" t="s">
        <v>6</v>
      </c>
      <c r="E2983" s="2">
        <v>44176</v>
      </c>
      <c r="F2983" s="3">
        <v>0.59575231481721858</v>
      </c>
    </row>
    <row r="2984" spans="2:6" x14ac:dyDescent="0.25">
      <c r="B2984">
        <v>3096</v>
      </c>
      <c r="C2984" t="s">
        <v>128</v>
      </c>
      <c r="D2984" t="s">
        <v>2</v>
      </c>
      <c r="E2984" s="2">
        <v>44230</v>
      </c>
      <c r="F2984" s="3">
        <v>0.73550925926247146</v>
      </c>
    </row>
    <row r="2985" spans="2:6" x14ac:dyDescent="0.25">
      <c r="B2985">
        <v>3097</v>
      </c>
      <c r="C2985" t="s">
        <v>128</v>
      </c>
      <c r="D2985" t="s">
        <v>16</v>
      </c>
      <c r="E2985" s="2">
        <v>44327</v>
      </c>
      <c r="F2985" s="3">
        <v>8.3935185182781424E-2</v>
      </c>
    </row>
    <row r="2986" spans="2:6" x14ac:dyDescent="0.25">
      <c r="B2986">
        <v>3098</v>
      </c>
      <c r="C2986" t="s">
        <v>128</v>
      </c>
      <c r="D2986" t="s">
        <v>11</v>
      </c>
      <c r="E2986" s="2">
        <v>44036</v>
      </c>
      <c r="F2986" s="3">
        <v>0.20855324074364034</v>
      </c>
    </row>
    <row r="2987" spans="2:6" x14ac:dyDescent="0.25">
      <c r="B2987">
        <v>3099</v>
      </c>
      <c r="C2987" t="s">
        <v>128</v>
      </c>
      <c r="D2987" t="s">
        <v>2</v>
      </c>
      <c r="E2987" s="2">
        <v>44036</v>
      </c>
      <c r="F2987" s="3">
        <v>0.38055555555911269</v>
      </c>
    </row>
    <row r="2988" spans="2:6" x14ac:dyDescent="0.25">
      <c r="B2988">
        <v>3100</v>
      </c>
      <c r="C2988" t="s">
        <v>128</v>
      </c>
      <c r="D2988" t="s">
        <v>6</v>
      </c>
      <c r="E2988" s="2">
        <v>44328</v>
      </c>
      <c r="F2988" s="3">
        <v>0.33214120370394085</v>
      </c>
    </row>
    <row r="2989" spans="2:6" x14ac:dyDescent="0.25">
      <c r="B2989">
        <v>3101</v>
      </c>
      <c r="C2989" t="s">
        <v>128</v>
      </c>
      <c r="D2989" t="s">
        <v>14</v>
      </c>
      <c r="E2989" s="2">
        <v>44322</v>
      </c>
      <c r="F2989" s="3">
        <v>0.75108796296262881</v>
      </c>
    </row>
    <row r="2990" spans="2:6" x14ac:dyDescent="0.25">
      <c r="B2990">
        <v>3102</v>
      </c>
      <c r="C2990" t="s">
        <v>128</v>
      </c>
      <c r="D2990" t="s">
        <v>5</v>
      </c>
      <c r="E2990" s="2">
        <v>44200</v>
      </c>
      <c r="F2990" s="3">
        <v>0.17250000000058208</v>
      </c>
    </row>
    <row r="2991" spans="2:6" x14ac:dyDescent="0.25">
      <c r="B2991">
        <v>3103</v>
      </c>
      <c r="C2991" t="s">
        <v>128</v>
      </c>
      <c r="D2991" t="s">
        <v>5</v>
      </c>
      <c r="E2991" s="2">
        <v>44283</v>
      </c>
      <c r="F2991" s="3">
        <v>0.46827546296117362</v>
      </c>
    </row>
    <row r="2992" spans="2:6" x14ac:dyDescent="0.25">
      <c r="B2992">
        <v>3104</v>
      </c>
      <c r="C2992" t="s">
        <v>128</v>
      </c>
      <c r="D2992" t="s">
        <v>7</v>
      </c>
      <c r="E2992" s="2">
        <v>44205</v>
      </c>
      <c r="F2992" s="3">
        <v>0.84725694444205146</v>
      </c>
    </row>
    <row r="2993" spans="2:6" x14ac:dyDescent="0.25">
      <c r="B2993">
        <v>3105</v>
      </c>
      <c r="C2993" t="s">
        <v>128</v>
      </c>
      <c r="D2993" t="s">
        <v>6</v>
      </c>
      <c r="E2993" s="2">
        <v>44037</v>
      </c>
      <c r="F2993" s="3">
        <v>0.39384259259531973</v>
      </c>
    </row>
    <row r="2994" spans="2:6" x14ac:dyDescent="0.25">
      <c r="B2994">
        <v>3106</v>
      </c>
      <c r="C2994" t="s">
        <v>128</v>
      </c>
      <c r="D2994" t="s">
        <v>3</v>
      </c>
      <c r="E2994" s="2">
        <v>44129</v>
      </c>
      <c r="F2994" s="3">
        <v>0.68755787036934635</v>
      </c>
    </row>
    <row r="2995" spans="2:6" x14ac:dyDescent="0.25">
      <c r="B2995">
        <v>3107</v>
      </c>
      <c r="C2995" t="s">
        <v>128</v>
      </c>
      <c r="D2995" t="s">
        <v>16</v>
      </c>
      <c r="E2995" s="2">
        <v>44294</v>
      </c>
      <c r="F2995" s="3">
        <v>0.89501157407357823</v>
      </c>
    </row>
    <row r="2996" spans="2:6" x14ac:dyDescent="0.25">
      <c r="B2996">
        <v>3108</v>
      </c>
      <c r="C2996" t="s">
        <v>128</v>
      </c>
      <c r="D2996" t="s">
        <v>5</v>
      </c>
      <c r="E2996" s="2">
        <v>44225</v>
      </c>
      <c r="F2996" s="3">
        <v>0.39859953703853535</v>
      </c>
    </row>
    <row r="2997" spans="2:6" x14ac:dyDescent="0.25">
      <c r="B2997">
        <v>3109</v>
      </c>
      <c r="C2997" t="s">
        <v>128</v>
      </c>
      <c r="D2997" t="s">
        <v>16</v>
      </c>
      <c r="E2997" s="2">
        <v>44004</v>
      </c>
      <c r="F2997" s="3">
        <v>0.33811342592525762</v>
      </c>
    </row>
    <row r="2998" spans="2:6" x14ac:dyDescent="0.25">
      <c r="B2998">
        <v>3110</v>
      </c>
      <c r="C2998" t="s">
        <v>128</v>
      </c>
      <c r="D2998" t="s">
        <v>8</v>
      </c>
      <c r="E2998" s="2">
        <v>44070</v>
      </c>
      <c r="F2998" s="3">
        <v>0.54981481481809169</v>
      </c>
    </row>
    <row r="2999" spans="2:6" x14ac:dyDescent="0.25">
      <c r="B2999">
        <v>3111</v>
      </c>
      <c r="C2999" t="s">
        <v>128</v>
      </c>
      <c r="D2999" t="s">
        <v>12</v>
      </c>
      <c r="E2999" s="2">
        <v>44259</v>
      </c>
      <c r="F2999" s="3">
        <v>0.83548611111473292</v>
      </c>
    </row>
    <row r="3000" spans="2:6" x14ac:dyDescent="0.25">
      <c r="B3000">
        <v>3112</v>
      </c>
      <c r="C3000" t="s">
        <v>128</v>
      </c>
      <c r="D3000" t="s">
        <v>13</v>
      </c>
      <c r="E3000" s="2">
        <v>44139</v>
      </c>
      <c r="F3000" s="3">
        <v>0.36328703703475185</v>
      </c>
    </row>
    <row r="3001" spans="2:6" x14ac:dyDescent="0.25">
      <c r="B3001">
        <v>3113</v>
      </c>
      <c r="C3001" t="s">
        <v>128</v>
      </c>
      <c r="D3001" t="s">
        <v>11</v>
      </c>
      <c r="E3001" s="2">
        <v>44248</v>
      </c>
      <c r="F3001" s="3">
        <v>0.47430555555911269</v>
      </c>
    </row>
    <row r="3002" spans="2:6" x14ac:dyDescent="0.25">
      <c r="B3002">
        <v>3114</v>
      </c>
      <c r="C3002" t="s">
        <v>128</v>
      </c>
      <c r="D3002" t="s">
        <v>9</v>
      </c>
      <c r="E3002" s="2">
        <v>44206</v>
      </c>
      <c r="F3002" s="3">
        <v>0.718680555553874</v>
      </c>
    </row>
    <row r="3003" spans="2:6" x14ac:dyDescent="0.25">
      <c r="B3003">
        <v>3115</v>
      </c>
      <c r="C3003" t="s">
        <v>128</v>
      </c>
      <c r="D3003" t="s">
        <v>9</v>
      </c>
      <c r="E3003" s="2">
        <v>44340</v>
      </c>
      <c r="F3003" s="3">
        <v>0.67892361111444188</v>
      </c>
    </row>
    <row r="3004" spans="2:6" x14ac:dyDescent="0.25">
      <c r="B3004">
        <v>3117</v>
      </c>
      <c r="C3004" t="s">
        <v>129</v>
      </c>
      <c r="D3004" t="s">
        <v>7</v>
      </c>
      <c r="E3004" s="2">
        <v>44318</v>
      </c>
      <c r="F3004" s="3">
        <v>0.14445601851912215</v>
      </c>
    </row>
    <row r="3005" spans="2:6" x14ac:dyDescent="0.25">
      <c r="B3005">
        <v>3118</v>
      </c>
      <c r="C3005" t="s">
        <v>129</v>
      </c>
      <c r="D3005" t="s">
        <v>10</v>
      </c>
      <c r="E3005" s="2">
        <v>44221</v>
      </c>
      <c r="F3005" s="3">
        <v>0.18269675925694173</v>
      </c>
    </row>
    <row r="3006" spans="2:6" x14ac:dyDescent="0.25">
      <c r="B3006">
        <v>3119</v>
      </c>
      <c r="C3006" t="s">
        <v>129</v>
      </c>
      <c r="D3006" t="s">
        <v>6</v>
      </c>
      <c r="E3006" s="2">
        <v>44031</v>
      </c>
      <c r="F3006" s="3">
        <v>0.25</v>
      </c>
    </row>
    <row r="3007" spans="2:6" x14ac:dyDescent="0.25">
      <c r="B3007">
        <v>3120</v>
      </c>
      <c r="C3007" t="s">
        <v>129</v>
      </c>
      <c r="D3007" t="s">
        <v>7</v>
      </c>
      <c r="E3007" s="2">
        <v>44267</v>
      </c>
      <c r="F3007" s="3">
        <v>0.35670138888963265</v>
      </c>
    </row>
    <row r="3008" spans="2:6" x14ac:dyDescent="0.25">
      <c r="B3008">
        <v>3121</v>
      </c>
      <c r="C3008" t="s">
        <v>129</v>
      </c>
      <c r="D3008" t="s">
        <v>10</v>
      </c>
      <c r="E3008" s="2">
        <v>44062</v>
      </c>
      <c r="F3008" s="3">
        <v>0.64590277777460869</v>
      </c>
    </row>
    <row r="3009" spans="2:6" x14ac:dyDescent="0.25">
      <c r="B3009">
        <v>3122</v>
      </c>
      <c r="C3009" t="s">
        <v>129</v>
      </c>
      <c r="D3009" t="s">
        <v>7</v>
      </c>
      <c r="E3009" s="2">
        <v>44088</v>
      </c>
      <c r="F3009" s="3">
        <v>0.5247800925935735</v>
      </c>
    </row>
    <row r="3010" spans="2:6" x14ac:dyDescent="0.25">
      <c r="B3010">
        <v>3123</v>
      </c>
      <c r="C3010" t="s">
        <v>129</v>
      </c>
      <c r="D3010" t="s">
        <v>9</v>
      </c>
      <c r="E3010" s="2">
        <v>44331</v>
      </c>
      <c r="F3010" s="3">
        <v>0.34972222222131677</v>
      </c>
    </row>
    <row r="3011" spans="2:6" x14ac:dyDescent="0.25">
      <c r="B3011">
        <v>3124</v>
      </c>
      <c r="C3011" t="s">
        <v>129</v>
      </c>
      <c r="D3011" t="s">
        <v>12</v>
      </c>
      <c r="E3011" s="2">
        <v>44353</v>
      </c>
      <c r="F3011" s="3">
        <v>0.36962962963298196</v>
      </c>
    </row>
    <row r="3012" spans="2:6" x14ac:dyDescent="0.25">
      <c r="B3012">
        <v>3125</v>
      </c>
      <c r="C3012" t="s">
        <v>129</v>
      </c>
      <c r="D3012" t="s">
        <v>15</v>
      </c>
      <c r="E3012" s="2">
        <v>44276</v>
      </c>
      <c r="F3012" s="3">
        <v>7.962962961755693E-3</v>
      </c>
    </row>
    <row r="3013" spans="2:6" x14ac:dyDescent="0.25">
      <c r="B3013">
        <v>3126</v>
      </c>
      <c r="C3013" t="s">
        <v>129</v>
      </c>
      <c r="D3013" t="s">
        <v>11</v>
      </c>
      <c r="E3013" s="2">
        <v>44074</v>
      </c>
      <c r="F3013" s="3">
        <v>0.32375000000320142</v>
      </c>
    </row>
    <row r="3014" spans="2:6" x14ac:dyDescent="0.25">
      <c r="B3014">
        <v>3127</v>
      </c>
      <c r="C3014" t="s">
        <v>129</v>
      </c>
      <c r="D3014" t="s">
        <v>2</v>
      </c>
      <c r="E3014" s="2">
        <v>44340</v>
      </c>
      <c r="F3014" s="3">
        <v>0.41372685185342561</v>
      </c>
    </row>
    <row r="3015" spans="2:6" x14ac:dyDescent="0.25">
      <c r="B3015">
        <v>3128</v>
      </c>
      <c r="C3015" t="s">
        <v>129</v>
      </c>
      <c r="D3015" t="s">
        <v>12</v>
      </c>
      <c r="E3015" s="2">
        <v>44026</v>
      </c>
      <c r="F3015" s="3">
        <v>0.10841435185284354</v>
      </c>
    </row>
    <row r="3016" spans="2:6" x14ac:dyDescent="0.25">
      <c r="B3016">
        <v>3129</v>
      </c>
      <c r="C3016" t="s">
        <v>129</v>
      </c>
      <c r="D3016" t="s">
        <v>7</v>
      </c>
      <c r="E3016" s="2">
        <v>44344</v>
      </c>
      <c r="F3016" s="3">
        <v>1.1284722218988463E-2</v>
      </c>
    </row>
    <row r="3017" spans="2:6" x14ac:dyDescent="0.25">
      <c r="B3017">
        <v>3130</v>
      </c>
      <c r="C3017" t="s">
        <v>129</v>
      </c>
      <c r="D3017" t="s">
        <v>5</v>
      </c>
      <c r="E3017" s="2">
        <v>44250</v>
      </c>
      <c r="F3017" s="3">
        <v>0.16665509259473765</v>
      </c>
    </row>
    <row r="3018" spans="2:6" x14ac:dyDescent="0.25">
      <c r="B3018">
        <v>3131</v>
      </c>
      <c r="C3018" t="s">
        <v>129</v>
      </c>
      <c r="D3018" t="s">
        <v>19</v>
      </c>
      <c r="E3018" s="2">
        <v>44257</v>
      </c>
      <c r="F3018" s="3">
        <v>0.78414351851824904</v>
      </c>
    </row>
    <row r="3019" spans="2:6" x14ac:dyDescent="0.25">
      <c r="B3019">
        <v>3132</v>
      </c>
      <c r="C3019" t="s">
        <v>129</v>
      </c>
      <c r="D3019" t="s">
        <v>15</v>
      </c>
      <c r="E3019" s="2">
        <v>44144</v>
      </c>
      <c r="F3019" s="3">
        <v>0.24256944444641704</v>
      </c>
    </row>
    <row r="3020" spans="2:6" x14ac:dyDescent="0.25">
      <c r="B3020">
        <v>3133</v>
      </c>
      <c r="C3020" t="s">
        <v>129</v>
      </c>
      <c r="D3020" t="s">
        <v>12</v>
      </c>
      <c r="E3020" s="2">
        <v>44051</v>
      </c>
      <c r="F3020" s="3">
        <v>0.44263888888963265</v>
      </c>
    </row>
    <row r="3021" spans="2:6" x14ac:dyDescent="0.25">
      <c r="B3021">
        <v>3134</v>
      </c>
      <c r="C3021" t="s">
        <v>129</v>
      </c>
      <c r="D3021" t="s">
        <v>5</v>
      </c>
      <c r="E3021" s="2">
        <v>44266</v>
      </c>
      <c r="F3021" s="3">
        <v>0.97716435185429873</v>
      </c>
    </row>
    <row r="3022" spans="2:6" x14ac:dyDescent="0.25">
      <c r="B3022">
        <v>3135</v>
      </c>
      <c r="C3022" t="s">
        <v>129</v>
      </c>
      <c r="D3022" t="s">
        <v>8</v>
      </c>
      <c r="E3022" s="2">
        <v>44151</v>
      </c>
      <c r="F3022" s="3">
        <v>0.65827546296350192</v>
      </c>
    </row>
    <row r="3023" spans="2:6" x14ac:dyDescent="0.25">
      <c r="B3023">
        <v>3136</v>
      </c>
      <c r="C3023" t="s">
        <v>129</v>
      </c>
      <c r="D3023" t="s">
        <v>14</v>
      </c>
      <c r="E3023" s="2">
        <v>44003</v>
      </c>
      <c r="F3023" s="3">
        <v>8.72106481474475E-2</v>
      </c>
    </row>
    <row r="3024" spans="2:6" x14ac:dyDescent="0.25">
      <c r="B3024">
        <v>3137</v>
      </c>
      <c r="C3024" t="s">
        <v>129</v>
      </c>
      <c r="D3024" t="s">
        <v>6</v>
      </c>
      <c r="E3024" s="2">
        <v>44221</v>
      </c>
      <c r="F3024" s="3">
        <v>0.46894675926159834</v>
      </c>
    </row>
    <row r="3025" spans="2:6" x14ac:dyDescent="0.25">
      <c r="B3025">
        <v>3138</v>
      </c>
      <c r="C3025" t="s">
        <v>129</v>
      </c>
      <c r="D3025" t="s">
        <v>10</v>
      </c>
      <c r="E3025" s="2">
        <v>44004</v>
      </c>
      <c r="F3025" s="3">
        <v>0.30332175926014315</v>
      </c>
    </row>
    <row r="3026" spans="2:6" x14ac:dyDescent="0.25">
      <c r="B3026">
        <v>3139</v>
      </c>
      <c r="C3026" t="s">
        <v>129</v>
      </c>
      <c r="D3026" t="s">
        <v>14</v>
      </c>
      <c r="E3026" s="2">
        <v>44211</v>
      </c>
      <c r="F3026" s="3">
        <v>0.86828703703940846</v>
      </c>
    </row>
    <row r="3027" spans="2:6" x14ac:dyDescent="0.25">
      <c r="B3027">
        <v>3140</v>
      </c>
      <c r="C3027" t="s">
        <v>129</v>
      </c>
      <c r="D3027" t="s">
        <v>19</v>
      </c>
      <c r="E3027" s="2">
        <v>44307</v>
      </c>
      <c r="F3027" s="3">
        <v>0.39784722222248092</v>
      </c>
    </row>
    <row r="3028" spans="2:6" x14ac:dyDescent="0.25">
      <c r="B3028">
        <v>3141</v>
      </c>
      <c r="C3028" t="s">
        <v>129</v>
      </c>
      <c r="D3028" t="s">
        <v>16</v>
      </c>
      <c r="E3028" s="2">
        <v>44341</v>
      </c>
      <c r="F3028" s="3">
        <v>0.12730324074072996</v>
      </c>
    </row>
    <row r="3029" spans="2:6" x14ac:dyDescent="0.25">
      <c r="B3029">
        <v>3142</v>
      </c>
      <c r="C3029" t="s">
        <v>129</v>
      </c>
      <c r="D3029" t="s">
        <v>15</v>
      </c>
      <c r="E3029" s="2">
        <v>44329</v>
      </c>
      <c r="F3029" s="3">
        <v>0.25164351851708489</v>
      </c>
    </row>
    <row r="3030" spans="2:6" x14ac:dyDescent="0.25">
      <c r="B3030">
        <v>3143</v>
      </c>
      <c r="C3030" t="s">
        <v>129</v>
      </c>
      <c r="D3030" t="s">
        <v>15</v>
      </c>
      <c r="E3030" s="2">
        <v>44210</v>
      </c>
      <c r="F3030" s="3">
        <v>3.1122685184527654E-2</v>
      </c>
    </row>
    <row r="3031" spans="2:6" x14ac:dyDescent="0.25">
      <c r="B3031">
        <v>3144</v>
      </c>
      <c r="C3031" t="s">
        <v>129</v>
      </c>
      <c r="D3031" t="s">
        <v>16</v>
      </c>
      <c r="E3031" s="2">
        <v>44169</v>
      </c>
      <c r="F3031" s="3">
        <v>0.86369212962745223</v>
      </c>
    </row>
    <row r="3032" spans="2:6" x14ac:dyDescent="0.25">
      <c r="B3032">
        <v>3145</v>
      </c>
      <c r="C3032" t="s">
        <v>129</v>
      </c>
      <c r="D3032" t="s">
        <v>9</v>
      </c>
      <c r="E3032" s="2">
        <v>44137</v>
      </c>
      <c r="F3032" s="3">
        <v>7.9351851854880806E-2</v>
      </c>
    </row>
    <row r="3033" spans="2:6" x14ac:dyDescent="0.25">
      <c r="B3033">
        <v>3146</v>
      </c>
      <c r="C3033" t="s">
        <v>129</v>
      </c>
      <c r="D3033" t="s">
        <v>11</v>
      </c>
      <c r="E3033" s="2">
        <v>44226</v>
      </c>
      <c r="F3033" s="3">
        <v>0.70827546296641231</v>
      </c>
    </row>
    <row r="3034" spans="2:6" x14ac:dyDescent="0.25">
      <c r="B3034">
        <v>3147</v>
      </c>
      <c r="C3034" t="s">
        <v>129</v>
      </c>
      <c r="D3034" t="s">
        <v>16</v>
      </c>
      <c r="E3034" s="2">
        <v>44250</v>
      </c>
      <c r="F3034" s="3">
        <v>0.7878240740756155</v>
      </c>
    </row>
    <row r="3035" spans="2:6" x14ac:dyDescent="0.25">
      <c r="B3035">
        <v>3148</v>
      </c>
      <c r="C3035" t="s">
        <v>129</v>
      </c>
      <c r="D3035" t="s">
        <v>3</v>
      </c>
      <c r="E3035" s="2">
        <v>44075</v>
      </c>
      <c r="F3035" s="3">
        <v>6.0879629600094631E-3</v>
      </c>
    </row>
    <row r="3036" spans="2:6" x14ac:dyDescent="0.25">
      <c r="B3036">
        <v>3149</v>
      </c>
      <c r="C3036" t="s">
        <v>129</v>
      </c>
      <c r="D3036" t="s">
        <v>8</v>
      </c>
      <c r="E3036" s="2">
        <v>44254</v>
      </c>
      <c r="F3036" s="3">
        <v>0.59282407407590654</v>
      </c>
    </row>
    <row r="3037" spans="2:6" x14ac:dyDescent="0.25">
      <c r="B3037">
        <v>3150</v>
      </c>
      <c r="C3037" t="s">
        <v>129</v>
      </c>
      <c r="D3037" t="s">
        <v>6</v>
      </c>
      <c r="E3037" s="2">
        <v>44100</v>
      </c>
      <c r="F3037" s="3">
        <v>0.16681712962599704</v>
      </c>
    </row>
    <row r="3038" spans="2:6" x14ac:dyDescent="0.25">
      <c r="B3038">
        <v>3151</v>
      </c>
      <c r="C3038" t="s">
        <v>129</v>
      </c>
      <c r="D3038" t="s">
        <v>14</v>
      </c>
      <c r="E3038" s="2">
        <v>44127</v>
      </c>
      <c r="F3038" s="3">
        <v>0.20700231481168885</v>
      </c>
    </row>
    <row r="3039" spans="2:6" x14ac:dyDescent="0.25">
      <c r="B3039">
        <v>3152</v>
      </c>
      <c r="C3039" t="s">
        <v>129</v>
      </c>
      <c r="D3039" t="s">
        <v>7</v>
      </c>
      <c r="E3039" s="2">
        <v>44329</v>
      </c>
      <c r="F3039" s="3">
        <v>0.21534722221986158</v>
      </c>
    </row>
    <row r="3040" spans="2:6" x14ac:dyDescent="0.25">
      <c r="B3040">
        <v>3153</v>
      </c>
      <c r="C3040" t="s">
        <v>129</v>
      </c>
      <c r="D3040" t="s">
        <v>4</v>
      </c>
      <c r="E3040" s="2">
        <v>44261</v>
      </c>
      <c r="F3040" s="3">
        <v>0.742083333330811</v>
      </c>
    </row>
    <row r="3041" spans="2:6" x14ac:dyDescent="0.25">
      <c r="B3041">
        <v>3154</v>
      </c>
      <c r="C3041" t="s">
        <v>129</v>
      </c>
      <c r="D3041" t="s">
        <v>9</v>
      </c>
      <c r="E3041" s="2">
        <v>44103</v>
      </c>
      <c r="F3041" s="3">
        <v>9.3159722222480923E-2</v>
      </c>
    </row>
    <row r="3042" spans="2:6" x14ac:dyDescent="0.25">
      <c r="B3042">
        <v>3155</v>
      </c>
      <c r="C3042" t="s">
        <v>129</v>
      </c>
      <c r="D3042" t="s">
        <v>2</v>
      </c>
      <c r="E3042" s="2">
        <v>44315</v>
      </c>
      <c r="F3042" s="3">
        <v>0.84773148148087785</v>
      </c>
    </row>
    <row r="3043" spans="2:6" x14ac:dyDescent="0.25">
      <c r="B3043">
        <v>3156</v>
      </c>
      <c r="C3043" t="s">
        <v>129</v>
      </c>
      <c r="D3043" t="s">
        <v>11</v>
      </c>
      <c r="E3043" s="2">
        <v>44343</v>
      </c>
      <c r="F3043" s="3">
        <v>0.63450231481692754</v>
      </c>
    </row>
    <row r="3044" spans="2:6" x14ac:dyDescent="0.25">
      <c r="B3044">
        <v>3157</v>
      </c>
      <c r="C3044" t="s">
        <v>129</v>
      </c>
      <c r="D3044" t="s">
        <v>3</v>
      </c>
      <c r="E3044" s="2">
        <v>44096</v>
      </c>
      <c r="F3044" s="3">
        <v>0.22506944444467081</v>
      </c>
    </row>
    <row r="3045" spans="2:6" x14ac:dyDescent="0.25">
      <c r="B3045">
        <v>3158</v>
      </c>
      <c r="C3045" t="s">
        <v>129</v>
      </c>
      <c r="D3045" t="s">
        <v>3</v>
      </c>
      <c r="E3045" s="2">
        <v>44137</v>
      </c>
      <c r="F3045" s="3">
        <v>0.49896990740671754</v>
      </c>
    </row>
    <row r="3046" spans="2:6" x14ac:dyDescent="0.25">
      <c r="B3046">
        <v>3159</v>
      </c>
      <c r="C3046" t="s">
        <v>129</v>
      </c>
      <c r="D3046" t="s">
        <v>5</v>
      </c>
      <c r="E3046" s="2">
        <v>44048</v>
      </c>
      <c r="F3046" s="3">
        <v>0.28677083333604969</v>
      </c>
    </row>
    <row r="3047" spans="2:6" x14ac:dyDescent="0.25">
      <c r="B3047">
        <v>3161</v>
      </c>
      <c r="C3047" t="s">
        <v>130</v>
      </c>
      <c r="D3047" t="s">
        <v>14</v>
      </c>
      <c r="E3047" s="2">
        <v>44251</v>
      </c>
      <c r="F3047" s="3">
        <v>0.62085648148058681</v>
      </c>
    </row>
    <row r="3048" spans="2:6" x14ac:dyDescent="0.25">
      <c r="B3048">
        <v>3162</v>
      </c>
      <c r="C3048" t="s">
        <v>130</v>
      </c>
      <c r="D3048" t="s">
        <v>7</v>
      </c>
      <c r="E3048" s="2">
        <v>44201</v>
      </c>
      <c r="F3048" s="3">
        <v>0.43107638888614019</v>
      </c>
    </row>
    <row r="3049" spans="2:6" x14ac:dyDescent="0.25">
      <c r="B3049">
        <v>3163</v>
      </c>
      <c r="C3049" t="s">
        <v>130</v>
      </c>
      <c r="D3049" t="s">
        <v>7</v>
      </c>
      <c r="E3049" s="2">
        <v>44351</v>
      </c>
      <c r="F3049" s="3">
        <v>0.93336805555736646</v>
      </c>
    </row>
    <row r="3050" spans="2:6" x14ac:dyDescent="0.25">
      <c r="B3050">
        <v>3164</v>
      </c>
      <c r="C3050" t="s">
        <v>130</v>
      </c>
      <c r="D3050" t="s">
        <v>6</v>
      </c>
      <c r="E3050" s="2">
        <v>44159</v>
      </c>
      <c r="F3050" s="3">
        <v>0.57221064814802958</v>
      </c>
    </row>
    <row r="3051" spans="2:6" x14ac:dyDescent="0.25">
      <c r="B3051">
        <v>3165</v>
      </c>
      <c r="C3051" t="s">
        <v>130</v>
      </c>
      <c r="D3051" t="s">
        <v>6</v>
      </c>
      <c r="E3051" s="2">
        <v>44317</v>
      </c>
      <c r="F3051" s="3">
        <v>0.41583333333255723</v>
      </c>
    </row>
    <row r="3052" spans="2:6" x14ac:dyDescent="0.25">
      <c r="B3052">
        <v>3166</v>
      </c>
      <c r="C3052" t="s">
        <v>130</v>
      </c>
      <c r="D3052" t="s">
        <v>10</v>
      </c>
      <c r="E3052" s="2">
        <v>44136</v>
      </c>
      <c r="F3052" s="3">
        <v>0.30813657407270512</v>
      </c>
    </row>
    <row r="3053" spans="2:6" x14ac:dyDescent="0.25">
      <c r="B3053">
        <v>3167</v>
      </c>
      <c r="C3053" t="s">
        <v>130</v>
      </c>
      <c r="D3053" t="s">
        <v>12</v>
      </c>
      <c r="E3053" s="2">
        <v>44131</v>
      </c>
      <c r="F3053" s="3">
        <v>0.22034722222451819</v>
      </c>
    </row>
    <row r="3054" spans="2:6" x14ac:dyDescent="0.25">
      <c r="B3054">
        <v>3168</v>
      </c>
      <c r="C3054" t="s">
        <v>130</v>
      </c>
      <c r="D3054" t="s">
        <v>11</v>
      </c>
      <c r="E3054" s="2">
        <v>44076</v>
      </c>
      <c r="F3054" s="3">
        <v>0.87967592592758592</v>
      </c>
    </row>
    <row r="3055" spans="2:6" x14ac:dyDescent="0.25">
      <c r="B3055">
        <v>3170</v>
      </c>
      <c r="C3055" t="s">
        <v>131</v>
      </c>
      <c r="D3055" t="s">
        <v>3</v>
      </c>
      <c r="E3055" s="2">
        <v>44189</v>
      </c>
      <c r="F3055" s="3">
        <v>0.23076388888875954</v>
      </c>
    </row>
    <row r="3056" spans="2:6" x14ac:dyDescent="0.25">
      <c r="B3056">
        <v>3171</v>
      </c>
      <c r="C3056" t="s">
        <v>131</v>
      </c>
      <c r="D3056" t="s">
        <v>13</v>
      </c>
      <c r="E3056" s="2">
        <v>44225</v>
      </c>
      <c r="F3056" s="3">
        <v>0.20041666666656965</v>
      </c>
    </row>
    <row r="3057" spans="2:6" x14ac:dyDescent="0.25">
      <c r="B3057">
        <v>3172</v>
      </c>
      <c r="C3057" t="s">
        <v>131</v>
      </c>
      <c r="D3057" t="s">
        <v>10</v>
      </c>
      <c r="E3057" s="2">
        <v>44348</v>
      </c>
      <c r="F3057" s="3">
        <v>0.33916666666482342</v>
      </c>
    </row>
    <row r="3058" spans="2:6" x14ac:dyDescent="0.25">
      <c r="B3058">
        <v>3173</v>
      </c>
      <c r="C3058" t="s">
        <v>131</v>
      </c>
      <c r="D3058" t="s">
        <v>9</v>
      </c>
      <c r="E3058" s="2">
        <v>44288</v>
      </c>
      <c r="F3058" s="3">
        <v>0.70076388888992369</v>
      </c>
    </row>
    <row r="3059" spans="2:6" x14ac:dyDescent="0.25">
      <c r="B3059">
        <v>3174</v>
      </c>
      <c r="C3059" t="s">
        <v>131</v>
      </c>
      <c r="D3059" t="s">
        <v>5</v>
      </c>
      <c r="E3059" s="2">
        <v>44162</v>
      </c>
      <c r="F3059" s="3">
        <v>0.55204861111269565</v>
      </c>
    </row>
    <row r="3060" spans="2:6" x14ac:dyDescent="0.25">
      <c r="B3060">
        <v>3175</v>
      </c>
      <c r="C3060" t="s">
        <v>131</v>
      </c>
      <c r="D3060" t="s">
        <v>15</v>
      </c>
      <c r="E3060" s="2">
        <v>44032</v>
      </c>
      <c r="F3060" s="3">
        <v>0.56902777777577285</v>
      </c>
    </row>
    <row r="3061" spans="2:6" x14ac:dyDescent="0.25">
      <c r="B3061">
        <v>3176</v>
      </c>
      <c r="C3061" t="s">
        <v>131</v>
      </c>
      <c r="D3061" t="s">
        <v>2</v>
      </c>
      <c r="E3061" s="2">
        <v>44190</v>
      </c>
      <c r="F3061" s="3">
        <v>0.27446759259328246</v>
      </c>
    </row>
    <row r="3062" spans="2:6" x14ac:dyDescent="0.25">
      <c r="B3062">
        <v>3177</v>
      </c>
      <c r="C3062" t="s">
        <v>131</v>
      </c>
      <c r="D3062" t="s">
        <v>13</v>
      </c>
      <c r="E3062" s="2">
        <v>44239</v>
      </c>
      <c r="F3062" s="3">
        <v>2.5162037039990537E-2</v>
      </c>
    </row>
    <row r="3063" spans="2:6" x14ac:dyDescent="0.25">
      <c r="B3063">
        <v>3178</v>
      </c>
      <c r="C3063" t="s">
        <v>131</v>
      </c>
      <c r="D3063" t="s">
        <v>16</v>
      </c>
      <c r="E3063" s="2">
        <v>44086</v>
      </c>
      <c r="F3063" s="3">
        <v>0.53072916666860692</v>
      </c>
    </row>
    <row r="3064" spans="2:6" x14ac:dyDescent="0.25">
      <c r="B3064">
        <v>3179</v>
      </c>
      <c r="C3064" t="s">
        <v>131</v>
      </c>
      <c r="D3064" t="s">
        <v>7</v>
      </c>
      <c r="E3064" s="2">
        <v>44339</v>
      </c>
      <c r="F3064" s="3">
        <v>0.92232638888526708</v>
      </c>
    </row>
    <row r="3065" spans="2:6" x14ac:dyDescent="0.25">
      <c r="B3065">
        <v>3180</v>
      </c>
      <c r="C3065" t="s">
        <v>131</v>
      </c>
      <c r="D3065" t="s">
        <v>15</v>
      </c>
      <c r="E3065" s="2">
        <v>44071</v>
      </c>
      <c r="F3065" s="3">
        <v>0.43790509259270038</v>
      </c>
    </row>
    <row r="3066" spans="2:6" x14ac:dyDescent="0.25">
      <c r="B3066">
        <v>3181</v>
      </c>
      <c r="C3066" t="s">
        <v>131</v>
      </c>
      <c r="D3066" t="s">
        <v>11</v>
      </c>
      <c r="E3066" s="2">
        <v>44362</v>
      </c>
      <c r="F3066" s="3">
        <v>0.16290509259124519</v>
      </c>
    </row>
    <row r="3067" spans="2:6" x14ac:dyDescent="0.25">
      <c r="B3067">
        <v>3182</v>
      </c>
      <c r="C3067" t="s">
        <v>131</v>
      </c>
      <c r="D3067" t="s">
        <v>15</v>
      </c>
      <c r="E3067" s="2">
        <v>44349</v>
      </c>
      <c r="F3067" s="3">
        <v>1.2395833335176576E-2</v>
      </c>
    </row>
    <row r="3068" spans="2:6" x14ac:dyDescent="0.25">
      <c r="B3068">
        <v>3183</v>
      </c>
      <c r="C3068" t="s">
        <v>131</v>
      </c>
      <c r="D3068" t="s">
        <v>10</v>
      </c>
      <c r="E3068" s="2">
        <v>44183</v>
      </c>
      <c r="F3068" s="3">
        <v>0.51490740740700858</v>
      </c>
    </row>
    <row r="3069" spans="2:6" x14ac:dyDescent="0.25">
      <c r="B3069">
        <v>3184</v>
      </c>
      <c r="C3069" t="s">
        <v>131</v>
      </c>
      <c r="D3069" t="s">
        <v>5</v>
      </c>
      <c r="E3069" s="2">
        <v>44188</v>
      </c>
      <c r="F3069" s="3">
        <v>0.44990740740468027</v>
      </c>
    </row>
    <row r="3070" spans="2:6" x14ac:dyDescent="0.25">
      <c r="B3070">
        <v>3185</v>
      </c>
      <c r="C3070" t="s">
        <v>131</v>
      </c>
      <c r="D3070" t="s">
        <v>6</v>
      </c>
      <c r="E3070" s="2">
        <v>44184</v>
      </c>
      <c r="F3070" s="3">
        <v>0.97241898148058681</v>
      </c>
    </row>
    <row r="3071" spans="2:6" x14ac:dyDescent="0.25">
      <c r="B3071">
        <v>3186</v>
      </c>
      <c r="C3071" t="s">
        <v>131</v>
      </c>
      <c r="D3071" t="s">
        <v>8</v>
      </c>
      <c r="E3071" s="2">
        <v>44303</v>
      </c>
      <c r="F3071" s="3">
        <v>0.42488425925694173</v>
      </c>
    </row>
    <row r="3072" spans="2:6" x14ac:dyDescent="0.25">
      <c r="B3072">
        <v>3187</v>
      </c>
      <c r="C3072" t="s">
        <v>131</v>
      </c>
      <c r="D3072" t="s">
        <v>10</v>
      </c>
      <c r="E3072" s="2">
        <v>44178</v>
      </c>
      <c r="F3072" s="3">
        <v>3.3136574071249925E-2</v>
      </c>
    </row>
    <row r="3073" spans="2:6" x14ac:dyDescent="0.25">
      <c r="B3073">
        <v>3188</v>
      </c>
      <c r="C3073" t="s">
        <v>131</v>
      </c>
      <c r="D3073" t="s">
        <v>13</v>
      </c>
      <c r="E3073" s="2">
        <v>44322</v>
      </c>
      <c r="F3073" s="3">
        <v>4.6423611114732921E-2</v>
      </c>
    </row>
    <row r="3074" spans="2:6" x14ac:dyDescent="0.25">
      <c r="B3074">
        <v>3189</v>
      </c>
      <c r="C3074" t="s">
        <v>131</v>
      </c>
      <c r="D3074" t="s">
        <v>3</v>
      </c>
      <c r="E3074" s="2">
        <v>44309</v>
      </c>
      <c r="F3074" s="3">
        <v>0.37490740740759065</v>
      </c>
    </row>
    <row r="3075" spans="2:6" x14ac:dyDescent="0.25">
      <c r="B3075">
        <v>3190</v>
      </c>
      <c r="C3075" t="s">
        <v>131</v>
      </c>
      <c r="D3075" t="s">
        <v>3</v>
      </c>
      <c r="E3075" s="2">
        <v>44016</v>
      </c>
      <c r="F3075" s="3">
        <v>3.2071759262180422E-2</v>
      </c>
    </row>
    <row r="3076" spans="2:6" x14ac:dyDescent="0.25">
      <c r="B3076">
        <v>3191</v>
      </c>
      <c r="C3076" t="s">
        <v>131</v>
      </c>
      <c r="D3076" t="s">
        <v>9</v>
      </c>
      <c r="E3076" s="2">
        <v>44316</v>
      </c>
      <c r="F3076" s="3">
        <v>0.31188657407619758</v>
      </c>
    </row>
    <row r="3077" spans="2:6" x14ac:dyDescent="0.25">
      <c r="B3077">
        <v>3192</v>
      </c>
      <c r="C3077" t="s">
        <v>131</v>
      </c>
      <c r="D3077" t="s">
        <v>13</v>
      </c>
      <c r="E3077" s="2">
        <v>44326</v>
      </c>
      <c r="F3077" s="3">
        <v>0.37688657407124992</v>
      </c>
    </row>
    <row r="3078" spans="2:6" x14ac:dyDescent="0.25">
      <c r="B3078">
        <v>3193</v>
      </c>
      <c r="C3078" t="s">
        <v>131</v>
      </c>
      <c r="D3078" t="s">
        <v>19</v>
      </c>
      <c r="E3078" s="2">
        <v>44185</v>
      </c>
      <c r="F3078" s="3">
        <v>0.58009259259415558</v>
      </c>
    </row>
    <row r="3079" spans="2:6" x14ac:dyDescent="0.25">
      <c r="B3079">
        <v>3194</v>
      </c>
      <c r="C3079" t="s">
        <v>131</v>
      </c>
      <c r="D3079" t="s">
        <v>10</v>
      </c>
      <c r="E3079" s="2">
        <v>44072</v>
      </c>
      <c r="F3079" s="3">
        <v>0.458356481482042</v>
      </c>
    </row>
    <row r="3080" spans="2:6" x14ac:dyDescent="0.25">
      <c r="B3080">
        <v>3195</v>
      </c>
      <c r="C3080" t="s">
        <v>131</v>
      </c>
      <c r="D3080" t="s">
        <v>12</v>
      </c>
      <c r="E3080" s="2">
        <v>44128</v>
      </c>
      <c r="F3080" s="3">
        <v>0.94318287036730908</v>
      </c>
    </row>
    <row r="3081" spans="2:6" x14ac:dyDescent="0.25">
      <c r="B3081">
        <v>3196</v>
      </c>
      <c r="C3081" t="s">
        <v>131</v>
      </c>
      <c r="D3081" t="s">
        <v>12</v>
      </c>
      <c r="E3081" s="2">
        <v>44183</v>
      </c>
      <c r="F3081" s="3">
        <v>0.18162037037109258</v>
      </c>
    </row>
    <row r="3082" spans="2:6" x14ac:dyDescent="0.25">
      <c r="B3082">
        <v>3197</v>
      </c>
      <c r="C3082" t="s">
        <v>131</v>
      </c>
      <c r="D3082" t="s">
        <v>8</v>
      </c>
      <c r="E3082" s="2">
        <v>44289</v>
      </c>
      <c r="F3082" s="3">
        <v>0.33348379629751435</v>
      </c>
    </row>
    <row r="3083" spans="2:6" x14ac:dyDescent="0.25">
      <c r="B3083">
        <v>3198</v>
      </c>
      <c r="C3083" t="s">
        <v>131</v>
      </c>
      <c r="D3083" t="s">
        <v>8</v>
      </c>
      <c r="E3083" s="2">
        <v>44036</v>
      </c>
      <c r="F3083" s="3">
        <v>0.27230324073752854</v>
      </c>
    </row>
    <row r="3084" spans="2:6" x14ac:dyDescent="0.25">
      <c r="B3084">
        <v>3199</v>
      </c>
      <c r="C3084" t="s">
        <v>131</v>
      </c>
      <c r="D3084" t="s">
        <v>13</v>
      </c>
      <c r="E3084" s="2">
        <v>44073</v>
      </c>
      <c r="F3084" s="3">
        <v>0.21307870370219462</v>
      </c>
    </row>
    <row r="3085" spans="2:6" x14ac:dyDescent="0.25">
      <c r="B3085">
        <v>3200</v>
      </c>
      <c r="C3085" t="s">
        <v>131</v>
      </c>
      <c r="D3085" t="s">
        <v>15</v>
      </c>
      <c r="E3085" s="2">
        <v>44246</v>
      </c>
      <c r="F3085" s="3">
        <v>0.12140046296553919</v>
      </c>
    </row>
    <row r="3086" spans="2:6" x14ac:dyDescent="0.25">
      <c r="B3086">
        <v>3201</v>
      </c>
      <c r="C3086" t="s">
        <v>131</v>
      </c>
      <c r="D3086" t="s">
        <v>15</v>
      </c>
      <c r="E3086" s="2">
        <v>44008</v>
      </c>
      <c r="F3086" s="3">
        <v>0.51616898148495238</v>
      </c>
    </row>
    <row r="3087" spans="2:6" x14ac:dyDescent="0.25">
      <c r="B3087">
        <v>3202</v>
      </c>
      <c r="C3087" t="s">
        <v>131</v>
      </c>
      <c r="D3087" t="s">
        <v>13</v>
      </c>
      <c r="E3087" s="2">
        <v>44232</v>
      </c>
      <c r="F3087" s="3">
        <v>0.9647569444423425</v>
      </c>
    </row>
    <row r="3088" spans="2:6" x14ac:dyDescent="0.25">
      <c r="B3088">
        <v>3203</v>
      </c>
      <c r="C3088" t="s">
        <v>131</v>
      </c>
      <c r="D3088" t="s">
        <v>8</v>
      </c>
      <c r="E3088" s="2">
        <v>44357</v>
      </c>
      <c r="F3088" s="3">
        <v>0.20108796295971842</v>
      </c>
    </row>
    <row r="3089" spans="2:6" x14ac:dyDescent="0.25">
      <c r="B3089">
        <v>3204</v>
      </c>
      <c r="C3089" t="s">
        <v>131</v>
      </c>
      <c r="D3089" t="s">
        <v>3</v>
      </c>
      <c r="E3089" s="2">
        <v>44282</v>
      </c>
      <c r="F3089" s="3">
        <v>0.61649305555329192</v>
      </c>
    </row>
    <row r="3090" spans="2:6" x14ac:dyDescent="0.25">
      <c r="B3090">
        <v>3205</v>
      </c>
      <c r="C3090" t="s">
        <v>131</v>
      </c>
      <c r="D3090" t="s">
        <v>9</v>
      </c>
      <c r="E3090" s="2">
        <v>44041</v>
      </c>
      <c r="F3090" s="3">
        <v>0.83221064815006685</v>
      </c>
    </row>
    <row r="3091" spans="2:6" x14ac:dyDescent="0.25">
      <c r="B3091">
        <v>3206</v>
      </c>
      <c r="C3091" t="s">
        <v>131</v>
      </c>
      <c r="D3091" t="s">
        <v>16</v>
      </c>
      <c r="E3091" s="2">
        <v>44017</v>
      </c>
      <c r="F3091" s="3">
        <v>3.1134259261307307E-2</v>
      </c>
    </row>
    <row r="3092" spans="2:6" x14ac:dyDescent="0.25">
      <c r="B3092">
        <v>3207</v>
      </c>
      <c r="C3092" t="s">
        <v>131</v>
      </c>
      <c r="D3092" t="s">
        <v>7</v>
      </c>
      <c r="E3092" s="2">
        <v>44239</v>
      </c>
      <c r="F3092" s="3">
        <v>5.0983796296350192E-2</v>
      </c>
    </row>
    <row r="3093" spans="2:6" x14ac:dyDescent="0.25">
      <c r="B3093">
        <v>3208</v>
      </c>
      <c r="C3093" t="s">
        <v>131</v>
      </c>
      <c r="D3093" t="s">
        <v>14</v>
      </c>
      <c r="E3093" s="2">
        <v>44046</v>
      </c>
      <c r="F3093" s="3">
        <v>0.83049768518685596</v>
      </c>
    </row>
    <row r="3094" spans="2:6" x14ac:dyDescent="0.25">
      <c r="B3094">
        <v>3209</v>
      </c>
      <c r="C3094" t="s">
        <v>131</v>
      </c>
      <c r="D3094" t="s">
        <v>16</v>
      </c>
      <c r="E3094" s="2">
        <v>44158</v>
      </c>
      <c r="F3094" s="3">
        <v>0.70311342592322035</v>
      </c>
    </row>
    <row r="3095" spans="2:6" x14ac:dyDescent="0.25">
      <c r="B3095">
        <v>3210</v>
      </c>
      <c r="C3095" t="s">
        <v>131</v>
      </c>
      <c r="D3095" t="s">
        <v>2</v>
      </c>
      <c r="E3095" s="2">
        <v>44177</v>
      </c>
      <c r="F3095" s="3">
        <v>0.48670138888701331</v>
      </c>
    </row>
    <row r="3096" spans="2:6" x14ac:dyDescent="0.25">
      <c r="B3096">
        <v>3211</v>
      </c>
      <c r="C3096" t="s">
        <v>131</v>
      </c>
      <c r="D3096" t="s">
        <v>19</v>
      </c>
      <c r="E3096" s="2">
        <v>44146</v>
      </c>
      <c r="F3096" s="3">
        <v>0.48457175926159834</v>
      </c>
    </row>
    <row r="3097" spans="2:6" x14ac:dyDescent="0.25">
      <c r="B3097">
        <v>3212</v>
      </c>
      <c r="C3097" t="s">
        <v>131</v>
      </c>
      <c r="D3097" t="s">
        <v>15</v>
      </c>
      <c r="E3097" s="2">
        <v>44203</v>
      </c>
      <c r="F3097" s="3">
        <v>0.18868055555503815</v>
      </c>
    </row>
    <row r="3098" spans="2:6" x14ac:dyDescent="0.25">
      <c r="B3098">
        <v>3213</v>
      </c>
      <c r="C3098" t="s">
        <v>131</v>
      </c>
      <c r="D3098" t="s">
        <v>4</v>
      </c>
      <c r="E3098" s="2">
        <v>44335</v>
      </c>
      <c r="F3098" s="3">
        <v>0.34758101851912215</v>
      </c>
    </row>
    <row r="3099" spans="2:6" x14ac:dyDescent="0.25">
      <c r="B3099">
        <v>3214</v>
      </c>
      <c r="C3099" t="s">
        <v>131</v>
      </c>
      <c r="D3099" t="s">
        <v>2</v>
      </c>
      <c r="E3099" s="2">
        <v>44027</v>
      </c>
      <c r="F3099" s="3">
        <v>0.5273958333345945</v>
      </c>
    </row>
    <row r="3100" spans="2:6" x14ac:dyDescent="0.25">
      <c r="B3100">
        <v>3215</v>
      </c>
      <c r="C3100" t="s">
        <v>131</v>
      </c>
      <c r="D3100" t="s">
        <v>6</v>
      </c>
      <c r="E3100" s="2">
        <v>44048</v>
      </c>
      <c r="F3100" s="3">
        <v>0.54619212963007158</v>
      </c>
    </row>
    <row r="3101" spans="2:6" x14ac:dyDescent="0.25">
      <c r="B3101">
        <v>3216</v>
      </c>
      <c r="C3101" t="s">
        <v>131</v>
      </c>
      <c r="D3101" t="s">
        <v>10</v>
      </c>
      <c r="E3101" s="2">
        <v>44011</v>
      </c>
      <c r="F3101" s="3">
        <v>0.82101851851621177</v>
      </c>
    </row>
    <row r="3102" spans="2:6" x14ac:dyDescent="0.25">
      <c r="B3102">
        <v>3217</v>
      </c>
      <c r="C3102" t="s">
        <v>131</v>
      </c>
      <c r="D3102" t="s">
        <v>8</v>
      </c>
      <c r="E3102" s="2">
        <v>44117</v>
      </c>
      <c r="F3102" s="3">
        <v>0.36092592592467554</v>
      </c>
    </row>
    <row r="3103" spans="2:6" x14ac:dyDescent="0.25">
      <c r="B3103">
        <v>3219</v>
      </c>
      <c r="C3103" t="s">
        <v>132</v>
      </c>
      <c r="D3103" t="s">
        <v>6</v>
      </c>
      <c r="E3103" s="2">
        <v>44262</v>
      </c>
      <c r="F3103" s="3">
        <v>0.43479166666656965</v>
      </c>
    </row>
    <row r="3104" spans="2:6" x14ac:dyDescent="0.25">
      <c r="B3104">
        <v>3220</v>
      </c>
      <c r="C3104" t="s">
        <v>132</v>
      </c>
      <c r="D3104" t="s">
        <v>11</v>
      </c>
      <c r="E3104" s="2">
        <v>44212</v>
      </c>
      <c r="F3104" s="3">
        <v>0.275983796294895</v>
      </c>
    </row>
    <row r="3105" spans="2:6" x14ac:dyDescent="0.25">
      <c r="B3105">
        <v>3221</v>
      </c>
      <c r="C3105" t="s">
        <v>132</v>
      </c>
      <c r="D3105" t="s">
        <v>11</v>
      </c>
      <c r="E3105" s="2">
        <v>44110</v>
      </c>
      <c r="F3105" s="3">
        <v>0.3502893518525525</v>
      </c>
    </row>
    <row r="3106" spans="2:6" x14ac:dyDescent="0.25">
      <c r="B3106">
        <v>3222</v>
      </c>
      <c r="C3106" t="s">
        <v>132</v>
      </c>
      <c r="D3106" t="s">
        <v>9</v>
      </c>
      <c r="E3106" s="2">
        <v>44302</v>
      </c>
      <c r="F3106" s="3">
        <v>7.7569444445543922E-2</v>
      </c>
    </row>
    <row r="3107" spans="2:6" x14ac:dyDescent="0.25">
      <c r="B3107">
        <v>3223</v>
      </c>
      <c r="C3107" t="s">
        <v>132</v>
      </c>
      <c r="D3107" t="s">
        <v>9</v>
      </c>
      <c r="E3107" s="2">
        <v>44221</v>
      </c>
      <c r="F3107" s="3">
        <v>0.45496527777868323</v>
      </c>
    </row>
    <row r="3108" spans="2:6" x14ac:dyDescent="0.25">
      <c r="B3108">
        <v>3224</v>
      </c>
      <c r="C3108" t="s">
        <v>132</v>
      </c>
      <c r="D3108" t="s">
        <v>19</v>
      </c>
      <c r="E3108" s="2">
        <v>44105</v>
      </c>
      <c r="F3108" s="3">
        <v>0.9362268518525525</v>
      </c>
    </row>
    <row r="3109" spans="2:6" x14ac:dyDescent="0.25">
      <c r="B3109">
        <v>3225</v>
      </c>
      <c r="C3109" t="s">
        <v>132</v>
      </c>
      <c r="D3109" t="s">
        <v>10</v>
      </c>
      <c r="E3109" s="2">
        <v>44327</v>
      </c>
      <c r="F3109" s="3">
        <v>0.2149305555576575</v>
      </c>
    </row>
    <row r="3110" spans="2:6" x14ac:dyDescent="0.25">
      <c r="B3110">
        <v>3226</v>
      </c>
      <c r="C3110" t="s">
        <v>132</v>
      </c>
      <c r="D3110" t="s">
        <v>4</v>
      </c>
      <c r="E3110" s="2">
        <v>44342</v>
      </c>
      <c r="F3110" s="3">
        <v>0.99449074074072996</v>
      </c>
    </row>
    <row r="3111" spans="2:6" x14ac:dyDescent="0.25">
      <c r="B3111">
        <v>3227</v>
      </c>
      <c r="C3111" t="s">
        <v>132</v>
      </c>
      <c r="D3111" t="s">
        <v>6</v>
      </c>
      <c r="E3111" s="2">
        <v>44225</v>
      </c>
      <c r="F3111" s="3">
        <v>0.93905092592467554</v>
      </c>
    </row>
    <row r="3112" spans="2:6" x14ac:dyDescent="0.25">
      <c r="B3112">
        <v>3228</v>
      </c>
      <c r="C3112" t="s">
        <v>132</v>
      </c>
      <c r="D3112" t="s">
        <v>13</v>
      </c>
      <c r="E3112" s="2">
        <v>44086</v>
      </c>
      <c r="F3112" s="3">
        <v>0.36785879629314877</v>
      </c>
    </row>
    <row r="3113" spans="2:6" x14ac:dyDescent="0.25">
      <c r="B3113">
        <v>3229</v>
      </c>
      <c r="C3113" t="s">
        <v>132</v>
      </c>
      <c r="D3113" t="s">
        <v>4</v>
      </c>
      <c r="E3113" s="2">
        <v>44100</v>
      </c>
      <c r="F3113" s="3">
        <v>8.4872685183654539E-2</v>
      </c>
    </row>
    <row r="3114" spans="2:6" x14ac:dyDescent="0.25">
      <c r="B3114">
        <v>3230</v>
      </c>
      <c r="C3114" t="s">
        <v>132</v>
      </c>
      <c r="D3114" t="s">
        <v>7</v>
      </c>
      <c r="E3114" s="2">
        <v>44332</v>
      </c>
      <c r="F3114" s="3">
        <v>2.3136574076488614E-2</v>
      </c>
    </row>
    <row r="3115" spans="2:6" x14ac:dyDescent="0.25">
      <c r="B3115">
        <v>3231</v>
      </c>
      <c r="C3115" t="s">
        <v>132</v>
      </c>
      <c r="D3115" t="s">
        <v>5</v>
      </c>
      <c r="E3115" s="2">
        <v>44148</v>
      </c>
      <c r="F3115" s="3">
        <v>0.38594907407241408</v>
      </c>
    </row>
    <row r="3116" spans="2:6" x14ac:dyDescent="0.25">
      <c r="B3116">
        <v>3232</v>
      </c>
      <c r="C3116" t="s">
        <v>132</v>
      </c>
      <c r="D3116" t="s">
        <v>7</v>
      </c>
      <c r="E3116" s="2">
        <v>44103</v>
      </c>
      <c r="F3116" s="3">
        <v>0.106793981482042</v>
      </c>
    </row>
    <row r="3117" spans="2:6" x14ac:dyDescent="0.25">
      <c r="B3117">
        <v>3233</v>
      </c>
      <c r="C3117" t="s">
        <v>132</v>
      </c>
      <c r="D3117" t="s">
        <v>13</v>
      </c>
      <c r="E3117" s="2">
        <v>44293</v>
      </c>
      <c r="F3117" s="3">
        <v>0.48384259259182727</v>
      </c>
    </row>
    <row r="3118" spans="2:6" x14ac:dyDescent="0.25">
      <c r="B3118">
        <v>3234</v>
      </c>
      <c r="C3118" t="s">
        <v>132</v>
      </c>
      <c r="D3118" t="s">
        <v>5</v>
      </c>
      <c r="E3118" s="2">
        <v>44131</v>
      </c>
      <c r="F3118" s="3">
        <v>0.47993055555707542</v>
      </c>
    </row>
    <row r="3119" spans="2:6" x14ac:dyDescent="0.25">
      <c r="B3119">
        <v>3235</v>
      </c>
      <c r="C3119" t="s">
        <v>132</v>
      </c>
      <c r="D3119" t="s">
        <v>19</v>
      </c>
      <c r="E3119" s="2">
        <v>44127</v>
      </c>
      <c r="F3119" s="3">
        <v>0.25328703703416977</v>
      </c>
    </row>
    <row r="3120" spans="2:6" x14ac:dyDescent="0.25">
      <c r="B3120">
        <v>3236</v>
      </c>
      <c r="C3120" t="s">
        <v>132</v>
      </c>
      <c r="D3120" t="s">
        <v>14</v>
      </c>
      <c r="E3120" s="2">
        <v>44089</v>
      </c>
      <c r="F3120" s="3">
        <v>0.38472222222480923</v>
      </c>
    </row>
    <row r="3121" spans="2:6" x14ac:dyDescent="0.25">
      <c r="B3121">
        <v>3237</v>
      </c>
      <c r="C3121" t="s">
        <v>132</v>
      </c>
      <c r="D3121" t="s">
        <v>14</v>
      </c>
      <c r="E3121" s="2">
        <v>44336</v>
      </c>
      <c r="F3121" s="3">
        <v>0.7774652777807205</v>
      </c>
    </row>
    <row r="3122" spans="2:6" x14ac:dyDescent="0.25">
      <c r="B3122">
        <v>3238</v>
      </c>
      <c r="C3122" t="s">
        <v>132</v>
      </c>
      <c r="D3122" t="s">
        <v>2</v>
      </c>
      <c r="E3122" s="2">
        <v>44243</v>
      </c>
      <c r="F3122" s="3">
        <v>0.65425925925956108</v>
      </c>
    </row>
    <row r="3123" spans="2:6" x14ac:dyDescent="0.25">
      <c r="B3123">
        <v>3239</v>
      </c>
      <c r="C3123" t="s">
        <v>132</v>
      </c>
      <c r="D3123" t="s">
        <v>6</v>
      </c>
      <c r="E3123" s="2">
        <v>44213</v>
      </c>
      <c r="F3123" s="3">
        <v>0.93377314815006685</v>
      </c>
    </row>
    <row r="3124" spans="2:6" x14ac:dyDescent="0.25">
      <c r="B3124">
        <v>3240</v>
      </c>
      <c r="C3124" t="s">
        <v>132</v>
      </c>
      <c r="D3124" t="s">
        <v>14</v>
      </c>
      <c r="E3124" s="2">
        <v>44357</v>
      </c>
      <c r="F3124" s="3">
        <v>0.59699074074160308</v>
      </c>
    </row>
    <row r="3125" spans="2:6" x14ac:dyDescent="0.25">
      <c r="B3125">
        <v>3241</v>
      </c>
      <c r="C3125" t="s">
        <v>132</v>
      </c>
      <c r="D3125" t="s">
        <v>11</v>
      </c>
      <c r="E3125" s="2">
        <v>44054</v>
      </c>
      <c r="F3125" s="3">
        <v>0.51901620370335877</v>
      </c>
    </row>
    <row r="3126" spans="2:6" x14ac:dyDescent="0.25">
      <c r="B3126">
        <v>3242</v>
      </c>
      <c r="C3126" t="s">
        <v>132</v>
      </c>
      <c r="D3126" t="s">
        <v>19</v>
      </c>
      <c r="E3126" s="2">
        <v>44103</v>
      </c>
      <c r="F3126" s="3">
        <v>0.46190972222393611</v>
      </c>
    </row>
    <row r="3127" spans="2:6" x14ac:dyDescent="0.25">
      <c r="B3127">
        <v>3243</v>
      </c>
      <c r="C3127" t="s">
        <v>132</v>
      </c>
      <c r="D3127" t="s">
        <v>15</v>
      </c>
      <c r="E3127" s="2">
        <v>44141</v>
      </c>
      <c r="F3127" s="3">
        <v>0.15771990740904585</v>
      </c>
    </row>
    <row r="3128" spans="2:6" x14ac:dyDescent="0.25">
      <c r="B3128">
        <v>3244</v>
      </c>
      <c r="C3128" t="s">
        <v>132</v>
      </c>
      <c r="D3128" t="s">
        <v>2</v>
      </c>
      <c r="E3128" s="2">
        <v>44077</v>
      </c>
      <c r="F3128" s="3">
        <v>0.35096064814570127</v>
      </c>
    </row>
    <row r="3129" spans="2:6" x14ac:dyDescent="0.25">
      <c r="B3129">
        <v>3246</v>
      </c>
      <c r="C3129" t="s">
        <v>133</v>
      </c>
      <c r="D3129" t="s">
        <v>9</v>
      </c>
      <c r="E3129" s="2">
        <v>44098</v>
      </c>
      <c r="F3129" s="3">
        <v>0.88089120370568708</v>
      </c>
    </row>
    <row r="3130" spans="2:6" x14ac:dyDescent="0.25">
      <c r="B3130">
        <v>3247</v>
      </c>
      <c r="C3130" t="s">
        <v>133</v>
      </c>
      <c r="D3130" t="s">
        <v>13</v>
      </c>
      <c r="E3130" s="2">
        <v>44299</v>
      </c>
      <c r="F3130" s="3">
        <v>0.37598379629343981</v>
      </c>
    </row>
    <row r="3131" spans="2:6" x14ac:dyDescent="0.25">
      <c r="B3131">
        <v>3248</v>
      </c>
      <c r="C3131" t="s">
        <v>133</v>
      </c>
      <c r="D3131" t="s">
        <v>3</v>
      </c>
      <c r="E3131" s="2">
        <v>44305</v>
      </c>
      <c r="F3131" s="3">
        <v>0.39134259259299142</v>
      </c>
    </row>
    <row r="3132" spans="2:6" x14ac:dyDescent="0.25">
      <c r="B3132">
        <v>3249</v>
      </c>
      <c r="C3132" t="s">
        <v>133</v>
      </c>
      <c r="D3132" t="s">
        <v>11</v>
      </c>
      <c r="E3132" s="2">
        <v>44165</v>
      </c>
      <c r="F3132" s="3">
        <v>3.9710648146865424E-2</v>
      </c>
    </row>
    <row r="3133" spans="2:6" x14ac:dyDescent="0.25">
      <c r="B3133">
        <v>3250</v>
      </c>
      <c r="C3133" t="s">
        <v>133</v>
      </c>
      <c r="D3133" t="s">
        <v>13</v>
      </c>
      <c r="E3133" s="2">
        <v>44259</v>
      </c>
      <c r="F3133" s="3">
        <v>0.50158564814773854</v>
      </c>
    </row>
    <row r="3134" spans="2:6" x14ac:dyDescent="0.25">
      <c r="B3134">
        <v>3251</v>
      </c>
      <c r="C3134" t="s">
        <v>133</v>
      </c>
      <c r="D3134" t="s">
        <v>10</v>
      </c>
      <c r="E3134" s="2">
        <v>44334</v>
      </c>
      <c r="F3134" s="3">
        <v>0.94384259259095415</v>
      </c>
    </row>
    <row r="3135" spans="2:6" x14ac:dyDescent="0.25">
      <c r="B3135">
        <v>3252</v>
      </c>
      <c r="C3135" t="s">
        <v>133</v>
      </c>
      <c r="D3135" t="s">
        <v>5</v>
      </c>
      <c r="E3135" s="2">
        <v>44027</v>
      </c>
      <c r="F3135" s="3">
        <v>2.8356481489026919E-3</v>
      </c>
    </row>
    <row r="3136" spans="2:6" x14ac:dyDescent="0.25">
      <c r="B3136">
        <v>3253</v>
      </c>
      <c r="C3136" t="s">
        <v>133</v>
      </c>
      <c r="D3136" t="s">
        <v>11</v>
      </c>
      <c r="E3136" s="2">
        <v>44101</v>
      </c>
      <c r="F3136" s="3">
        <v>0.87702546296350192</v>
      </c>
    </row>
    <row r="3137" spans="2:6" x14ac:dyDescent="0.25">
      <c r="B3137">
        <v>3254</v>
      </c>
      <c r="C3137" t="s">
        <v>133</v>
      </c>
      <c r="D3137" t="s">
        <v>6</v>
      </c>
      <c r="E3137" s="2">
        <v>44286</v>
      </c>
      <c r="F3137" s="3">
        <v>5.4270833330519963E-2</v>
      </c>
    </row>
    <row r="3138" spans="2:6" x14ac:dyDescent="0.25">
      <c r="B3138">
        <v>3255</v>
      </c>
      <c r="C3138" t="s">
        <v>133</v>
      </c>
      <c r="D3138" t="s">
        <v>4</v>
      </c>
      <c r="E3138" s="2">
        <v>44225</v>
      </c>
      <c r="F3138" s="3">
        <v>0.28446759259531973</v>
      </c>
    </row>
    <row r="3139" spans="2:6" x14ac:dyDescent="0.25">
      <c r="B3139">
        <v>3256</v>
      </c>
      <c r="C3139" t="s">
        <v>133</v>
      </c>
      <c r="D3139" t="s">
        <v>4</v>
      </c>
      <c r="E3139" s="2">
        <v>44231</v>
      </c>
      <c r="F3139" s="3">
        <v>0.19342592592875008</v>
      </c>
    </row>
    <row r="3140" spans="2:6" x14ac:dyDescent="0.25">
      <c r="B3140">
        <v>3257</v>
      </c>
      <c r="C3140" t="s">
        <v>133</v>
      </c>
      <c r="D3140" t="s">
        <v>14</v>
      </c>
      <c r="E3140" s="2">
        <v>44038</v>
      </c>
      <c r="F3140" s="3">
        <v>0.46984953703940846</v>
      </c>
    </row>
    <row r="3141" spans="2:6" x14ac:dyDescent="0.25">
      <c r="B3141">
        <v>3258</v>
      </c>
      <c r="C3141" t="s">
        <v>133</v>
      </c>
      <c r="D3141" t="s">
        <v>8</v>
      </c>
      <c r="E3141" s="2">
        <v>44294</v>
      </c>
      <c r="F3141" s="3">
        <v>2.5590277778974269E-2</v>
      </c>
    </row>
    <row r="3142" spans="2:6" x14ac:dyDescent="0.25">
      <c r="B3142">
        <v>3259</v>
      </c>
      <c r="C3142" t="s">
        <v>133</v>
      </c>
      <c r="D3142" t="s">
        <v>10</v>
      </c>
      <c r="E3142" s="2">
        <v>44009</v>
      </c>
      <c r="F3142" s="3">
        <v>0.58880787037196569</v>
      </c>
    </row>
    <row r="3143" spans="2:6" x14ac:dyDescent="0.25">
      <c r="B3143">
        <v>3260</v>
      </c>
      <c r="C3143" t="s">
        <v>133</v>
      </c>
      <c r="D3143" t="s">
        <v>2</v>
      </c>
      <c r="E3143" s="2">
        <v>44217</v>
      </c>
      <c r="F3143" s="3">
        <v>0.66685185184906004</v>
      </c>
    </row>
    <row r="3144" spans="2:6" x14ac:dyDescent="0.25">
      <c r="B3144">
        <v>3261</v>
      </c>
      <c r="C3144" t="s">
        <v>133</v>
      </c>
      <c r="D3144" t="s">
        <v>12</v>
      </c>
      <c r="E3144" s="2">
        <v>44194</v>
      </c>
      <c r="F3144" s="3">
        <v>0.81554398148000473</v>
      </c>
    </row>
    <row r="3145" spans="2:6" x14ac:dyDescent="0.25">
      <c r="B3145">
        <v>3262</v>
      </c>
      <c r="C3145" t="s">
        <v>133</v>
      </c>
      <c r="D3145" t="s">
        <v>5</v>
      </c>
      <c r="E3145" s="2">
        <v>44290</v>
      </c>
      <c r="F3145" s="3">
        <v>0.85983796296204673</v>
      </c>
    </row>
    <row r="3146" spans="2:6" x14ac:dyDescent="0.25">
      <c r="B3146">
        <v>3263</v>
      </c>
      <c r="C3146" t="s">
        <v>133</v>
      </c>
      <c r="D3146" t="s">
        <v>7</v>
      </c>
      <c r="E3146" s="2">
        <v>44351</v>
      </c>
      <c r="F3146" s="3">
        <v>0.96513888888875954</v>
      </c>
    </row>
    <row r="3147" spans="2:6" x14ac:dyDescent="0.25">
      <c r="B3147">
        <v>3264</v>
      </c>
      <c r="C3147" t="s">
        <v>133</v>
      </c>
      <c r="D3147" t="s">
        <v>15</v>
      </c>
      <c r="E3147" s="2">
        <v>44081</v>
      </c>
      <c r="F3147" s="3">
        <v>0.46071759259211831</v>
      </c>
    </row>
    <row r="3148" spans="2:6" x14ac:dyDescent="0.25">
      <c r="B3148">
        <v>3265</v>
      </c>
      <c r="C3148" t="s">
        <v>133</v>
      </c>
      <c r="D3148" t="s">
        <v>8</v>
      </c>
      <c r="E3148" s="2">
        <v>44020</v>
      </c>
      <c r="F3148" s="3">
        <v>0.46528935185051523</v>
      </c>
    </row>
    <row r="3149" spans="2:6" x14ac:dyDescent="0.25">
      <c r="B3149">
        <v>3266</v>
      </c>
      <c r="C3149" t="s">
        <v>133</v>
      </c>
      <c r="D3149" t="s">
        <v>12</v>
      </c>
      <c r="E3149" s="2">
        <v>44282</v>
      </c>
      <c r="F3149" s="3">
        <v>0.80120370370423188</v>
      </c>
    </row>
    <row r="3150" spans="2:6" x14ac:dyDescent="0.25">
      <c r="B3150">
        <v>3267</v>
      </c>
      <c r="C3150" t="s">
        <v>133</v>
      </c>
      <c r="D3150" t="s">
        <v>2</v>
      </c>
      <c r="E3150" s="2">
        <v>44252</v>
      </c>
      <c r="F3150" s="3">
        <v>0.94495370370714227</v>
      </c>
    </row>
    <row r="3151" spans="2:6" x14ac:dyDescent="0.25">
      <c r="B3151">
        <v>3268</v>
      </c>
      <c r="C3151" t="s">
        <v>133</v>
      </c>
      <c r="D3151" t="s">
        <v>3</v>
      </c>
      <c r="E3151" s="2">
        <v>44065</v>
      </c>
      <c r="F3151" s="3">
        <v>0.66040509259619284</v>
      </c>
    </row>
    <row r="3152" spans="2:6" x14ac:dyDescent="0.25">
      <c r="B3152">
        <v>3269</v>
      </c>
      <c r="C3152" t="s">
        <v>133</v>
      </c>
      <c r="D3152" t="s">
        <v>19</v>
      </c>
      <c r="E3152" s="2">
        <v>44238</v>
      </c>
      <c r="F3152" s="3">
        <v>0.80583333333197515</v>
      </c>
    </row>
    <row r="3153" spans="2:6" x14ac:dyDescent="0.25">
      <c r="B3153">
        <v>3270</v>
      </c>
      <c r="C3153" t="s">
        <v>133</v>
      </c>
      <c r="D3153" t="s">
        <v>9</v>
      </c>
      <c r="E3153" s="2">
        <v>44317</v>
      </c>
      <c r="F3153" s="3">
        <v>0.927141203705105</v>
      </c>
    </row>
    <row r="3154" spans="2:6" x14ac:dyDescent="0.25">
      <c r="B3154">
        <v>3271</v>
      </c>
      <c r="C3154" t="s">
        <v>133</v>
      </c>
      <c r="D3154" t="s">
        <v>16</v>
      </c>
      <c r="E3154" s="2">
        <v>44176</v>
      </c>
      <c r="F3154" s="3">
        <v>0.95892361111327773</v>
      </c>
    </row>
    <row r="3155" spans="2:6" x14ac:dyDescent="0.25">
      <c r="B3155">
        <v>3272</v>
      </c>
      <c r="C3155" t="s">
        <v>133</v>
      </c>
      <c r="D3155" t="s">
        <v>8</v>
      </c>
      <c r="E3155" s="2">
        <v>44325</v>
      </c>
      <c r="F3155" s="3">
        <v>0.56668981481197989</v>
      </c>
    </row>
    <row r="3156" spans="2:6" x14ac:dyDescent="0.25">
      <c r="B3156">
        <v>3273</v>
      </c>
      <c r="C3156" t="s">
        <v>133</v>
      </c>
      <c r="D3156" t="s">
        <v>4</v>
      </c>
      <c r="E3156" s="2">
        <v>44187</v>
      </c>
      <c r="F3156" s="3">
        <v>0.19832175925694173</v>
      </c>
    </row>
    <row r="3157" spans="2:6" x14ac:dyDescent="0.25">
      <c r="B3157">
        <v>3274</v>
      </c>
      <c r="C3157" t="s">
        <v>133</v>
      </c>
      <c r="D3157" t="s">
        <v>15</v>
      </c>
      <c r="E3157" s="2">
        <v>44087</v>
      </c>
      <c r="F3157" s="3">
        <v>0.45822916666656965</v>
      </c>
    </row>
    <row r="3158" spans="2:6" x14ac:dyDescent="0.25">
      <c r="B3158">
        <v>3275</v>
      </c>
      <c r="C3158" t="s">
        <v>133</v>
      </c>
      <c r="D3158" t="s">
        <v>10</v>
      </c>
      <c r="E3158" s="2">
        <v>44215</v>
      </c>
      <c r="F3158" s="3">
        <v>8.483796296059154E-2</v>
      </c>
    </row>
    <row r="3159" spans="2:6" x14ac:dyDescent="0.25">
      <c r="B3159">
        <v>3277</v>
      </c>
      <c r="C3159" t="s">
        <v>134</v>
      </c>
      <c r="D3159" t="s">
        <v>19</v>
      </c>
      <c r="E3159" s="2">
        <v>44186</v>
      </c>
      <c r="F3159" s="3">
        <v>0.18464120370481396</v>
      </c>
    </row>
    <row r="3160" spans="2:6" x14ac:dyDescent="0.25">
      <c r="B3160">
        <v>3278</v>
      </c>
      <c r="C3160" t="s">
        <v>134</v>
      </c>
      <c r="D3160" t="s">
        <v>15</v>
      </c>
      <c r="E3160" s="2">
        <v>44340</v>
      </c>
      <c r="F3160" s="3">
        <v>0.87054398148029577</v>
      </c>
    </row>
    <row r="3161" spans="2:6" x14ac:dyDescent="0.25">
      <c r="B3161">
        <v>3279</v>
      </c>
      <c r="C3161" t="s">
        <v>134</v>
      </c>
      <c r="D3161" t="s">
        <v>7</v>
      </c>
      <c r="E3161" s="2">
        <v>44152</v>
      </c>
      <c r="F3161" s="3">
        <v>0.32782407407648861</v>
      </c>
    </row>
    <row r="3162" spans="2:6" x14ac:dyDescent="0.25">
      <c r="B3162">
        <v>3280</v>
      </c>
      <c r="C3162" t="s">
        <v>134</v>
      </c>
      <c r="D3162" t="s">
        <v>7</v>
      </c>
      <c r="E3162" s="2">
        <v>44261</v>
      </c>
      <c r="F3162" s="3">
        <v>0.41339120370685123</v>
      </c>
    </row>
    <row r="3163" spans="2:6" x14ac:dyDescent="0.25">
      <c r="B3163">
        <v>3281</v>
      </c>
      <c r="C3163" t="s">
        <v>134</v>
      </c>
      <c r="D3163" t="s">
        <v>4</v>
      </c>
      <c r="E3163" s="2">
        <v>44200</v>
      </c>
      <c r="F3163" s="3">
        <v>0.87059027778013842</v>
      </c>
    </row>
    <row r="3164" spans="2:6" x14ac:dyDescent="0.25">
      <c r="B3164">
        <v>3282</v>
      </c>
      <c r="C3164" t="s">
        <v>134</v>
      </c>
      <c r="D3164" t="s">
        <v>13</v>
      </c>
      <c r="E3164" s="2">
        <v>44242</v>
      </c>
      <c r="F3164" s="3">
        <v>0.74124999999912689</v>
      </c>
    </row>
    <row r="3165" spans="2:6" x14ac:dyDescent="0.25">
      <c r="B3165">
        <v>3283</v>
      </c>
      <c r="C3165" t="s">
        <v>134</v>
      </c>
      <c r="D3165" t="s">
        <v>14</v>
      </c>
      <c r="E3165" s="2">
        <v>44251</v>
      </c>
      <c r="F3165" s="3">
        <v>0.84032407407357823</v>
      </c>
    </row>
    <row r="3166" spans="2:6" x14ac:dyDescent="0.25">
      <c r="B3166">
        <v>3284</v>
      </c>
      <c r="C3166" t="s">
        <v>134</v>
      </c>
      <c r="D3166" t="s">
        <v>14</v>
      </c>
      <c r="E3166" s="2">
        <v>44110</v>
      </c>
      <c r="F3166" s="3">
        <v>0.37843750000320142</v>
      </c>
    </row>
    <row r="3167" spans="2:6" x14ac:dyDescent="0.25">
      <c r="B3167">
        <v>3285</v>
      </c>
      <c r="C3167" t="s">
        <v>134</v>
      </c>
      <c r="D3167" t="s">
        <v>13</v>
      </c>
      <c r="E3167" s="2">
        <v>44085</v>
      </c>
      <c r="F3167" s="3">
        <v>0.70215277777606389</v>
      </c>
    </row>
    <row r="3168" spans="2:6" x14ac:dyDescent="0.25">
      <c r="B3168">
        <v>3286</v>
      </c>
      <c r="C3168" t="s">
        <v>134</v>
      </c>
      <c r="D3168" t="s">
        <v>9</v>
      </c>
      <c r="E3168" s="2">
        <v>44030</v>
      </c>
      <c r="F3168" s="3">
        <v>0.99980324073840166</v>
      </c>
    </row>
    <row r="3169" spans="2:6" x14ac:dyDescent="0.25">
      <c r="B3169">
        <v>3287</v>
      </c>
      <c r="C3169" t="s">
        <v>134</v>
      </c>
      <c r="D3169" t="s">
        <v>12</v>
      </c>
      <c r="E3169" s="2">
        <v>44290</v>
      </c>
      <c r="F3169" s="3">
        <v>0.47008101851679385</v>
      </c>
    </row>
    <row r="3170" spans="2:6" x14ac:dyDescent="0.25">
      <c r="B3170">
        <v>3288</v>
      </c>
      <c r="C3170" t="s">
        <v>134</v>
      </c>
      <c r="D3170" t="s">
        <v>7</v>
      </c>
      <c r="E3170" s="2">
        <v>44240</v>
      </c>
      <c r="F3170" s="3">
        <v>0.79722222222335404</v>
      </c>
    </row>
    <row r="3171" spans="2:6" x14ac:dyDescent="0.25">
      <c r="B3171">
        <v>3289</v>
      </c>
      <c r="C3171" t="s">
        <v>134</v>
      </c>
      <c r="D3171" t="s">
        <v>2</v>
      </c>
      <c r="E3171" s="2">
        <v>44291</v>
      </c>
      <c r="F3171" s="3">
        <v>0.22098379629460396</v>
      </c>
    </row>
    <row r="3172" spans="2:6" x14ac:dyDescent="0.25">
      <c r="B3172">
        <v>3290</v>
      </c>
      <c r="C3172" t="s">
        <v>134</v>
      </c>
      <c r="D3172" t="s">
        <v>13</v>
      </c>
      <c r="E3172" s="2">
        <v>44339</v>
      </c>
      <c r="F3172" s="3">
        <v>0.68932870370190358</v>
      </c>
    </row>
    <row r="3173" spans="2:6" x14ac:dyDescent="0.25">
      <c r="B3173">
        <v>3292</v>
      </c>
      <c r="C3173" t="s">
        <v>135</v>
      </c>
      <c r="D3173" t="s">
        <v>11</v>
      </c>
      <c r="E3173" s="2">
        <v>44340</v>
      </c>
      <c r="F3173" s="3">
        <v>0.97056712963239988</v>
      </c>
    </row>
    <row r="3174" spans="2:6" x14ac:dyDescent="0.25">
      <c r="B3174">
        <v>3293</v>
      </c>
      <c r="C3174" t="s">
        <v>135</v>
      </c>
      <c r="D3174" t="s">
        <v>16</v>
      </c>
      <c r="E3174" s="2">
        <v>44217</v>
      </c>
      <c r="F3174" s="3">
        <v>0.36065972222422715</v>
      </c>
    </row>
    <row r="3175" spans="2:6" x14ac:dyDescent="0.25">
      <c r="B3175">
        <v>3294</v>
      </c>
      <c r="C3175" t="s">
        <v>135</v>
      </c>
      <c r="D3175" t="s">
        <v>5</v>
      </c>
      <c r="E3175" s="2">
        <v>44115</v>
      </c>
      <c r="F3175" s="3">
        <v>0.94736111110978527</v>
      </c>
    </row>
    <row r="3176" spans="2:6" x14ac:dyDescent="0.25">
      <c r="B3176">
        <v>3295</v>
      </c>
      <c r="C3176" t="s">
        <v>135</v>
      </c>
      <c r="D3176" t="s">
        <v>7</v>
      </c>
      <c r="E3176" s="2">
        <v>44189</v>
      </c>
      <c r="F3176" s="3">
        <v>8.5925925923220348E-2</v>
      </c>
    </row>
    <row r="3177" spans="2:6" x14ac:dyDescent="0.25">
      <c r="B3177">
        <v>3296</v>
      </c>
      <c r="C3177" t="s">
        <v>135</v>
      </c>
      <c r="D3177" t="s">
        <v>2</v>
      </c>
      <c r="E3177" s="2">
        <v>44064</v>
      </c>
      <c r="F3177" s="3">
        <v>0.73863425925810589</v>
      </c>
    </row>
    <row r="3178" spans="2:6" x14ac:dyDescent="0.25">
      <c r="B3178">
        <v>3298</v>
      </c>
      <c r="C3178" t="s">
        <v>136</v>
      </c>
      <c r="D3178" t="s">
        <v>13</v>
      </c>
      <c r="E3178" s="2">
        <v>44156</v>
      </c>
      <c r="F3178" s="3">
        <v>7.0590277777228039E-2</v>
      </c>
    </row>
    <row r="3179" spans="2:6" x14ac:dyDescent="0.25">
      <c r="B3179">
        <v>3299</v>
      </c>
      <c r="C3179" t="s">
        <v>136</v>
      </c>
      <c r="D3179" t="s">
        <v>9</v>
      </c>
      <c r="E3179" s="2">
        <v>44077</v>
      </c>
      <c r="F3179" s="3">
        <v>0.19336805555212777</v>
      </c>
    </row>
    <row r="3180" spans="2:6" x14ac:dyDescent="0.25">
      <c r="B3180">
        <v>3300</v>
      </c>
      <c r="C3180" t="s">
        <v>136</v>
      </c>
      <c r="D3180" t="s">
        <v>15</v>
      </c>
      <c r="E3180" s="2">
        <v>44190</v>
      </c>
      <c r="F3180" s="3">
        <v>0.71680555555212777</v>
      </c>
    </row>
    <row r="3181" spans="2:6" x14ac:dyDescent="0.25">
      <c r="B3181">
        <v>3301</v>
      </c>
      <c r="C3181" t="s">
        <v>136</v>
      </c>
      <c r="D3181" t="s">
        <v>2</v>
      </c>
      <c r="E3181" s="2">
        <v>44139</v>
      </c>
      <c r="F3181" s="3">
        <v>6.6041666665114462E-2</v>
      </c>
    </row>
    <row r="3182" spans="2:6" x14ac:dyDescent="0.25">
      <c r="B3182">
        <v>3302</v>
      </c>
      <c r="C3182" t="s">
        <v>136</v>
      </c>
      <c r="D3182" t="s">
        <v>8</v>
      </c>
      <c r="E3182" s="2">
        <v>44075</v>
      </c>
      <c r="F3182" s="3">
        <v>0.95878472222102573</v>
      </c>
    </row>
    <row r="3183" spans="2:6" x14ac:dyDescent="0.25">
      <c r="B3183">
        <v>3303</v>
      </c>
      <c r="C3183" t="s">
        <v>136</v>
      </c>
      <c r="D3183" t="s">
        <v>7</v>
      </c>
      <c r="E3183" s="2">
        <v>44268</v>
      </c>
      <c r="F3183" s="3">
        <v>0.71978009259328246</v>
      </c>
    </row>
    <row r="3184" spans="2:6" x14ac:dyDescent="0.25">
      <c r="B3184">
        <v>3304</v>
      </c>
      <c r="C3184" t="s">
        <v>136</v>
      </c>
      <c r="D3184" t="s">
        <v>9</v>
      </c>
      <c r="E3184" s="2">
        <v>44086</v>
      </c>
      <c r="F3184" s="3">
        <v>0.78358796296379296</v>
      </c>
    </row>
    <row r="3185" spans="2:6" x14ac:dyDescent="0.25">
      <c r="B3185">
        <v>3305</v>
      </c>
      <c r="C3185" t="s">
        <v>136</v>
      </c>
      <c r="D3185" t="s">
        <v>10</v>
      </c>
      <c r="E3185" s="2">
        <v>44072</v>
      </c>
      <c r="F3185" s="3">
        <v>0.67687499999738066</v>
      </c>
    </row>
    <row r="3186" spans="2:6" x14ac:dyDescent="0.25">
      <c r="B3186">
        <v>3306</v>
      </c>
      <c r="C3186" t="s">
        <v>136</v>
      </c>
      <c r="D3186" t="s">
        <v>19</v>
      </c>
      <c r="E3186" s="2">
        <v>44357</v>
      </c>
      <c r="F3186" s="3">
        <v>0.12193287037371192</v>
      </c>
    </row>
    <row r="3187" spans="2:6" x14ac:dyDescent="0.25">
      <c r="B3187">
        <v>3307</v>
      </c>
      <c r="C3187" t="s">
        <v>136</v>
      </c>
      <c r="D3187" t="s">
        <v>19</v>
      </c>
      <c r="E3187" s="2">
        <v>44096</v>
      </c>
      <c r="F3187" s="3">
        <v>0.71322916666395031</v>
      </c>
    </row>
    <row r="3188" spans="2:6" x14ac:dyDescent="0.25">
      <c r="B3188">
        <v>3308</v>
      </c>
      <c r="C3188" t="s">
        <v>136</v>
      </c>
      <c r="D3188" t="s">
        <v>5</v>
      </c>
      <c r="E3188" s="2">
        <v>44057</v>
      </c>
      <c r="F3188" s="3">
        <v>0.20824074074334931</v>
      </c>
    </row>
    <row r="3189" spans="2:6" x14ac:dyDescent="0.25">
      <c r="B3189">
        <v>3309</v>
      </c>
      <c r="C3189" t="s">
        <v>136</v>
      </c>
      <c r="D3189" t="s">
        <v>5</v>
      </c>
      <c r="E3189" s="2">
        <v>44298</v>
      </c>
      <c r="F3189" s="3">
        <v>0.59819444444292458</v>
      </c>
    </row>
    <row r="3190" spans="2:6" x14ac:dyDescent="0.25">
      <c r="B3190">
        <v>3310</v>
      </c>
      <c r="C3190" t="s">
        <v>136</v>
      </c>
      <c r="D3190" t="s">
        <v>19</v>
      </c>
      <c r="E3190" s="2">
        <v>44112</v>
      </c>
      <c r="F3190" s="3">
        <v>0.36253472221869742</v>
      </c>
    </row>
    <row r="3191" spans="2:6" x14ac:dyDescent="0.25">
      <c r="B3191">
        <v>3311</v>
      </c>
      <c r="C3191" t="s">
        <v>136</v>
      </c>
      <c r="D3191" t="s">
        <v>2</v>
      </c>
      <c r="E3191" s="2">
        <v>44339</v>
      </c>
      <c r="F3191" s="3">
        <v>0.83237268518860219</v>
      </c>
    </row>
    <row r="3192" spans="2:6" x14ac:dyDescent="0.25">
      <c r="B3192">
        <v>3312</v>
      </c>
      <c r="C3192" t="s">
        <v>136</v>
      </c>
      <c r="D3192" t="s">
        <v>9</v>
      </c>
      <c r="E3192" s="2">
        <v>44347</v>
      </c>
      <c r="F3192" s="3">
        <v>0.16878472222015262</v>
      </c>
    </row>
    <row r="3193" spans="2:6" x14ac:dyDescent="0.25">
      <c r="B3193">
        <v>3313</v>
      </c>
      <c r="C3193" t="s">
        <v>136</v>
      </c>
      <c r="D3193" t="s">
        <v>14</v>
      </c>
      <c r="E3193" s="2">
        <v>44091</v>
      </c>
      <c r="F3193" s="3">
        <v>0.75002314814628335</v>
      </c>
    </row>
    <row r="3194" spans="2:6" x14ac:dyDescent="0.25">
      <c r="B3194">
        <v>3314</v>
      </c>
      <c r="C3194" t="s">
        <v>136</v>
      </c>
      <c r="D3194" t="s">
        <v>15</v>
      </c>
      <c r="E3194" s="2">
        <v>44341</v>
      </c>
      <c r="F3194" s="3">
        <v>0.91562500000145519</v>
      </c>
    </row>
    <row r="3195" spans="2:6" x14ac:dyDescent="0.25">
      <c r="B3195">
        <v>3315</v>
      </c>
      <c r="C3195" t="s">
        <v>136</v>
      </c>
      <c r="D3195" t="s">
        <v>2</v>
      </c>
      <c r="E3195" s="2">
        <v>44002</v>
      </c>
      <c r="F3195" s="3">
        <v>0.46140046296204673</v>
      </c>
    </row>
    <row r="3196" spans="2:6" x14ac:dyDescent="0.25">
      <c r="B3196">
        <v>3316</v>
      </c>
      <c r="C3196" t="s">
        <v>136</v>
      </c>
      <c r="D3196" t="s">
        <v>16</v>
      </c>
      <c r="E3196" s="2">
        <v>44294</v>
      </c>
      <c r="F3196" s="3">
        <v>0.6964814814782585</v>
      </c>
    </row>
    <row r="3197" spans="2:6" x14ac:dyDescent="0.25">
      <c r="B3197">
        <v>3317</v>
      </c>
      <c r="C3197" t="s">
        <v>136</v>
      </c>
      <c r="D3197" t="s">
        <v>12</v>
      </c>
      <c r="E3197" s="2">
        <v>44316</v>
      </c>
      <c r="F3197" s="3">
        <v>0.94535879629984265</v>
      </c>
    </row>
    <row r="3198" spans="2:6" x14ac:dyDescent="0.25">
      <c r="B3198">
        <v>3318</v>
      </c>
      <c r="C3198" t="s">
        <v>136</v>
      </c>
      <c r="D3198" t="s">
        <v>12</v>
      </c>
      <c r="E3198" s="2">
        <v>44083</v>
      </c>
      <c r="F3198" s="3">
        <v>0.57658564814482816</v>
      </c>
    </row>
    <row r="3199" spans="2:6" x14ac:dyDescent="0.25">
      <c r="B3199">
        <v>3319</v>
      </c>
      <c r="C3199" t="s">
        <v>136</v>
      </c>
      <c r="D3199" t="s">
        <v>14</v>
      </c>
      <c r="E3199" s="2">
        <v>44327</v>
      </c>
      <c r="F3199" s="3">
        <v>0.73253472222131677</v>
      </c>
    </row>
    <row r="3200" spans="2:6" x14ac:dyDescent="0.25">
      <c r="B3200">
        <v>3320</v>
      </c>
      <c r="C3200" t="s">
        <v>136</v>
      </c>
      <c r="D3200" t="s">
        <v>9</v>
      </c>
      <c r="E3200" s="2">
        <v>44035</v>
      </c>
      <c r="F3200" s="3">
        <v>0.84289351852203254</v>
      </c>
    </row>
    <row r="3201" spans="2:6" x14ac:dyDescent="0.25">
      <c r="B3201">
        <v>3321</v>
      </c>
      <c r="C3201" t="s">
        <v>136</v>
      </c>
      <c r="D3201" t="s">
        <v>7</v>
      </c>
      <c r="E3201" s="2">
        <v>44358</v>
      </c>
      <c r="F3201" s="3">
        <v>0.88982638889137888</v>
      </c>
    </row>
    <row r="3202" spans="2:6" x14ac:dyDescent="0.25">
      <c r="B3202">
        <v>3322</v>
      </c>
      <c r="C3202" t="s">
        <v>136</v>
      </c>
      <c r="D3202" t="s">
        <v>11</v>
      </c>
      <c r="E3202" s="2">
        <v>44060</v>
      </c>
      <c r="F3202" s="3">
        <v>0.151018518517958</v>
      </c>
    </row>
    <row r="3203" spans="2:6" x14ac:dyDescent="0.25">
      <c r="B3203">
        <v>3323</v>
      </c>
      <c r="C3203" t="s">
        <v>136</v>
      </c>
      <c r="D3203" t="s">
        <v>19</v>
      </c>
      <c r="E3203" s="2">
        <v>44318</v>
      </c>
      <c r="F3203" s="3">
        <v>0.89414351851883112</v>
      </c>
    </row>
    <row r="3204" spans="2:6" x14ac:dyDescent="0.25">
      <c r="B3204">
        <v>3324</v>
      </c>
      <c r="C3204" t="s">
        <v>136</v>
      </c>
      <c r="D3204" t="s">
        <v>4</v>
      </c>
      <c r="E3204" s="2">
        <v>44313</v>
      </c>
      <c r="F3204" s="3">
        <v>0.98030092592671281</v>
      </c>
    </row>
    <row r="3205" spans="2:6" x14ac:dyDescent="0.25">
      <c r="B3205">
        <v>3325</v>
      </c>
      <c r="C3205" t="s">
        <v>136</v>
      </c>
      <c r="D3205" t="s">
        <v>4</v>
      </c>
      <c r="E3205" s="2">
        <v>44197</v>
      </c>
      <c r="F3205" s="3">
        <v>0.88365740740846377</v>
      </c>
    </row>
    <row r="3206" spans="2:6" x14ac:dyDescent="0.25">
      <c r="B3206">
        <v>3326</v>
      </c>
      <c r="C3206" t="s">
        <v>136</v>
      </c>
      <c r="D3206" t="s">
        <v>8</v>
      </c>
      <c r="E3206" s="2">
        <v>44040</v>
      </c>
      <c r="F3206" s="3">
        <v>0.45923611111356877</v>
      </c>
    </row>
    <row r="3207" spans="2:6" x14ac:dyDescent="0.25">
      <c r="B3207">
        <v>3327</v>
      </c>
      <c r="C3207" t="s">
        <v>136</v>
      </c>
      <c r="D3207" t="s">
        <v>19</v>
      </c>
      <c r="E3207" s="2">
        <v>44347</v>
      </c>
      <c r="F3207" s="3">
        <v>0.55832175925752381</v>
      </c>
    </row>
    <row r="3208" spans="2:6" x14ac:dyDescent="0.25">
      <c r="B3208">
        <v>3328</v>
      </c>
      <c r="C3208" t="s">
        <v>136</v>
      </c>
      <c r="D3208" t="s">
        <v>14</v>
      </c>
      <c r="E3208" s="2">
        <v>44239</v>
      </c>
      <c r="F3208" s="3">
        <v>0.92774305555212777</v>
      </c>
    </row>
    <row r="3209" spans="2:6" x14ac:dyDescent="0.25">
      <c r="B3209">
        <v>3329</v>
      </c>
      <c r="C3209" t="s">
        <v>136</v>
      </c>
      <c r="D3209" t="s">
        <v>6</v>
      </c>
      <c r="E3209" s="2">
        <v>44141</v>
      </c>
      <c r="F3209" s="3">
        <v>0.731759259258979</v>
      </c>
    </row>
    <row r="3210" spans="2:6" x14ac:dyDescent="0.25">
      <c r="B3210">
        <v>3330</v>
      </c>
      <c r="C3210" t="s">
        <v>136</v>
      </c>
      <c r="D3210" t="s">
        <v>5</v>
      </c>
      <c r="E3210" s="2">
        <v>44243</v>
      </c>
      <c r="F3210" s="3">
        <v>0.21993055555503815</v>
      </c>
    </row>
    <row r="3211" spans="2:6" x14ac:dyDescent="0.25">
      <c r="B3211">
        <v>3331</v>
      </c>
      <c r="C3211" t="s">
        <v>136</v>
      </c>
      <c r="D3211" t="s">
        <v>2</v>
      </c>
      <c r="E3211" s="2">
        <v>44032</v>
      </c>
      <c r="F3211" s="3">
        <v>0.68144675925577758</v>
      </c>
    </row>
    <row r="3212" spans="2:6" x14ac:dyDescent="0.25">
      <c r="B3212">
        <v>3332</v>
      </c>
      <c r="C3212" t="s">
        <v>136</v>
      </c>
      <c r="D3212" t="s">
        <v>3</v>
      </c>
      <c r="E3212" s="2">
        <v>44128</v>
      </c>
      <c r="F3212" s="3">
        <v>0.65534722222218988</v>
      </c>
    </row>
    <row r="3213" spans="2:6" x14ac:dyDescent="0.25">
      <c r="B3213">
        <v>3333</v>
      </c>
      <c r="C3213" t="s">
        <v>136</v>
      </c>
      <c r="D3213" t="s">
        <v>8</v>
      </c>
      <c r="E3213" s="2">
        <v>44264</v>
      </c>
      <c r="F3213" s="3">
        <v>0.57453703703504289</v>
      </c>
    </row>
    <row r="3214" spans="2:6" x14ac:dyDescent="0.25">
      <c r="B3214">
        <v>3335</v>
      </c>
      <c r="C3214" t="s">
        <v>137</v>
      </c>
      <c r="D3214" t="s">
        <v>9</v>
      </c>
      <c r="E3214" s="2">
        <v>44102</v>
      </c>
      <c r="F3214" s="3">
        <v>0.11275462962657912</v>
      </c>
    </row>
    <row r="3215" spans="2:6" x14ac:dyDescent="0.25">
      <c r="B3215">
        <v>3336</v>
      </c>
      <c r="C3215" t="s">
        <v>137</v>
      </c>
      <c r="D3215" t="s">
        <v>2</v>
      </c>
      <c r="E3215" s="2">
        <v>44220</v>
      </c>
      <c r="F3215" s="3">
        <v>0.15775462963210884</v>
      </c>
    </row>
    <row r="3216" spans="2:6" x14ac:dyDescent="0.25">
      <c r="B3216">
        <v>3337</v>
      </c>
      <c r="C3216" t="s">
        <v>137</v>
      </c>
      <c r="D3216" t="s">
        <v>8</v>
      </c>
      <c r="E3216" s="2">
        <v>44288</v>
      </c>
      <c r="F3216" s="3">
        <v>0.69090277778013842</v>
      </c>
    </row>
    <row r="3217" spans="2:6" x14ac:dyDescent="0.25">
      <c r="B3217">
        <v>3338</v>
      </c>
      <c r="C3217" t="s">
        <v>137</v>
      </c>
      <c r="D3217" t="s">
        <v>13</v>
      </c>
      <c r="E3217" s="2">
        <v>44239</v>
      </c>
      <c r="F3217" s="3">
        <v>0.97824074074014788</v>
      </c>
    </row>
    <row r="3218" spans="2:6" x14ac:dyDescent="0.25">
      <c r="B3218">
        <v>3339</v>
      </c>
      <c r="C3218" t="s">
        <v>137</v>
      </c>
      <c r="D3218" t="s">
        <v>13</v>
      </c>
      <c r="E3218" s="2">
        <v>44331</v>
      </c>
      <c r="F3218" s="3">
        <v>0.58826388888701331</v>
      </c>
    </row>
    <row r="3219" spans="2:6" x14ac:dyDescent="0.25">
      <c r="B3219">
        <v>3340</v>
      </c>
      <c r="C3219" t="s">
        <v>137</v>
      </c>
      <c r="D3219" t="s">
        <v>15</v>
      </c>
      <c r="E3219" s="2">
        <v>44188</v>
      </c>
      <c r="F3219" s="3">
        <v>0.59950231481343508</v>
      </c>
    </row>
    <row r="3220" spans="2:6" x14ac:dyDescent="0.25">
      <c r="B3220">
        <v>3341</v>
      </c>
      <c r="C3220" t="s">
        <v>137</v>
      </c>
      <c r="D3220" t="s">
        <v>19</v>
      </c>
      <c r="E3220" s="2">
        <v>44023</v>
      </c>
      <c r="F3220" s="3">
        <v>0.87744212963298196</v>
      </c>
    </row>
    <row r="3221" spans="2:6" x14ac:dyDescent="0.25">
      <c r="B3221">
        <v>3342</v>
      </c>
      <c r="C3221" t="s">
        <v>137</v>
      </c>
      <c r="D3221" t="s">
        <v>12</v>
      </c>
      <c r="E3221" s="2">
        <v>44295</v>
      </c>
      <c r="F3221" s="3">
        <v>0.98486111110833008</v>
      </c>
    </row>
    <row r="3222" spans="2:6" x14ac:dyDescent="0.25">
      <c r="B3222">
        <v>3343</v>
      </c>
      <c r="C3222" t="s">
        <v>137</v>
      </c>
      <c r="D3222" t="s">
        <v>12</v>
      </c>
      <c r="E3222" s="2">
        <v>44255</v>
      </c>
      <c r="F3222" s="3">
        <v>0.9413194444423425</v>
      </c>
    </row>
    <row r="3223" spans="2:6" x14ac:dyDescent="0.25">
      <c r="B3223">
        <v>3344</v>
      </c>
      <c r="C3223" t="s">
        <v>137</v>
      </c>
      <c r="D3223" t="s">
        <v>16</v>
      </c>
      <c r="E3223" s="2">
        <v>44073</v>
      </c>
      <c r="F3223" s="3">
        <v>0.57616898148262408</v>
      </c>
    </row>
    <row r="3224" spans="2:6" x14ac:dyDescent="0.25">
      <c r="B3224">
        <v>3345</v>
      </c>
      <c r="C3224" t="s">
        <v>137</v>
      </c>
      <c r="D3224" t="s">
        <v>13</v>
      </c>
      <c r="E3224" s="2">
        <v>44001</v>
      </c>
      <c r="F3224" s="3">
        <v>0.82288194444117835</v>
      </c>
    </row>
    <row r="3225" spans="2:6" x14ac:dyDescent="0.25">
      <c r="B3225">
        <v>3346</v>
      </c>
      <c r="C3225" t="s">
        <v>137</v>
      </c>
      <c r="D3225" t="s">
        <v>3</v>
      </c>
      <c r="E3225" s="2">
        <v>44173</v>
      </c>
      <c r="F3225" s="3">
        <v>0.75093750000087311</v>
      </c>
    </row>
    <row r="3226" spans="2:6" x14ac:dyDescent="0.25">
      <c r="B3226">
        <v>3347</v>
      </c>
      <c r="C3226" t="s">
        <v>137</v>
      </c>
      <c r="D3226" t="s">
        <v>6</v>
      </c>
      <c r="E3226" s="2">
        <v>44144</v>
      </c>
      <c r="F3226" s="3">
        <v>0.56216435185342561</v>
      </c>
    </row>
    <row r="3227" spans="2:6" x14ac:dyDescent="0.25">
      <c r="B3227">
        <v>3348</v>
      </c>
      <c r="C3227" t="s">
        <v>137</v>
      </c>
      <c r="D3227" t="s">
        <v>9</v>
      </c>
      <c r="E3227" s="2">
        <v>44277</v>
      </c>
      <c r="F3227" s="3">
        <v>0.60223379629314877</v>
      </c>
    </row>
    <row r="3228" spans="2:6" x14ac:dyDescent="0.25">
      <c r="B3228">
        <v>3349</v>
      </c>
      <c r="C3228" t="s">
        <v>137</v>
      </c>
      <c r="D3228" t="s">
        <v>16</v>
      </c>
      <c r="E3228" s="2">
        <v>44019</v>
      </c>
      <c r="F3228" s="3">
        <v>0.35575231481197989</v>
      </c>
    </row>
    <row r="3229" spans="2:6" x14ac:dyDescent="0.25">
      <c r="B3229">
        <v>3350</v>
      </c>
      <c r="C3229" t="s">
        <v>137</v>
      </c>
      <c r="D3229" t="s">
        <v>2</v>
      </c>
      <c r="E3229" s="2">
        <v>44267</v>
      </c>
      <c r="F3229" s="3">
        <v>0.17577546296524815</v>
      </c>
    </row>
    <row r="3230" spans="2:6" x14ac:dyDescent="0.25">
      <c r="B3230">
        <v>3351</v>
      </c>
      <c r="C3230" t="s">
        <v>137</v>
      </c>
      <c r="D3230" t="s">
        <v>7</v>
      </c>
      <c r="E3230" s="2">
        <v>44196</v>
      </c>
      <c r="F3230" s="3">
        <v>0.96966435185458977</v>
      </c>
    </row>
    <row r="3231" spans="2:6" x14ac:dyDescent="0.25">
      <c r="B3231">
        <v>3352</v>
      </c>
      <c r="C3231" t="s">
        <v>137</v>
      </c>
      <c r="D3231" t="s">
        <v>13</v>
      </c>
      <c r="E3231" s="2">
        <v>44300</v>
      </c>
      <c r="F3231" s="3">
        <v>0.9623842592627625</v>
      </c>
    </row>
    <row r="3232" spans="2:6" x14ac:dyDescent="0.25">
      <c r="B3232">
        <v>3353</v>
      </c>
      <c r="C3232" t="s">
        <v>137</v>
      </c>
      <c r="D3232" t="s">
        <v>8</v>
      </c>
      <c r="E3232" s="2">
        <v>44002</v>
      </c>
      <c r="F3232" s="3">
        <v>0.95427083333197515</v>
      </c>
    </row>
    <row r="3233" spans="2:6" x14ac:dyDescent="0.25">
      <c r="B3233">
        <v>3354</v>
      </c>
      <c r="C3233" t="s">
        <v>137</v>
      </c>
      <c r="D3233" t="s">
        <v>2</v>
      </c>
      <c r="E3233" s="2">
        <v>44320</v>
      </c>
      <c r="F3233" s="3">
        <v>0.31524305555649335</v>
      </c>
    </row>
    <row r="3234" spans="2:6" x14ac:dyDescent="0.25">
      <c r="B3234">
        <v>3355</v>
      </c>
      <c r="C3234" t="s">
        <v>137</v>
      </c>
      <c r="D3234" t="s">
        <v>4</v>
      </c>
      <c r="E3234" s="2">
        <v>44232</v>
      </c>
      <c r="F3234" s="3">
        <v>0.38162037036818219</v>
      </c>
    </row>
    <row r="3235" spans="2:6" x14ac:dyDescent="0.25">
      <c r="B3235">
        <v>3356</v>
      </c>
      <c r="C3235" t="s">
        <v>137</v>
      </c>
      <c r="D3235" t="s">
        <v>3</v>
      </c>
      <c r="E3235" s="2">
        <v>44339</v>
      </c>
      <c r="F3235" s="3">
        <v>0.88723379629664123</v>
      </c>
    </row>
    <row r="3236" spans="2:6" x14ac:dyDescent="0.25">
      <c r="B3236">
        <v>3357</v>
      </c>
      <c r="C3236" t="s">
        <v>137</v>
      </c>
      <c r="D3236" t="s">
        <v>14</v>
      </c>
      <c r="E3236" s="2">
        <v>44242</v>
      </c>
      <c r="F3236" s="3">
        <v>0.54967592592583969</v>
      </c>
    </row>
    <row r="3237" spans="2:6" x14ac:dyDescent="0.25">
      <c r="B3237">
        <v>3358</v>
      </c>
      <c r="C3237" t="s">
        <v>137</v>
      </c>
      <c r="D3237" t="s">
        <v>9</v>
      </c>
      <c r="E3237" s="2">
        <v>44246</v>
      </c>
      <c r="F3237" s="3">
        <v>1.7789351848477963E-2</v>
      </c>
    </row>
    <row r="3238" spans="2:6" x14ac:dyDescent="0.25">
      <c r="B3238">
        <v>3359</v>
      </c>
      <c r="C3238" t="s">
        <v>137</v>
      </c>
      <c r="D3238" t="s">
        <v>6</v>
      </c>
      <c r="E3238" s="2">
        <v>44214</v>
      </c>
      <c r="F3238" s="3">
        <v>6.1597222222189885E-2</v>
      </c>
    </row>
    <row r="3239" spans="2:6" x14ac:dyDescent="0.25">
      <c r="B3239">
        <v>3360</v>
      </c>
      <c r="C3239" t="s">
        <v>137</v>
      </c>
      <c r="D3239" t="s">
        <v>6</v>
      </c>
      <c r="E3239" s="2">
        <v>44354</v>
      </c>
      <c r="F3239" s="3">
        <v>4.6122685183945578E-2</v>
      </c>
    </row>
    <row r="3240" spans="2:6" x14ac:dyDescent="0.25">
      <c r="B3240">
        <v>3361</v>
      </c>
      <c r="C3240" t="s">
        <v>137</v>
      </c>
      <c r="D3240" t="s">
        <v>11</v>
      </c>
      <c r="E3240" s="2">
        <v>44144</v>
      </c>
      <c r="F3240" s="3">
        <v>0.39899305555445608</v>
      </c>
    </row>
    <row r="3241" spans="2:6" x14ac:dyDescent="0.25">
      <c r="B3241">
        <v>3362</v>
      </c>
      <c r="C3241" t="s">
        <v>137</v>
      </c>
      <c r="D3241" t="s">
        <v>12</v>
      </c>
      <c r="E3241" s="2">
        <v>44333</v>
      </c>
      <c r="F3241" s="3">
        <v>0.93302083333401242</v>
      </c>
    </row>
    <row r="3242" spans="2:6" x14ac:dyDescent="0.25">
      <c r="B3242">
        <v>3363</v>
      </c>
      <c r="C3242" t="s">
        <v>137</v>
      </c>
      <c r="D3242" t="s">
        <v>13</v>
      </c>
      <c r="E3242" s="2">
        <v>44099</v>
      </c>
      <c r="F3242" s="3">
        <v>0.42511574074160308</v>
      </c>
    </row>
    <row r="3243" spans="2:6" x14ac:dyDescent="0.25">
      <c r="B3243">
        <v>3364</v>
      </c>
      <c r="C3243" t="s">
        <v>137</v>
      </c>
      <c r="D3243" t="s">
        <v>14</v>
      </c>
      <c r="E3243" s="2">
        <v>44327</v>
      </c>
      <c r="F3243" s="3">
        <v>0.79643518518423662</v>
      </c>
    </row>
    <row r="3244" spans="2:6" x14ac:dyDescent="0.25">
      <c r="B3244">
        <v>3365</v>
      </c>
      <c r="C3244" t="s">
        <v>137</v>
      </c>
      <c r="D3244" t="s">
        <v>9</v>
      </c>
      <c r="E3244" s="2">
        <v>44055</v>
      </c>
      <c r="F3244" s="3">
        <v>0.50335648148029577</v>
      </c>
    </row>
    <row r="3245" spans="2:6" x14ac:dyDescent="0.25">
      <c r="B3245">
        <v>3366</v>
      </c>
      <c r="C3245" t="s">
        <v>137</v>
      </c>
      <c r="D3245" t="s">
        <v>2</v>
      </c>
      <c r="E3245" s="2">
        <v>44161</v>
      </c>
      <c r="F3245" s="3">
        <v>0.77429398147796746</v>
      </c>
    </row>
    <row r="3246" spans="2:6" x14ac:dyDescent="0.25">
      <c r="B3246">
        <v>3367</v>
      </c>
      <c r="C3246" t="s">
        <v>137</v>
      </c>
      <c r="D3246" t="s">
        <v>12</v>
      </c>
      <c r="E3246" s="2">
        <v>44351</v>
      </c>
      <c r="F3246" s="3">
        <v>0.92585648148087785</v>
      </c>
    </row>
    <row r="3247" spans="2:6" x14ac:dyDescent="0.25">
      <c r="B3247">
        <v>3368</v>
      </c>
      <c r="C3247" t="s">
        <v>137</v>
      </c>
      <c r="D3247" t="s">
        <v>16</v>
      </c>
      <c r="E3247" s="2">
        <v>44017</v>
      </c>
      <c r="F3247" s="3">
        <v>0.67313657407066785</v>
      </c>
    </row>
    <row r="3248" spans="2:6" x14ac:dyDescent="0.25">
      <c r="B3248">
        <v>3369</v>
      </c>
      <c r="C3248" t="s">
        <v>137</v>
      </c>
      <c r="D3248" t="s">
        <v>3</v>
      </c>
      <c r="E3248" s="2">
        <v>44350</v>
      </c>
      <c r="F3248" s="3">
        <v>0.55921296296583023</v>
      </c>
    </row>
    <row r="3249" spans="2:6" x14ac:dyDescent="0.25">
      <c r="B3249">
        <v>3370</v>
      </c>
      <c r="C3249" t="s">
        <v>137</v>
      </c>
      <c r="D3249" t="s">
        <v>11</v>
      </c>
      <c r="E3249" s="2">
        <v>44112</v>
      </c>
      <c r="F3249" s="3">
        <v>0.61030092592409346</v>
      </c>
    </row>
    <row r="3250" spans="2:6" x14ac:dyDescent="0.25">
      <c r="B3250">
        <v>3371</v>
      </c>
      <c r="C3250" t="s">
        <v>137</v>
      </c>
      <c r="D3250" t="s">
        <v>9</v>
      </c>
      <c r="E3250" s="2">
        <v>44251</v>
      </c>
      <c r="F3250" s="3">
        <v>0.87193287037371192</v>
      </c>
    </row>
    <row r="3251" spans="2:6" x14ac:dyDescent="0.25">
      <c r="B3251">
        <v>3372</v>
      </c>
      <c r="C3251" t="s">
        <v>137</v>
      </c>
      <c r="D3251" t="s">
        <v>13</v>
      </c>
      <c r="E3251" s="2">
        <v>44282</v>
      </c>
      <c r="F3251" s="3">
        <v>0.51725694444758119</v>
      </c>
    </row>
    <row r="3252" spans="2:6" x14ac:dyDescent="0.25">
      <c r="B3252">
        <v>3373</v>
      </c>
      <c r="C3252" t="s">
        <v>137</v>
      </c>
      <c r="D3252" t="s">
        <v>8</v>
      </c>
      <c r="E3252" s="2">
        <v>44333</v>
      </c>
      <c r="F3252" s="3">
        <v>0.31775462962832535</v>
      </c>
    </row>
    <row r="3253" spans="2:6" x14ac:dyDescent="0.25">
      <c r="B3253">
        <v>3374</v>
      </c>
      <c r="C3253" t="s">
        <v>137</v>
      </c>
      <c r="D3253" t="s">
        <v>8</v>
      </c>
      <c r="E3253" s="2">
        <v>44077</v>
      </c>
      <c r="F3253" s="3">
        <v>0.73467592592351139</v>
      </c>
    </row>
    <row r="3254" spans="2:6" x14ac:dyDescent="0.25">
      <c r="B3254">
        <v>3376</v>
      </c>
      <c r="C3254" s="1" t="s">
        <v>138</v>
      </c>
      <c r="D3254" t="s">
        <v>12</v>
      </c>
      <c r="E3254" s="2">
        <v>44051</v>
      </c>
      <c r="F3254" s="3">
        <v>0.32825231481547235</v>
      </c>
    </row>
    <row r="3255" spans="2:6" x14ac:dyDescent="0.25">
      <c r="B3255">
        <v>3377</v>
      </c>
      <c r="C3255" s="1" t="s">
        <v>138</v>
      </c>
      <c r="D3255" t="s">
        <v>7</v>
      </c>
      <c r="E3255" s="2">
        <v>44110</v>
      </c>
      <c r="F3255" s="3">
        <v>0.58006944444787223</v>
      </c>
    </row>
    <row r="3256" spans="2:6" x14ac:dyDescent="0.25">
      <c r="B3256">
        <v>3378</v>
      </c>
      <c r="C3256" s="1" t="s">
        <v>138</v>
      </c>
      <c r="D3256" t="s">
        <v>19</v>
      </c>
      <c r="E3256" s="2">
        <v>44290</v>
      </c>
      <c r="F3256" s="3">
        <v>0.92887731481459923</v>
      </c>
    </row>
    <row r="3257" spans="2:6" x14ac:dyDescent="0.25">
      <c r="B3257">
        <v>3379</v>
      </c>
      <c r="C3257" s="1" t="s">
        <v>138</v>
      </c>
      <c r="D3257" t="s">
        <v>14</v>
      </c>
      <c r="E3257" s="2">
        <v>44334</v>
      </c>
      <c r="F3257" s="3">
        <v>0.28215277777781012</v>
      </c>
    </row>
    <row r="3258" spans="2:6" x14ac:dyDescent="0.25">
      <c r="B3258">
        <v>3380</v>
      </c>
      <c r="C3258" s="1" t="s">
        <v>138</v>
      </c>
      <c r="D3258" t="s">
        <v>15</v>
      </c>
      <c r="E3258" s="2">
        <v>44207</v>
      </c>
      <c r="F3258" s="3">
        <v>0.53868055555358296</v>
      </c>
    </row>
    <row r="3259" spans="2:6" x14ac:dyDescent="0.25">
      <c r="B3259">
        <v>3381</v>
      </c>
      <c r="C3259" s="1" t="s">
        <v>138</v>
      </c>
      <c r="D3259" t="s">
        <v>14</v>
      </c>
      <c r="E3259" s="2">
        <v>44225</v>
      </c>
      <c r="F3259" s="3">
        <v>0.64685185185226146</v>
      </c>
    </row>
    <row r="3260" spans="2:6" x14ac:dyDescent="0.25">
      <c r="B3260">
        <v>3382</v>
      </c>
      <c r="C3260" s="1" t="s">
        <v>138</v>
      </c>
      <c r="D3260" t="s">
        <v>13</v>
      </c>
      <c r="E3260" s="2">
        <v>44147</v>
      </c>
      <c r="F3260" s="3">
        <v>0.48056712962716119</v>
      </c>
    </row>
    <row r="3261" spans="2:6" x14ac:dyDescent="0.25">
      <c r="B3261">
        <v>3383</v>
      </c>
      <c r="C3261" s="1" t="s">
        <v>138</v>
      </c>
      <c r="D3261" t="s">
        <v>16</v>
      </c>
      <c r="E3261" s="2">
        <v>44063</v>
      </c>
      <c r="F3261" s="3">
        <v>0.50138888888614019</v>
      </c>
    </row>
    <row r="3262" spans="2:6" x14ac:dyDescent="0.25">
      <c r="B3262">
        <v>3384</v>
      </c>
      <c r="C3262" s="1" t="s">
        <v>138</v>
      </c>
      <c r="D3262" t="s">
        <v>6</v>
      </c>
      <c r="E3262" s="2">
        <v>44318</v>
      </c>
      <c r="F3262" s="3">
        <v>0.1157754629603005</v>
      </c>
    </row>
    <row r="3263" spans="2:6" x14ac:dyDescent="0.25">
      <c r="B3263">
        <v>3385</v>
      </c>
      <c r="C3263" s="1" t="s">
        <v>138</v>
      </c>
      <c r="D3263" t="s">
        <v>13</v>
      </c>
      <c r="E3263" s="2">
        <v>44332</v>
      </c>
      <c r="F3263" s="3">
        <v>0.70861111111298669</v>
      </c>
    </row>
    <row r="3264" spans="2:6" x14ac:dyDescent="0.25">
      <c r="B3264">
        <v>3386</v>
      </c>
      <c r="C3264" s="1" t="s">
        <v>138</v>
      </c>
      <c r="D3264" t="s">
        <v>2</v>
      </c>
      <c r="E3264" s="2">
        <v>44078</v>
      </c>
      <c r="F3264" s="3">
        <v>0.40296296296583023</v>
      </c>
    </row>
    <row r="3265" spans="2:6" x14ac:dyDescent="0.25">
      <c r="B3265">
        <v>3387</v>
      </c>
      <c r="C3265" s="1" t="s">
        <v>138</v>
      </c>
      <c r="D3265" t="s">
        <v>9</v>
      </c>
      <c r="E3265" s="2">
        <v>44003</v>
      </c>
      <c r="F3265" s="3">
        <v>0.30678240740962792</v>
      </c>
    </row>
    <row r="3266" spans="2:6" x14ac:dyDescent="0.25">
      <c r="B3266">
        <v>3388</v>
      </c>
      <c r="C3266" s="1" t="s">
        <v>138</v>
      </c>
      <c r="D3266" t="s">
        <v>11</v>
      </c>
      <c r="E3266" s="2">
        <v>44161</v>
      </c>
      <c r="F3266" s="3">
        <v>0.13949074073752854</v>
      </c>
    </row>
    <row r="3267" spans="2:6" x14ac:dyDescent="0.25">
      <c r="B3267">
        <v>3389</v>
      </c>
      <c r="C3267" s="1" t="s">
        <v>138</v>
      </c>
      <c r="D3267" t="s">
        <v>4</v>
      </c>
      <c r="E3267" s="2">
        <v>44341</v>
      </c>
      <c r="F3267" s="3">
        <v>8.3842592590372078E-2</v>
      </c>
    </row>
    <row r="3268" spans="2:6" x14ac:dyDescent="0.25">
      <c r="B3268">
        <v>3390</v>
      </c>
      <c r="C3268" s="1" t="s">
        <v>138</v>
      </c>
      <c r="D3268" t="s">
        <v>8</v>
      </c>
      <c r="E3268" s="2">
        <v>44155</v>
      </c>
      <c r="F3268" s="3">
        <v>0.5220949074064265</v>
      </c>
    </row>
    <row r="3269" spans="2:6" x14ac:dyDescent="0.25">
      <c r="B3269">
        <v>3391</v>
      </c>
      <c r="C3269" s="1" t="s">
        <v>138</v>
      </c>
      <c r="D3269" t="s">
        <v>5</v>
      </c>
      <c r="E3269" s="2">
        <v>44282</v>
      </c>
      <c r="F3269" s="3">
        <v>0.90190972221898846</v>
      </c>
    </row>
    <row r="3270" spans="2:6" x14ac:dyDescent="0.25">
      <c r="B3270">
        <v>3392</v>
      </c>
      <c r="C3270" s="1" t="s">
        <v>138</v>
      </c>
      <c r="D3270" t="s">
        <v>7</v>
      </c>
      <c r="E3270" s="2">
        <v>44186</v>
      </c>
      <c r="F3270" s="3">
        <v>6.8067129628616385E-2</v>
      </c>
    </row>
    <row r="3271" spans="2:6" x14ac:dyDescent="0.25">
      <c r="B3271">
        <v>3393</v>
      </c>
      <c r="C3271" s="1" t="s">
        <v>138</v>
      </c>
      <c r="D3271" t="s">
        <v>19</v>
      </c>
      <c r="E3271" s="2">
        <v>44223</v>
      </c>
      <c r="F3271" s="3">
        <v>0.29098379629431292</v>
      </c>
    </row>
    <row r="3272" spans="2:6" x14ac:dyDescent="0.25">
      <c r="B3272">
        <v>3394</v>
      </c>
      <c r="C3272" s="1" t="s">
        <v>138</v>
      </c>
      <c r="D3272" t="s">
        <v>11</v>
      </c>
      <c r="E3272" s="2">
        <v>44246</v>
      </c>
      <c r="F3272" s="3">
        <v>0.41253472222160781</v>
      </c>
    </row>
    <row r="3273" spans="2:6" x14ac:dyDescent="0.25">
      <c r="B3273">
        <v>3395</v>
      </c>
      <c r="C3273" s="1" t="s">
        <v>138</v>
      </c>
      <c r="D3273" t="s">
        <v>4</v>
      </c>
      <c r="E3273" s="2">
        <v>44022</v>
      </c>
      <c r="F3273" s="3">
        <v>0.11995370370277669</v>
      </c>
    </row>
    <row r="3274" spans="2:6" x14ac:dyDescent="0.25">
      <c r="B3274">
        <v>3396</v>
      </c>
      <c r="C3274" s="1" t="s">
        <v>138</v>
      </c>
      <c r="D3274" t="s">
        <v>13</v>
      </c>
      <c r="E3274" s="2">
        <v>44144</v>
      </c>
      <c r="F3274" s="3">
        <v>9.4097222245181911E-3</v>
      </c>
    </row>
    <row r="3275" spans="2:6" x14ac:dyDescent="0.25">
      <c r="B3275">
        <v>3397</v>
      </c>
      <c r="C3275" s="1" t="s">
        <v>138</v>
      </c>
      <c r="D3275" t="s">
        <v>4</v>
      </c>
      <c r="E3275" s="2">
        <v>44005</v>
      </c>
      <c r="F3275" s="3">
        <v>0.55224537036701804</v>
      </c>
    </row>
    <row r="3276" spans="2:6" x14ac:dyDescent="0.25">
      <c r="B3276">
        <v>3398</v>
      </c>
      <c r="C3276" s="1" t="s">
        <v>138</v>
      </c>
      <c r="D3276" t="s">
        <v>5</v>
      </c>
      <c r="E3276" s="2">
        <v>44169</v>
      </c>
      <c r="F3276" s="3">
        <v>0.51085648148000473</v>
      </c>
    </row>
    <row r="3277" spans="2:6" x14ac:dyDescent="0.25">
      <c r="B3277">
        <v>3399</v>
      </c>
      <c r="C3277" s="1" t="s">
        <v>138</v>
      </c>
      <c r="D3277" t="s">
        <v>8</v>
      </c>
      <c r="E3277" s="2">
        <v>44344</v>
      </c>
      <c r="F3277" s="3">
        <v>0.42027777777548181</v>
      </c>
    </row>
    <row r="3278" spans="2:6" x14ac:dyDescent="0.25">
      <c r="B3278">
        <v>3400</v>
      </c>
      <c r="C3278" s="1" t="s">
        <v>138</v>
      </c>
      <c r="D3278" t="s">
        <v>16</v>
      </c>
      <c r="E3278" s="2">
        <v>44068</v>
      </c>
      <c r="F3278" s="3">
        <v>0.51027777777926531</v>
      </c>
    </row>
    <row r="3279" spans="2:6" x14ac:dyDescent="0.25">
      <c r="B3279">
        <v>3401</v>
      </c>
      <c r="C3279" s="1" t="s">
        <v>138</v>
      </c>
      <c r="D3279" t="s">
        <v>8</v>
      </c>
      <c r="E3279" s="2">
        <v>44068</v>
      </c>
      <c r="F3279" s="3">
        <v>3.4409722218697425E-2</v>
      </c>
    </row>
    <row r="3280" spans="2:6" x14ac:dyDescent="0.25">
      <c r="B3280">
        <v>3402</v>
      </c>
      <c r="C3280" s="1" t="s">
        <v>138</v>
      </c>
      <c r="D3280" t="s">
        <v>19</v>
      </c>
      <c r="E3280" s="2">
        <v>44138</v>
      </c>
      <c r="F3280" s="3">
        <v>0.44921296296524815</v>
      </c>
    </row>
    <row r="3281" spans="2:6" x14ac:dyDescent="0.25">
      <c r="B3281">
        <v>3403</v>
      </c>
      <c r="C3281" s="1" t="s">
        <v>138</v>
      </c>
      <c r="D3281" t="s">
        <v>6</v>
      </c>
      <c r="E3281" s="2">
        <v>44312</v>
      </c>
      <c r="F3281" s="3">
        <v>0.23674768518685596</v>
      </c>
    </row>
    <row r="3282" spans="2:6" x14ac:dyDescent="0.25">
      <c r="B3282">
        <v>3404</v>
      </c>
      <c r="C3282" s="1" t="s">
        <v>138</v>
      </c>
      <c r="D3282" t="s">
        <v>6</v>
      </c>
      <c r="E3282" s="2">
        <v>44139</v>
      </c>
      <c r="F3282" s="3">
        <v>0.66160879629751435</v>
      </c>
    </row>
    <row r="3283" spans="2:6" x14ac:dyDescent="0.25">
      <c r="B3283">
        <v>3405</v>
      </c>
      <c r="C3283" s="1" t="s">
        <v>138</v>
      </c>
      <c r="D3283" t="s">
        <v>16</v>
      </c>
      <c r="E3283" s="2">
        <v>44172</v>
      </c>
      <c r="F3283" s="3">
        <v>0.41033564815006685</v>
      </c>
    </row>
    <row r="3284" spans="2:6" x14ac:dyDescent="0.25">
      <c r="B3284">
        <v>3406</v>
      </c>
      <c r="C3284" s="1" t="s">
        <v>138</v>
      </c>
      <c r="D3284" t="s">
        <v>19</v>
      </c>
      <c r="E3284" s="2">
        <v>44290</v>
      </c>
      <c r="F3284" s="3">
        <v>0.45533564814832062</v>
      </c>
    </row>
    <row r="3285" spans="2:6" x14ac:dyDescent="0.25">
      <c r="B3285">
        <v>3407</v>
      </c>
      <c r="C3285" s="1" t="s">
        <v>138</v>
      </c>
      <c r="D3285" t="s">
        <v>15</v>
      </c>
      <c r="E3285" s="2">
        <v>44138</v>
      </c>
      <c r="F3285" s="3">
        <v>0.57390046296495711</v>
      </c>
    </row>
    <row r="3286" spans="2:6" x14ac:dyDescent="0.25">
      <c r="B3286">
        <v>3409</v>
      </c>
      <c r="C3286" t="s">
        <v>139</v>
      </c>
      <c r="D3286" t="s">
        <v>2</v>
      </c>
      <c r="E3286" s="2">
        <v>44119</v>
      </c>
      <c r="F3286" s="3">
        <v>0.43822916666977108</v>
      </c>
    </row>
    <row r="3287" spans="2:6" x14ac:dyDescent="0.25">
      <c r="B3287">
        <v>3410</v>
      </c>
      <c r="C3287" t="s">
        <v>139</v>
      </c>
      <c r="D3287" t="s">
        <v>7</v>
      </c>
      <c r="E3287" s="2">
        <v>44310</v>
      </c>
      <c r="F3287" s="3">
        <v>0.53660879629751435</v>
      </c>
    </row>
    <row r="3288" spans="2:6" x14ac:dyDescent="0.25">
      <c r="B3288">
        <v>3411</v>
      </c>
      <c r="C3288" t="s">
        <v>139</v>
      </c>
      <c r="D3288" t="s">
        <v>9</v>
      </c>
      <c r="E3288" s="2">
        <v>44288</v>
      </c>
      <c r="F3288" s="3">
        <v>0.48399305555358296</v>
      </c>
    </row>
    <row r="3289" spans="2:6" x14ac:dyDescent="0.25">
      <c r="B3289">
        <v>3412</v>
      </c>
      <c r="C3289" t="s">
        <v>139</v>
      </c>
      <c r="D3289" t="s">
        <v>8</v>
      </c>
      <c r="E3289" s="2">
        <v>44320</v>
      </c>
      <c r="F3289" s="3">
        <v>0.70996527777606389</v>
      </c>
    </row>
    <row r="3290" spans="2:6" x14ac:dyDescent="0.25">
      <c r="B3290">
        <v>3414</v>
      </c>
      <c r="C3290" t="s">
        <v>140</v>
      </c>
      <c r="D3290" t="s">
        <v>4</v>
      </c>
      <c r="E3290" s="2">
        <v>44222</v>
      </c>
      <c r="F3290" s="3">
        <v>0.30646990740933688</v>
      </c>
    </row>
    <row r="3291" spans="2:6" x14ac:dyDescent="0.25">
      <c r="B3291">
        <v>3415</v>
      </c>
      <c r="C3291" t="s">
        <v>140</v>
      </c>
      <c r="D3291" t="s">
        <v>2</v>
      </c>
      <c r="E3291" s="2">
        <v>44322</v>
      </c>
      <c r="F3291" s="3">
        <v>0.12658564814773854</v>
      </c>
    </row>
    <row r="3292" spans="2:6" x14ac:dyDescent="0.25">
      <c r="B3292">
        <v>3416</v>
      </c>
      <c r="C3292" t="s">
        <v>140</v>
      </c>
      <c r="D3292" t="s">
        <v>9</v>
      </c>
      <c r="E3292" s="2">
        <v>44009</v>
      </c>
      <c r="F3292" s="3">
        <v>0.63908564814482816</v>
      </c>
    </row>
    <row r="3293" spans="2:6" x14ac:dyDescent="0.25">
      <c r="B3293">
        <v>3417</v>
      </c>
      <c r="C3293" t="s">
        <v>140</v>
      </c>
      <c r="D3293" t="s">
        <v>8</v>
      </c>
      <c r="E3293" s="2">
        <v>44265</v>
      </c>
      <c r="F3293" s="3">
        <v>0.19089120370335877</v>
      </c>
    </row>
    <row r="3294" spans="2:6" x14ac:dyDescent="0.25">
      <c r="B3294">
        <v>3418</v>
      </c>
      <c r="C3294" t="s">
        <v>140</v>
      </c>
      <c r="D3294" t="s">
        <v>9</v>
      </c>
      <c r="E3294" s="2">
        <v>44174</v>
      </c>
      <c r="F3294" s="3">
        <v>0.54951388888730435</v>
      </c>
    </row>
    <row r="3295" spans="2:6" x14ac:dyDescent="0.25">
      <c r="B3295">
        <v>3419</v>
      </c>
      <c r="C3295" t="s">
        <v>140</v>
      </c>
      <c r="D3295" t="s">
        <v>3</v>
      </c>
      <c r="E3295" s="2">
        <v>44166</v>
      </c>
      <c r="F3295" s="3">
        <v>0.54569444444496185</v>
      </c>
    </row>
    <row r="3296" spans="2:6" x14ac:dyDescent="0.25">
      <c r="B3296">
        <v>3420</v>
      </c>
      <c r="C3296" t="s">
        <v>140</v>
      </c>
      <c r="D3296" t="s">
        <v>4</v>
      </c>
      <c r="E3296" s="2">
        <v>44159</v>
      </c>
      <c r="F3296" s="3">
        <v>0.16064814815035788</v>
      </c>
    </row>
    <row r="3297" spans="2:6" x14ac:dyDescent="0.25">
      <c r="B3297">
        <v>3421</v>
      </c>
      <c r="C3297" t="s">
        <v>140</v>
      </c>
      <c r="D3297" t="s">
        <v>15</v>
      </c>
      <c r="E3297" s="2">
        <v>44180</v>
      </c>
      <c r="F3297" s="3">
        <v>0.86048611110891216</v>
      </c>
    </row>
    <row r="3298" spans="2:6" x14ac:dyDescent="0.25">
      <c r="B3298">
        <v>3422</v>
      </c>
      <c r="C3298" t="s">
        <v>140</v>
      </c>
      <c r="D3298" t="s">
        <v>8</v>
      </c>
      <c r="E3298" s="2">
        <v>44325</v>
      </c>
      <c r="F3298" s="3">
        <v>0.20023148148175096</v>
      </c>
    </row>
    <row r="3299" spans="2:6" x14ac:dyDescent="0.25">
      <c r="B3299">
        <v>3423</v>
      </c>
      <c r="C3299" t="s">
        <v>140</v>
      </c>
      <c r="D3299" t="s">
        <v>7</v>
      </c>
      <c r="E3299" s="2">
        <v>44211</v>
      </c>
      <c r="F3299" s="3">
        <v>0.75229166666395031</v>
      </c>
    </row>
    <row r="3300" spans="2:6" x14ac:dyDescent="0.25">
      <c r="B3300">
        <v>3424</v>
      </c>
      <c r="C3300" t="s">
        <v>140</v>
      </c>
      <c r="D3300" t="s">
        <v>10</v>
      </c>
      <c r="E3300" s="2">
        <v>44364</v>
      </c>
      <c r="F3300" s="3">
        <v>0.83545138889166992</v>
      </c>
    </row>
    <row r="3301" spans="2:6" x14ac:dyDescent="0.25">
      <c r="B3301">
        <v>3425</v>
      </c>
      <c r="C3301" t="s">
        <v>140</v>
      </c>
      <c r="D3301" t="s">
        <v>19</v>
      </c>
      <c r="E3301" s="2">
        <v>44139</v>
      </c>
      <c r="F3301" s="3">
        <v>0.43795138888526708</v>
      </c>
    </row>
    <row r="3302" spans="2:6" x14ac:dyDescent="0.25">
      <c r="B3302">
        <v>3426</v>
      </c>
      <c r="C3302" t="s">
        <v>140</v>
      </c>
      <c r="D3302" t="s">
        <v>19</v>
      </c>
      <c r="E3302" s="2">
        <v>44084</v>
      </c>
      <c r="F3302" s="3">
        <v>3.8819444445834961E-2</v>
      </c>
    </row>
    <row r="3303" spans="2:6" x14ac:dyDescent="0.25">
      <c r="B3303">
        <v>3427</v>
      </c>
      <c r="C3303" t="s">
        <v>140</v>
      </c>
      <c r="D3303" t="s">
        <v>14</v>
      </c>
      <c r="E3303" s="2">
        <v>44353</v>
      </c>
      <c r="F3303" s="3">
        <v>7.5902777774899732E-2</v>
      </c>
    </row>
    <row r="3304" spans="2:6" x14ac:dyDescent="0.25">
      <c r="B3304">
        <v>3428</v>
      </c>
      <c r="C3304" t="s">
        <v>140</v>
      </c>
      <c r="D3304" t="s">
        <v>8</v>
      </c>
      <c r="E3304" s="2">
        <v>44236</v>
      </c>
      <c r="F3304" s="3">
        <v>0.72664351851562969</v>
      </c>
    </row>
    <row r="3305" spans="2:6" x14ac:dyDescent="0.25">
      <c r="B3305">
        <v>3429</v>
      </c>
      <c r="C3305" t="s">
        <v>140</v>
      </c>
      <c r="D3305" t="s">
        <v>11</v>
      </c>
      <c r="E3305" s="2">
        <v>44302</v>
      </c>
      <c r="F3305" s="3">
        <v>0.47376157407416031</v>
      </c>
    </row>
    <row r="3306" spans="2:6" x14ac:dyDescent="0.25">
      <c r="B3306">
        <v>3430</v>
      </c>
      <c r="C3306" t="s">
        <v>140</v>
      </c>
      <c r="D3306" t="s">
        <v>8</v>
      </c>
      <c r="E3306" s="2">
        <v>44092</v>
      </c>
      <c r="F3306" s="3">
        <v>0.60567129629635019</v>
      </c>
    </row>
    <row r="3307" spans="2:6" x14ac:dyDescent="0.25">
      <c r="B3307">
        <v>3431</v>
      </c>
      <c r="C3307" t="s">
        <v>140</v>
      </c>
      <c r="D3307" t="s">
        <v>14</v>
      </c>
      <c r="E3307" s="2">
        <v>44247</v>
      </c>
      <c r="F3307" s="3">
        <v>0.59178240740584442</v>
      </c>
    </row>
    <row r="3308" spans="2:6" x14ac:dyDescent="0.25">
      <c r="B3308">
        <v>3432</v>
      </c>
      <c r="C3308" t="s">
        <v>140</v>
      </c>
      <c r="D3308" t="s">
        <v>14</v>
      </c>
      <c r="E3308" s="2">
        <v>44057</v>
      </c>
      <c r="F3308" s="3">
        <v>0.22570601852203254</v>
      </c>
    </row>
    <row r="3309" spans="2:6" x14ac:dyDescent="0.25">
      <c r="B3309">
        <v>3433</v>
      </c>
      <c r="C3309" t="s">
        <v>140</v>
      </c>
      <c r="D3309" t="s">
        <v>7</v>
      </c>
      <c r="E3309" s="2">
        <v>44300</v>
      </c>
      <c r="F3309" s="3">
        <v>0.16348379629926058</v>
      </c>
    </row>
    <row r="3310" spans="2:6" x14ac:dyDescent="0.25">
      <c r="B3310">
        <v>3434</v>
      </c>
      <c r="C3310" t="s">
        <v>140</v>
      </c>
      <c r="D3310" t="s">
        <v>3</v>
      </c>
      <c r="E3310" s="2">
        <v>44122</v>
      </c>
      <c r="F3310" s="3">
        <v>0.94922453703475185</v>
      </c>
    </row>
    <row r="3311" spans="2:6" x14ac:dyDescent="0.25">
      <c r="B3311">
        <v>3436</v>
      </c>
      <c r="C3311" t="s">
        <v>141</v>
      </c>
      <c r="D3311" t="s">
        <v>15</v>
      </c>
      <c r="E3311" s="2">
        <v>44134</v>
      </c>
      <c r="F3311" s="3">
        <v>0.15374999999767169</v>
      </c>
    </row>
    <row r="3312" spans="2:6" x14ac:dyDescent="0.25">
      <c r="B3312">
        <v>3437</v>
      </c>
      <c r="C3312" t="s">
        <v>141</v>
      </c>
      <c r="D3312" t="s">
        <v>3</v>
      </c>
      <c r="E3312" s="2">
        <v>44222</v>
      </c>
      <c r="F3312" s="3">
        <v>0.60807870370626915</v>
      </c>
    </row>
    <row r="3313" spans="2:6" x14ac:dyDescent="0.25">
      <c r="B3313">
        <v>3438</v>
      </c>
      <c r="C3313" t="s">
        <v>141</v>
      </c>
      <c r="D3313" t="s">
        <v>16</v>
      </c>
      <c r="E3313" s="2">
        <v>44268</v>
      </c>
      <c r="F3313" s="3">
        <v>0.9962152777807205</v>
      </c>
    </row>
    <row r="3314" spans="2:6" x14ac:dyDescent="0.25">
      <c r="B3314">
        <v>3439</v>
      </c>
      <c r="C3314" t="s">
        <v>141</v>
      </c>
      <c r="D3314" t="s">
        <v>5</v>
      </c>
      <c r="E3314" s="2">
        <v>44267</v>
      </c>
      <c r="F3314" s="3">
        <v>0.86646990740700858</v>
      </c>
    </row>
    <row r="3315" spans="2:6" x14ac:dyDescent="0.25">
      <c r="B3315">
        <v>3440</v>
      </c>
      <c r="C3315" t="s">
        <v>141</v>
      </c>
      <c r="D3315" t="s">
        <v>13</v>
      </c>
      <c r="E3315" s="2">
        <v>44027</v>
      </c>
      <c r="F3315" s="3">
        <v>0.76937500000349246</v>
      </c>
    </row>
    <row r="3316" spans="2:6" x14ac:dyDescent="0.25">
      <c r="B3316">
        <v>3441</v>
      </c>
      <c r="C3316" t="s">
        <v>141</v>
      </c>
      <c r="D3316" t="s">
        <v>13</v>
      </c>
      <c r="E3316" s="2">
        <v>44038</v>
      </c>
      <c r="F3316" s="3">
        <v>0.93059027777781012</v>
      </c>
    </row>
    <row r="3317" spans="2:6" x14ac:dyDescent="0.25">
      <c r="B3317">
        <v>3442</v>
      </c>
      <c r="C3317" t="s">
        <v>141</v>
      </c>
      <c r="D3317" t="s">
        <v>15</v>
      </c>
      <c r="E3317" s="2">
        <v>44288</v>
      </c>
      <c r="F3317" s="3">
        <v>0.20447916666307719</v>
      </c>
    </row>
    <row r="3318" spans="2:6" x14ac:dyDescent="0.25">
      <c r="B3318">
        <v>3443</v>
      </c>
      <c r="C3318" t="s">
        <v>141</v>
      </c>
      <c r="D3318" t="s">
        <v>15</v>
      </c>
      <c r="E3318" s="2">
        <v>44332</v>
      </c>
      <c r="F3318" s="3">
        <v>0.3814351851833635</v>
      </c>
    </row>
    <row r="3319" spans="2:6" x14ac:dyDescent="0.25">
      <c r="B3319">
        <v>3444</v>
      </c>
      <c r="C3319" t="s">
        <v>141</v>
      </c>
      <c r="D3319" t="s">
        <v>13</v>
      </c>
      <c r="E3319" s="2">
        <v>44344</v>
      </c>
      <c r="F3319" s="3">
        <v>1.7546296294312924E-2</v>
      </c>
    </row>
    <row r="3320" spans="2:6" x14ac:dyDescent="0.25">
      <c r="B3320">
        <v>3445</v>
      </c>
      <c r="C3320" t="s">
        <v>141</v>
      </c>
      <c r="D3320" t="s">
        <v>7</v>
      </c>
      <c r="E3320" s="2">
        <v>44011</v>
      </c>
      <c r="F3320" s="3">
        <v>0.61674768518423662</v>
      </c>
    </row>
    <row r="3321" spans="2:6" x14ac:dyDescent="0.25">
      <c r="B3321">
        <v>3446</v>
      </c>
      <c r="C3321" t="s">
        <v>141</v>
      </c>
      <c r="D3321" t="s">
        <v>14</v>
      </c>
      <c r="E3321" s="2">
        <v>44160</v>
      </c>
      <c r="F3321" s="3">
        <v>0.3945138888884685</v>
      </c>
    </row>
    <row r="3322" spans="2:6" x14ac:dyDescent="0.25">
      <c r="B3322">
        <v>3447</v>
      </c>
      <c r="C3322" t="s">
        <v>141</v>
      </c>
      <c r="D3322" t="s">
        <v>16</v>
      </c>
      <c r="E3322" s="2">
        <v>44341</v>
      </c>
      <c r="F3322" s="3">
        <v>0.55512731481576338</v>
      </c>
    </row>
    <row r="3323" spans="2:6" x14ac:dyDescent="0.25">
      <c r="B3323">
        <v>3448</v>
      </c>
      <c r="C3323" t="s">
        <v>141</v>
      </c>
      <c r="D3323" t="s">
        <v>3</v>
      </c>
      <c r="E3323" s="2">
        <v>44087</v>
      </c>
      <c r="F3323" s="3">
        <v>0.40560185185313458</v>
      </c>
    </row>
    <row r="3324" spans="2:6" x14ac:dyDescent="0.25">
      <c r="B3324">
        <v>3449</v>
      </c>
      <c r="C3324" t="s">
        <v>141</v>
      </c>
      <c r="D3324" t="s">
        <v>13</v>
      </c>
      <c r="E3324" s="2">
        <v>44297</v>
      </c>
      <c r="F3324" s="3">
        <v>0.72184027777984738</v>
      </c>
    </row>
    <row r="3325" spans="2:6" x14ac:dyDescent="0.25">
      <c r="B3325">
        <v>3450</v>
      </c>
      <c r="C3325" t="s">
        <v>141</v>
      </c>
      <c r="D3325" t="s">
        <v>11</v>
      </c>
      <c r="E3325" s="2">
        <v>44127</v>
      </c>
      <c r="F3325" s="3">
        <v>0.87591435185458977</v>
      </c>
    </row>
    <row r="3326" spans="2:6" x14ac:dyDescent="0.25">
      <c r="B3326">
        <v>3451</v>
      </c>
      <c r="C3326" t="s">
        <v>141</v>
      </c>
      <c r="D3326" t="s">
        <v>9</v>
      </c>
      <c r="E3326" s="2">
        <v>44348</v>
      </c>
      <c r="F3326" s="3">
        <v>0.32182870370161254</v>
      </c>
    </row>
    <row r="3327" spans="2:6" x14ac:dyDescent="0.25">
      <c r="B3327">
        <v>3452</v>
      </c>
      <c r="C3327" t="s">
        <v>141</v>
      </c>
      <c r="D3327" t="s">
        <v>2</v>
      </c>
      <c r="E3327" s="2">
        <v>44016</v>
      </c>
      <c r="F3327" s="3">
        <v>0.69467592592263827</v>
      </c>
    </row>
    <row r="3328" spans="2:6" x14ac:dyDescent="0.25">
      <c r="B3328">
        <v>3453</v>
      </c>
      <c r="C3328" t="s">
        <v>141</v>
      </c>
      <c r="D3328" t="s">
        <v>11</v>
      </c>
      <c r="E3328" s="2">
        <v>44036</v>
      </c>
      <c r="F3328" s="3">
        <v>0.46070601851533866</v>
      </c>
    </row>
    <row r="3329" spans="2:6" x14ac:dyDescent="0.25">
      <c r="B3329">
        <v>3454</v>
      </c>
      <c r="C3329" t="s">
        <v>141</v>
      </c>
      <c r="D3329" t="s">
        <v>4</v>
      </c>
      <c r="E3329" s="2">
        <v>44257</v>
      </c>
      <c r="F3329" s="3">
        <v>0.80354166666802485</v>
      </c>
    </row>
    <row r="3330" spans="2:6" x14ac:dyDescent="0.25">
      <c r="B3330">
        <v>3455</v>
      </c>
      <c r="C3330" t="s">
        <v>141</v>
      </c>
      <c r="D3330" t="s">
        <v>10</v>
      </c>
      <c r="E3330" s="2">
        <v>44181</v>
      </c>
      <c r="F3330" s="3">
        <v>0.85165509259240935</v>
      </c>
    </row>
    <row r="3331" spans="2:6" x14ac:dyDescent="0.25">
      <c r="B3331">
        <v>3456</v>
      </c>
      <c r="C3331" t="s">
        <v>141</v>
      </c>
      <c r="D3331" t="s">
        <v>11</v>
      </c>
      <c r="E3331" s="2">
        <v>44306</v>
      </c>
      <c r="F3331" s="3">
        <v>0.50965277777868323</v>
      </c>
    </row>
    <row r="3332" spans="2:6" x14ac:dyDescent="0.25">
      <c r="B3332">
        <v>3457</v>
      </c>
      <c r="C3332" t="s">
        <v>141</v>
      </c>
      <c r="D3332" t="s">
        <v>6</v>
      </c>
      <c r="E3332" s="2">
        <v>44068</v>
      </c>
      <c r="F3332" s="3">
        <v>0.19907407407299615</v>
      </c>
    </row>
    <row r="3333" spans="2:6" x14ac:dyDescent="0.25">
      <c r="B3333">
        <v>3458</v>
      </c>
      <c r="C3333" t="s">
        <v>141</v>
      </c>
      <c r="D3333" t="s">
        <v>4</v>
      </c>
      <c r="E3333" s="2">
        <v>44172</v>
      </c>
      <c r="F3333" s="3">
        <v>0.63836805555911269</v>
      </c>
    </row>
    <row r="3334" spans="2:6" x14ac:dyDescent="0.25">
      <c r="B3334">
        <v>3459</v>
      </c>
      <c r="C3334" t="s">
        <v>141</v>
      </c>
      <c r="D3334" t="s">
        <v>6</v>
      </c>
      <c r="E3334" s="2">
        <v>44179</v>
      </c>
      <c r="F3334" s="3">
        <v>0.91684027777955635</v>
      </c>
    </row>
    <row r="3335" spans="2:6" x14ac:dyDescent="0.25">
      <c r="B3335">
        <v>3460</v>
      </c>
      <c r="C3335" t="s">
        <v>141</v>
      </c>
      <c r="D3335" t="s">
        <v>10</v>
      </c>
      <c r="E3335" s="2">
        <v>44059</v>
      </c>
      <c r="F3335" s="3">
        <v>0.67655092592758592</v>
      </c>
    </row>
    <row r="3336" spans="2:6" x14ac:dyDescent="0.25">
      <c r="B3336">
        <v>3461</v>
      </c>
      <c r="C3336" t="s">
        <v>141</v>
      </c>
      <c r="D3336" t="s">
        <v>13</v>
      </c>
      <c r="E3336" s="2">
        <v>44094</v>
      </c>
      <c r="F3336" s="3">
        <v>0.48862268518860219</v>
      </c>
    </row>
    <row r="3337" spans="2:6" x14ac:dyDescent="0.25">
      <c r="B3337">
        <v>3462</v>
      </c>
      <c r="C3337" t="s">
        <v>141</v>
      </c>
      <c r="D3337" t="s">
        <v>13</v>
      </c>
      <c r="E3337" s="2">
        <v>44088</v>
      </c>
      <c r="F3337" s="3">
        <v>0.69357638889050577</v>
      </c>
    </row>
    <row r="3338" spans="2:6" x14ac:dyDescent="0.25">
      <c r="B3338">
        <v>3463</v>
      </c>
      <c r="C3338" t="s">
        <v>141</v>
      </c>
      <c r="D3338" t="s">
        <v>7</v>
      </c>
      <c r="E3338" s="2">
        <v>44094</v>
      </c>
      <c r="F3338" s="3">
        <v>0.90283564815035788</v>
      </c>
    </row>
    <row r="3339" spans="2:6" x14ac:dyDescent="0.25">
      <c r="B3339">
        <v>3464</v>
      </c>
      <c r="C3339" t="s">
        <v>141</v>
      </c>
      <c r="D3339" t="s">
        <v>5</v>
      </c>
      <c r="E3339" s="2">
        <v>44135</v>
      </c>
      <c r="F3339" s="3">
        <v>0.76219907407357823</v>
      </c>
    </row>
    <row r="3340" spans="2:6" x14ac:dyDescent="0.25">
      <c r="B3340">
        <v>3465</v>
      </c>
      <c r="C3340" t="s">
        <v>141</v>
      </c>
      <c r="D3340" t="s">
        <v>5</v>
      </c>
      <c r="E3340" s="2">
        <v>44269</v>
      </c>
      <c r="F3340" s="3">
        <v>0.78747685185226146</v>
      </c>
    </row>
    <row r="3341" spans="2:6" x14ac:dyDescent="0.25">
      <c r="B3341">
        <v>3466</v>
      </c>
      <c r="C3341" t="s">
        <v>141</v>
      </c>
      <c r="D3341" t="s">
        <v>15</v>
      </c>
      <c r="E3341" s="2">
        <v>44211</v>
      </c>
      <c r="F3341" s="3">
        <v>0.88444444444758119</v>
      </c>
    </row>
    <row r="3342" spans="2:6" x14ac:dyDescent="0.25">
      <c r="B3342">
        <v>3467</v>
      </c>
      <c r="C3342" t="s">
        <v>141</v>
      </c>
      <c r="D3342" t="s">
        <v>4</v>
      </c>
      <c r="E3342" s="2">
        <v>44130</v>
      </c>
      <c r="F3342" s="3">
        <v>0.38128472222160781</v>
      </c>
    </row>
    <row r="3343" spans="2:6" x14ac:dyDescent="0.25">
      <c r="B3343">
        <v>3468</v>
      </c>
      <c r="C3343" t="s">
        <v>141</v>
      </c>
      <c r="D3343" t="s">
        <v>5</v>
      </c>
      <c r="E3343" s="2">
        <v>44021</v>
      </c>
      <c r="F3343" s="3">
        <v>0.62028935184935108</v>
      </c>
    </row>
    <row r="3344" spans="2:6" x14ac:dyDescent="0.25">
      <c r="B3344">
        <v>3469</v>
      </c>
      <c r="C3344" t="s">
        <v>141</v>
      </c>
      <c r="D3344" t="s">
        <v>7</v>
      </c>
      <c r="E3344" s="2">
        <v>44065</v>
      </c>
      <c r="F3344" s="3">
        <v>0.75828703703882638</v>
      </c>
    </row>
    <row r="3345" spans="2:6" x14ac:dyDescent="0.25">
      <c r="B3345">
        <v>3470</v>
      </c>
      <c r="C3345" t="s">
        <v>141</v>
      </c>
      <c r="D3345" t="s">
        <v>6</v>
      </c>
      <c r="E3345" s="2">
        <v>44084</v>
      </c>
      <c r="F3345" s="3">
        <v>0.81298611110833008</v>
      </c>
    </row>
    <row r="3346" spans="2:6" x14ac:dyDescent="0.25">
      <c r="B3346">
        <v>3471</v>
      </c>
      <c r="C3346" t="s">
        <v>141</v>
      </c>
      <c r="D3346" t="s">
        <v>3</v>
      </c>
      <c r="E3346" s="2">
        <v>44050</v>
      </c>
      <c r="F3346" s="3">
        <v>0.37475694444583496</v>
      </c>
    </row>
    <row r="3347" spans="2:6" x14ac:dyDescent="0.25">
      <c r="B3347">
        <v>3472</v>
      </c>
      <c r="C3347" t="s">
        <v>141</v>
      </c>
      <c r="D3347" t="s">
        <v>16</v>
      </c>
      <c r="E3347" s="2">
        <v>44208</v>
      </c>
      <c r="F3347" s="3">
        <v>0.98865740740438923</v>
      </c>
    </row>
    <row r="3348" spans="2:6" x14ac:dyDescent="0.25">
      <c r="B3348">
        <v>3473</v>
      </c>
      <c r="C3348" t="s">
        <v>141</v>
      </c>
      <c r="D3348" t="s">
        <v>10</v>
      </c>
      <c r="E3348" s="2">
        <v>44350</v>
      </c>
      <c r="F3348" s="3">
        <v>0.39245370370190358</v>
      </c>
    </row>
    <row r="3349" spans="2:6" x14ac:dyDescent="0.25">
      <c r="B3349">
        <v>3474</v>
      </c>
      <c r="C3349" t="s">
        <v>141</v>
      </c>
      <c r="D3349" t="s">
        <v>2</v>
      </c>
      <c r="E3349" s="2">
        <v>44033</v>
      </c>
      <c r="F3349" s="3">
        <v>0.12144675925810589</v>
      </c>
    </row>
    <row r="3350" spans="2:6" x14ac:dyDescent="0.25">
      <c r="B3350">
        <v>3475</v>
      </c>
      <c r="C3350" t="s">
        <v>141</v>
      </c>
      <c r="D3350" t="s">
        <v>4</v>
      </c>
      <c r="E3350" s="2">
        <v>44305</v>
      </c>
      <c r="F3350" s="3">
        <v>0.76275462962803431</v>
      </c>
    </row>
    <row r="3351" spans="2:6" x14ac:dyDescent="0.25">
      <c r="B3351">
        <v>3476</v>
      </c>
      <c r="C3351" t="s">
        <v>141</v>
      </c>
      <c r="D3351" t="s">
        <v>13</v>
      </c>
      <c r="E3351" s="2">
        <v>44024</v>
      </c>
      <c r="F3351" s="3">
        <v>0.49498842592583969</v>
      </c>
    </row>
    <row r="3352" spans="2:6" x14ac:dyDescent="0.25">
      <c r="B3352">
        <v>3477</v>
      </c>
      <c r="C3352" t="s">
        <v>141</v>
      </c>
      <c r="D3352" t="s">
        <v>3</v>
      </c>
      <c r="E3352" s="2">
        <v>44346</v>
      </c>
      <c r="F3352" s="3">
        <v>0.80834490740380716</v>
      </c>
    </row>
    <row r="3353" spans="2:6" x14ac:dyDescent="0.25">
      <c r="B3353">
        <v>3478</v>
      </c>
      <c r="C3353" t="s">
        <v>141</v>
      </c>
      <c r="D3353" t="s">
        <v>12</v>
      </c>
      <c r="E3353" s="2">
        <v>44133</v>
      </c>
      <c r="F3353" s="3">
        <v>0.10402777777926531</v>
      </c>
    </row>
    <row r="3354" spans="2:6" x14ac:dyDescent="0.25">
      <c r="B3354">
        <v>3479</v>
      </c>
      <c r="C3354" t="s">
        <v>141</v>
      </c>
      <c r="D3354" t="s">
        <v>3</v>
      </c>
      <c r="E3354" s="2">
        <v>44012</v>
      </c>
      <c r="F3354" s="3">
        <v>0.57026620370015735</v>
      </c>
    </row>
    <row r="3355" spans="2:6" x14ac:dyDescent="0.25">
      <c r="B3355">
        <v>3481</v>
      </c>
      <c r="C3355" t="s">
        <v>142</v>
      </c>
      <c r="D3355" t="s">
        <v>5</v>
      </c>
      <c r="E3355" s="2">
        <v>44218</v>
      </c>
      <c r="F3355" s="3">
        <v>0.15983796296495711</v>
      </c>
    </row>
    <row r="3356" spans="2:6" x14ac:dyDescent="0.25">
      <c r="B3356">
        <v>3482</v>
      </c>
      <c r="C3356" t="s">
        <v>142</v>
      </c>
      <c r="D3356" t="s">
        <v>11</v>
      </c>
      <c r="E3356" s="2">
        <v>44244</v>
      </c>
      <c r="F3356" s="3">
        <v>6.9328703684732318E-3</v>
      </c>
    </row>
    <row r="3357" spans="2:6" x14ac:dyDescent="0.25">
      <c r="B3357">
        <v>3483</v>
      </c>
      <c r="C3357" t="s">
        <v>142</v>
      </c>
      <c r="D3357" t="s">
        <v>3</v>
      </c>
      <c r="E3357" s="2">
        <v>44006</v>
      </c>
      <c r="F3357" s="3">
        <v>0.39922453703911742</v>
      </c>
    </row>
    <row r="3358" spans="2:6" x14ac:dyDescent="0.25">
      <c r="B3358">
        <v>3484</v>
      </c>
      <c r="C3358" t="s">
        <v>142</v>
      </c>
      <c r="D3358" t="s">
        <v>6</v>
      </c>
      <c r="E3358" s="2">
        <v>44354</v>
      </c>
      <c r="F3358" s="3">
        <v>0.21814814814570127</v>
      </c>
    </row>
    <row r="3359" spans="2:6" x14ac:dyDescent="0.25">
      <c r="B3359">
        <v>3485</v>
      </c>
      <c r="C3359" t="s">
        <v>142</v>
      </c>
      <c r="D3359" t="s">
        <v>2</v>
      </c>
      <c r="E3359" s="2">
        <v>44106</v>
      </c>
      <c r="F3359" s="3">
        <v>0.65953703703416977</v>
      </c>
    </row>
    <row r="3360" spans="2:6" x14ac:dyDescent="0.25">
      <c r="B3360">
        <v>3486</v>
      </c>
      <c r="C3360" t="s">
        <v>142</v>
      </c>
      <c r="D3360" t="s">
        <v>7</v>
      </c>
      <c r="E3360" s="2">
        <v>44102</v>
      </c>
      <c r="F3360" s="3">
        <v>0.30224537036701804</v>
      </c>
    </row>
    <row r="3361" spans="2:6" x14ac:dyDescent="0.25">
      <c r="B3361">
        <v>3487</v>
      </c>
      <c r="C3361" t="s">
        <v>142</v>
      </c>
      <c r="D3361" t="s">
        <v>19</v>
      </c>
      <c r="E3361" s="2">
        <v>44336</v>
      </c>
      <c r="F3361" s="3">
        <v>0.85989583333139308</v>
      </c>
    </row>
    <row r="3362" spans="2:6" x14ac:dyDescent="0.25">
      <c r="B3362">
        <v>3488</v>
      </c>
      <c r="C3362" t="s">
        <v>142</v>
      </c>
      <c r="D3362" t="s">
        <v>9</v>
      </c>
      <c r="E3362" s="2">
        <v>44106</v>
      </c>
      <c r="F3362" s="3">
        <v>0.86650462963007158</v>
      </c>
    </row>
    <row r="3363" spans="2:6" x14ac:dyDescent="0.25">
      <c r="B3363">
        <v>3489</v>
      </c>
      <c r="C3363" t="s">
        <v>142</v>
      </c>
      <c r="D3363" t="s">
        <v>14</v>
      </c>
      <c r="E3363" s="2">
        <v>44219</v>
      </c>
      <c r="F3363" s="3">
        <v>8.6064814815472346E-2</v>
      </c>
    </row>
    <row r="3364" spans="2:6" x14ac:dyDescent="0.25">
      <c r="B3364">
        <v>3490</v>
      </c>
      <c r="C3364" t="s">
        <v>142</v>
      </c>
      <c r="D3364" t="s">
        <v>14</v>
      </c>
      <c r="E3364" s="2">
        <v>44216</v>
      </c>
      <c r="F3364" s="3">
        <v>0.43460648148175096</v>
      </c>
    </row>
    <row r="3365" spans="2:6" x14ac:dyDescent="0.25">
      <c r="B3365">
        <v>3491</v>
      </c>
      <c r="C3365" t="s">
        <v>142</v>
      </c>
      <c r="D3365" t="s">
        <v>8</v>
      </c>
      <c r="E3365" s="2">
        <v>44003</v>
      </c>
      <c r="F3365" s="3">
        <v>5.5092592592700385E-3</v>
      </c>
    </row>
    <row r="3366" spans="2:6" x14ac:dyDescent="0.25">
      <c r="B3366">
        <v>3492</v>
      </c>
      <c r="C3366" t="s">
        <v>142</v>
      </c>
      <c r="D3366" t="s">
        <v>10</v>
      </c>
      <c r="E3366" s="2">
        <v>44126</v>
      </c>
      <c r="F3366" s="3">
        <v>0.28739583333663177</v>
      </c>
    </row>
    <row r="3367" spans="2:6" x14ac:dyDescent="0.25">
      <c r="B3367">
        <v>3493</v>
      </c>
      <c r="C3367" t="s">
        <v>142</v>
      </c>
      <c r="D3367" t="s">
        <v>11</v>
      </c>
      <c r="E3367" s="2">
        <v>44269</v>
      </c>
      <c r="F3367" s="3">
        <v>0.20115740740584442</v>
      </c>
    </row>
    <row r="3368" spans="2:6" x14ac:dyDescent="0.25">
      <c r="B3368">
        <v>3494</v>
      </c>
      <c r="C3368" t="s">
        <v>142</v>
      </c>
      <c r="D3368" t="s">
        <v>11</v>
      </c>
      <c r="E3368" s="2">
        <v>44283</v>
      </c>
      <c r="F3368" s="3">
        <v>0.46295138888672227</v>
      </c>
    </row>
    <row r="3369" spans="2:6" x14ac:dyDescent="0.25">
      <c r="B3369">
        <v>3495</v>
      </c>
      <c r="C3369" t="s">
        <v>142</v>
      </c>
      <c r="D3369" t="s">
        <v>14</v>
      </c>
      <c r="E3369" s="2">
        <v>44089</v>
      </c>
      <c r="F3369" s="3">
        <v>0.56083333333663177</v>
      </c>
    </row>
    <row r="3370" spans="2:6" x14ac:dyDescent="0.25">
      <c r="B3370">
        <v>3496</v>
      </c>
      <c r="C3370" t="s">
        <v>142</v>
      </c>
      <c r="D3370" t="s">
        <v>2</v>
      </c>
      <c r="E3370" s="2">
        <v>44278</v>
      </c>
      <c r="F3370" s="3">
        <v>7.349537037225673E-2</v>
      </c>
    </row>
    <row r="3371" spans="2:6" x14ac:dyDescent="0.25">
      <c r="B3371">
        <v>3497</v>
      </c>
      <c r="C3371" t="s">
        <v>142</v>
      </c>
      <c r="D3371" t="s">
        <v>9</v>
      </c>
      <c r="E3371" s="2">
        <v>44241</v>
      </c>
      <c r="F3371" s="3">
        <v>0.40145833333372138</v>
      </c>
    </row>
    <row r="3372" spans="2:6" x14ac:dyDescent="0.25">
      <c r="B3372">
        <v>3498</v>
      </c>
      <c r="C3372" t="s">
        <v>142</v>
      </c>
      <c r="D3372" t="s">
        <v>8</v>
      </c>
      <c r="E3372" s="2">
        <v>44103</v>
      </c>
      <c r="F3372" s="3">
        <v>0.46535879629664123</v>
      </c>
    </row>
    <row r="3373" spans="2:6" x14ac:dyDescent="0.25">
      <c r="B3373">
        <v>3499</v>
      </c>
      <c r="C3373" t="s">
        <v>142</v>
      </c>
      <c r="D3373" t="s">
        <v>19</v>
      </c>
      <c r="E3373" s="2">
        <v>44297</v>
      </c>
      <c r="F3373" s="3">
        <v>9.7731481480877846E-2</v>
      </c>
    </row>
    <row r="3374" spans="2:6" x14ac:dyDescent="0.25">
      <c r="B3374">
        <v>3500</v>
      </c>
      <c r="C3374" t="s">
        <v>142</v>
      </c>
      <c r="D3374" t="s">
        <v>4</v>
      </c>
      <c r="E3374" s="2">
        <v>44125</v>
      </c>
      <c r="F3374" s="3">
        <v>0.23407407407648861</v>
      </c>
    </row>
    <row r="3375" spans="2:6" x14ac:dyDescent="0.25">
      <c r="B3375">
        <v>3501</v>
      </c>
      <c r="C3375" t="s">
        <v>142</v>
      </c>
      <c r="D3375" t="s">
        <v>19</v>
      </c>
      <c r="E3375" s="2">
        <v>44072</v>
      </c>
      <c r="F3375" s="3">
        <v>0.38473379629431292</v>
      </c>
    </row>
    <row r="3376" spans="2:6" x14ac:dyDescent="0.25">
      <c r="B3376">
        <v>3502</v>
      </c>
      <c r="C3376" t="s">
        <v>142</v>
      </c>
      <c r="D3376" t="s">
        <v>8</v>
      </c>
      <c r="E3376" s="2">
        <v>44009</v>
      </c>
      <c r="F3376" s="3">
        <v>0.43674768518394558</v>
      </c>
    </row>
    <row r="3377" spans="2:6" x14ac:dyDescent="0.25">
      <c r="B3377">
        <v>3503</v>
      </c>
      <c r="C3377" t="s">
        <v>142</v>
      </c>
      <c r="D3377" t="s">
        <v>7</v>
      </c>
      <c r="E3377" s="2">
        <v>44239</v>
      </c>
      <c r="F3377" s="3">
        <v>0.71936342592380242</v>
      </c>
    </row>
    <row r="3378" spans="2:6" x14ac:dyDescent="0.25">
      <c r="B3378">
        <v>3504</v>
      </c>
      <c r="C3378" t="s">
        <v>142</v>
      </c>
      <c r="D3378" t="s">
        <v>2</v>
      </c>
      <c r="E3378" s="2">
        <v>44309</v>
      </c>
      <c r="F3378" s="3">
        <v>0.57865740740817273</v>
      </c>
    </row>
    <row r="3379" spans="2:6" x14ac:dyDescent="0.25">
      <c r="B3379">
        <v>3505</v>
      </c>
      <c r="C3379" t="s">
        <v>142</v>
      </c>
      <c r="D3379" t="s">
        <v>13</v>
      </c>
      <c r="E3379" s="2">
        <v>44349</v>
      </c>
      <c r="F3379" s="3">
        <v>0.98646990740962792</v>
      </c>
    </row>
    <row r="3380" spans="2:6" x14ac:dyDescent="0.25">
      <c r="B3380">
        <v>3506</v>
      </c>
      <c r="C3380" t="s">
        <v>142</v>
      </c>
      <c r="D3380" t="s">
        <v>7</v>
      </c>
      <c r="E3380" s="2">
        <v>44008</v>
      </c>
      <c r="F3380" s="3">
        <v>1.1967592596192844E-2</v>
      </c>
    </row>
    <row r="3381" spans="2:6" x14ac:dyDescent="0.25">
      <c r="B3381">
        <v>3507</v>
      </c>
      <c r="C3381" t="s">
        <v>142</v>
      </c>
      <c r="D3381" t="s">
        <v>16</v>
      </c>
      <c r="E3381" s="2">
        <v>44308</v>
      </c>
      <c r="F3381" s="3">
        <v>0.68175925925606862</v>
      </c>
    </row>
    <row r="3382" spans="2:6" x14ac:dyDescent="0.25">
      <c r="B3382">
        <v>3508</v>
      </c>
      <c r="C3382" t="s">
        <v>142</v>
      </c>
      <c r="D3382" t="s">
        <v>3</v>
      </c>
      <c r="E3382" s="2">
        <v>44327</v>
      </c>
      <c r="F3382" s="3">
        <v>0.61295138888817746</v>
      </c>
    </row>
    <row r="3383" spans="2:6" x14ac:dyDescent="0.25">
      <c r="B3383">
        <v>3509</v>
      </c>
      <c r="C3383" t="s">
        <v>142</v>
      </c>
      <c r="D3383" t="s">
        <v>13</v>
      </c>
      <c r="E3383" s="2">
        <v>44233</v>
      </c>
      <c r="F3383" s="3">
        <v>0.48880787037342088</v>
      </c>
    </row>
    <row r="3384" spans="2:6" x14ac:dyDescent="0.25">
      <c r="B3384">
        <v>3510</v>
      </c>
      <c r="C3384" t="s">
        <v>142</v>
      </c>
      <c r="D3384" t="s">
        <v>15</v>
      </c>
      <c r="E3384" s="2">
        <v>44212</v>
      </c>
      <c r="F3384" s="3">
        <v>0.67234953703882638</v>
      </c>
    </row>
    <row r="3385" spans="2:6" x14ac:dyDescent="0.25">
      <c r="B3385">
        <v>3511</v>
      </c>
      <c r="C3385" t="s">
        <v>142</v>
      </c>
      <c r="D3385" t="s">
        <v>11</v>
      </c>
      <c r="E3385" s="2">
        <v>44321</v>
      </c>
      <c r="F3385" s="3">
        <v>0.12407407407590654</v>
      </c>
    </row>
    <row r="3386" spans="2:6" x14ac:dyDescent="0.25">
      <c r="B3386">
        <v>3512</v>
      </c>
      <c r="C3386" t="s">
        <v>142</v>
      </c>
      <c r="D3386" t="s">
        <v>9</v>
      </c>
      <c r="E3386" s="2">
        <v>44163</v>
      </c>
      <c r="F3386" s="3">
        <v>0.96018518518394558</v>
      </c>
    </row>
    <row r="3387" spans="2:6" x14ac:dyDescent="0.25">
      <c r="B3387">
        <v>3513</v>
      </c>
      <c r="C3387" t="s">
        <v>142</v>
      </c>
      <c r="D3387" t="s">
        <v>8</v>
      </c>
      <c r="E3387" s="2">
        <v>44340</v>
      </c>
      <c r="F3387" s="3">
        <v>2.4085648146865424E-2</v>
      </c>
    </row>
    <row r="3388" spans="2:6" x14ac:dyDescent="0.25">
      <c r="B3388">
        <v>3514</v>
      </c>
      <c r="C3388" t="s">
        <v>142</v>
      </c>
      <c r="D3388" t="s">
        <v>4</v>
      </c>
      <c r="E3388" s="2">
        <v>44306</v>
      </c>
      <c r="F3388" s="3">
        <v>0.97415509259008104</v>
      </c>
    </row>
    <row r="3389" spans="2:6" x14ac:dyDescent="0.25">
      <c r="B3389">
        <v>3515</v>
      </c>
      <c r="C3389" t="s">
        <v>142</v>
      </c>
      <c r="D3389" t="s">
        <v>5</v>
      </c>
      <c r="E3389" s="2">
        <v>44053</v>
      </c>
      <c r="F3389" s="3">
        <v>0.80150462962774327</v>
      </c>
    </row>
    <row r="3390" spans="2:6" x14ac:dyDescent="0.25">
      <c r="B3390">
        <v>3516</v>
      </c>
      <c r="C3390" t="s">
        <v>142</v>
      </c>
      <c r="D3390" t="s">
        <v>7</v>
      </c>
      <c r="E3390" s="2">
        <v>44247</v>
      </c>
      <c r="F3390" s="3">
        <v>0.1628240740756155</v>
      </c>
    </row>
    <row r="3391" spans="2:6" x14ac:dyDescent="0.25">
      <c r="B3391">
        <v>3517</v>
      </c>
      <c r="C3391" t="s">
        <v>142</v>
      </c>
      <c r="D3391" t="s">
        <v>13</v>
      </c>
      <c r="E3391" s="2">
        <v>44013</v>
      </c>
      <c r="F3391" s="3">
        <v>0.91971064815152204</v>
      </c>
    </row>
    <row r="3392" spans="2:6" x14ac:dyDescent="0.25">
      <c r="B3392">
        <v>3518</v>
      </c>
      <c r="C3392" t="s">
        <v>142</v>
      </c>
      <c r="D3392" t="s">
        <v>7</v>
      </c>
      <c r="E3392" s="2">
        <v>44037</v>
      </c>
      <c r="F3392" s="3">
        <v>0.41957175925927004</v>
      </c>
    </row>
    <row r="3393" spans="2:6" x14ac:dyDescent="0.25">
      <c r="B3393">
        <v>3519</v>
      </c>
      <c r="C3393" t="s">
        <v>142</v>
      </c>
      <c r="D3393" t="s">
        <v>19</v>
      </c>
      <c r="E3393" s="2">
        <v>44317</v>
      </c>
      <c r="F3393" s="3">
        <v>8.3101851851097308E-2</v>
      </c>
    </row>
    <row r="3394" spans="2:6" x14ac:dyDescent="0.25">
      <c r="B3394">
        <v>3520</v>
      </c>
      <c r="C3394" t="s">
        <v>142</v>
      </c>
      <c r="D3394" t="s">
        <v>2</v>
      </c>
      <c r="E3394" s="2">
        <v>44359</v>
      </c>
      <c r="F3394" s="3">
        <v>0.58665509259299142</v>
      </c>
    </row>
    <row r="3395" spans="2:6" x14ac:dyDescent="0.25">
      <c r="B3395">
        <v>3521</v>
      </c>
      <c r="C3395" t="s">
        <v>142</v>
      </c>
      <c r="D3395" t="s">
        <v>9</v>
      </c>
      <c r="E3395" s="2">
        <v>44012</v>
      </c>
      <c r="F3395" s="3">
        <v>0.44795138888730435</v>
      </c>
    </row>
    <row r="3396" spans="2:6" x14ac:dyDescent="0.25">
      <c r="B3396">
        <v>3522</v>
      </c>
      <c r="C3396" t="s">
        <v>142</v>
      </c>
      <c r="D3396" t="s">
        <v>19</v>
      </c>
      <c r="E3396" s="2">
        <v>44139</v>
      </c>
      <c r="F3396" s="3">
        <v>4.6180555582395755E-3</v>
      </c>
    </row>
    <row r="3397" spans="2:6" x14ac:dyDescent="0.25">
      <c r="B3397">
        <v>3523</v>
      </c>
      <c r="C3397" t="s">
        <v>142</v>
      </c>
      <c r="D3397" t="s">
        <v>12</v>
      </c>
      <c r="E3397" s="2">
        <v>44069</v>
      </c>
      <c r="F3397" s="3">
        <v>0.97248842592671281</v>
      </c>
    </row>
    <row r="3398" spans="2:6" x14ac:dyDescent="0.25">
      <c r="B3398">
        <v>3524</v>
      </c>
      <c r="C3398" t="s">
        <v>142</v>
      </c>
      <c r="D3398" t="s">
        <v>3</v>
      </c>
      <c r="E3398" s="2">
        <v>44186</v>
      </c>
      <c r="F3398" s="3">
        <v>0.19546296296175569</v>
      </c>
    </row>
    <row r="3399" spans="2:6" x14ac:dyDescent="0.25">
      <c r="B3399">
        <v>3525</v>
      </c>
      <c r="C3399" t="s">
        <v>142</v>
      </c>
      <c r="D3399" t="s">
        <v>2</v>
      </c>
      <c r="E3399" s="2">
        <v>44205</v>
      </c>
      <c r="F3399" s="3">
        <v>0.57100694444670808</v>
      </c>
    </row>
    <row r="3400" spans="2:6" x14ac:dyDescent="0.25">
      <c r="B3400">
        <v>3526</v>
      </c>
      <c r="C3400" t="s">
        <v>142</v>
      </c>
      <c r="D3400" t="s">
        <v>4</v>
      </c>
      <c r="E3400" s="2">
        <v>44287</v>
      </c>
      <c r="F3400" s="3">
        <v>0.68153935185546288</v>
      </c>
    </row>
    <row r="3401" spans="2:6" x14ac:dyDescent="0.25">
      <c r="B3401">
        <v>3527</v>
      </c>
      <c r="C3401" t="s">
        <v>142</v>
      </c>
      <c r="D3401" t="s">
        <v>9</v>
      </c>
      <c r="E3401" s="2">
        <v>44095</v>
      </c>
      <c r="F3401" s="3">
        <v>0.9283796296294895</v>
      </c>
    </row>
    <row r="3402" spans="2:6" x14ac:dyDescent="0.25">
      <c r="B3402">
        <v>3528</v>
      </c>
      <c r="C3402" t="s">
        <v>142</v>
      </c>
      <c r="D3402" t="s">
        <v>12</v>
      </c>
      <c r="E3402" s="2">
        <v>44083</v>
      </c>
      <c r="F3402" s="3">
        <v>0.53295138888643123</v>
      </c>
    </row>
    <row r="3403" spans="2:6" x14ac:dyDescent="0.25">
      <c r="B3403">
        <v>3530</v>
      </c>
      <c r="C3403" t="s">
        <v>143</v>
      </c>
      <c r="D3403" t="s">
        <v>10</v>
      </c>
      <c r="E3403" s="2">
        <v>44328</v>
      </c>
      <c r="F3403" s="3">
        <v>0.22534722222189885</v>
      </c>
    </row>
    <row r="3404" spans="2:6" x14ac:dyDescent="0.25">
      <c r="B3404">
        <v>3531</v>
      </c>
      <c r="C3404" t="s">
        <v>143</v>
      </c>
      <c r="D3404" t="s">
        <v>13</v>
      </c>
      <c r="E3404" s="2">
        <v>44215</v>
      </c>
      <c r="F3404" s="3">
        <v>0.24471064814861165</v>
      </c>
    </row>
    <row r="3405" spans="2:6" x14ac:dyDescent="0.25">
      <c r="B3405">
        <v>3532</v>
      </c>
      <c r="C3405" t="s">
        <v>143</v>
      </c>
      <c r="D3405" t="s">
        <v>10</v>
      </c>
      <c r="E3405" s="2">
        <v>44336</v>
      </c>
      <c r="F3405" s="3">
        <v>0.53299768518627388</v>
      </c>
    </row>
    <row r="3406" spans="2:6" x14ac:dyDescent="0.25">
      <c r="B3406">
        <v>3533</v>
      </c>
      <c r="C3406" t="s">
        <v>143</v>
      </c>
      <c r="D3406" t="s">
        <v>11</v>
      </c>
      <c r="E3406" s="2">
        <v>44003</v>
      </c>
      <c r="F3406" s="3">
        <v>0.87274305555911269</v>
      </c>
    </row>
    <row r="3407" spans="2:6" x14ac:dyDescent="0.25">
      <c r="B3407">
        <v>3534</v>
      </c>
      <c r="C3407" t="s">
        <v>143</v>
      </c>
      <c r="D3407" t="s">
        <v>15</v>
      </c>
      <c r="E3407" s="2">
        <v>44013</v>
      </c>
      <c r="F3407" s="3">
        <v>0.76913194444205146</v>
      </c>
    </row>
    <row r="3408" spans="2:6" x14ac:dyDescent="0.25">
      <c r="B3408">
        <v>3535</v>
      </c>
      <c r="C3408" t="s">
        <v>143</v>
      </c>
      <c r="D3408" t="s">
        <v>16</v>
      </c>
      <c r="E3408" s="2">
        <v>44335</v>
      </c>
      <c r="F3408" s="3">
        <v>0.17247685185429873</v>
      </c>
    </row>
    <row r="3409" spans="2:6" x14ac:dyDescent="0.25">
      <c r="B3409">
        <v>3536</v>
      </c>
      <c r="C3409" t="s">
        <v>143</v>
      </c>
      <c r="D3409" t="s">
        <v>7</v>
      </c>
      <c r="E3409" s="2">
        <v>44212</v>
      </c>
      <c r="F3409" s="3">
        <v>7.3043981479713693E-2</v>
      </c>
    </row>
    <row r="3410" spans="2:6" x14ac:dyDescent="0.25">
      <c r="B3410">
        <v>3537</v>
      </c>
      <c r="C3410" t="s">
        <v>143</v>
      </c>
      <c r="D3410" t="s">
        <v>9</v>
      </c>
      <c r="E3410" s="2">
        <v>44142</v>
      </c>
      <c r="F3410" s="3">
        <v>0.97293981481197989</v>
      </c>
    </row>
    <row r="3411" spans="2:6" x14ac:dyDescent="0.25">
      <c r="B3411">
        <v>3538</v>
      </c>
      <c r="C3411" t="s">
        <v>143</v>
      </c>
      <c r="D3411" t="s">
        <v>3</v>
      </c>
      <c r="E3411" s="2">
        <v>44290</v>
      </c>
      <c r="F3411" s="3">
        <v>0.70190972222189885</v>
      </c>
    </row>
    <row r="3412" spans="2:6" x14ac:dyDescent="0.25">
      <c r="B3412">
        <v>3539</v>
      </c>
      <c r="C3412" t="s">
        <v>143</v>
      </c>
      <c r="D3412" t="s">
        <v>13</v>
      </c>
      <c r="E3412" s="2">
        <v>44309</v>
      </c>
      <c r="F3412" s="3">
        <v>7.9513888922519982E-3</v>
      </c>
    </row>
    <row r="3413" spans="2:6" x14ac:dyDescent="0.25">
      <c r="B3413">
        <v>3540</v>
      </c>
      <c r="C3413" t="s">
        <v>143</v>
      </c>
      <c r="D3413" t="s">
        <v>2</v>
      </c>
      <c r="E3413" s="2">
        <v>44204</v>
      </c>
      <c r="F3413" s="3">
        <v>0.8476736111115315</v>
      </c>
    </row>
    <row r="3414" spans="2:6" x14ac:dyDescent="0.25">
      <c r="B3414">
        <v>3541</v>
      </c>
      <c r="C3414" t="s">
        <v>143</v>
      </c>
      <c r="D3414" t="s">
        <v>11</v>
      </c>
      <c r="E3414" s="2">
        <v>44182</v>
      </c>
      <c r="F3414" s="3">
        <v>9.042824074276723E-2</v>
      </c>
    </row>
    <row r="3415" spans="2:6" x14ac:dyDescent="0.25">
      <c r="B3415">
        <v>3542</v>
      </c>
      <c r="C3415" t="s">
        <v>143</v>
      </c>
      <c r="D3415" t="s">
        <v>13</v>
      </c>
      <c r="E3415" s="2">
        <v>44003</v>
      </c>
      <c r="F3415" s="3">
        <v>0.80778935184935108</v>
      </c>
    </row>
    <row r="3416" spans="2:6" x14ac:dyDescent="0.25">
      <c r="B3416">
        <v>3543</v>
      </c>
      <c r="C3416" t="s">
        <v>143</v>
      </c>
      <c r="D3416" t="s">
        <v>13</v>
      </c>
      <c r="E3416" s="2">
        <v>44207</v>
      </c>
      <c r="F3416" s="3">
        <v>0.36160879629460396</v>
      </c>
    </row>
    <row r="3417" spans="2:6" x14ac:dyDescent="0.25">
      <c r="B3417">
        <v>3544</v>
      </c>
      <c r="C3417" t="s">
        <v>143</v>
      </c>
      <c r="D3417" t="s">
        <v>15</v>
      </c>
      <c r="E3417" s="2">
        <v>44267</v>
      </c>
      <c r="F3417" s="3">
        <v>0.24059027777548181</v>
      </c>
    </row>
    <row r="3418" spans="2:6" x14ac:dyDescent="0.25">
      <c r="B3418">
        <v>3545</v>
      </c>
      <c r="C3418" t="s">
        <v>143</v>
      </c>
      <c r="D3418" t="s">
        <v>6</v>
      </c>
      <c r="E3418" s="2">
        <v>44086</v>
      </c>
      <c r="F3418" s="3">
        <v>2.9641203705978114E-2</v>
      </c>
    </row>
    <row r="3419" spans="2:6" x14ac:dyDescent="0.25">
      <c r="B3419">
        <v>3546</v>
      </c>
      <c r="C3419" t="s">
        <v>143</v>
      </c>
      <c r="D3419" t="s">
        <v>10</v>
      </c>
      <c r="E3419" s="2">
        <v>44146</v>
      </c>
      <c r="F3419" s="3">
        <v>0.47974537037225673</v>
      </c>
    </row>
    <row r="3420" spans="2:6" x14ac:dyDescent="0.25">
      <c r="B3420">
        <v>3547</v>
      </c>
      <c r="C3420" t="s">
        <v>143</v>
      </c>
      <c r="D3420" t="s">
        <v>11</v>
      </c>
      <c r="E3420" s="2">
        <v>44258</v>
      </c>
      <c r="F3420" s="3">
        <v>0.25956018518627388</v>
      </c>
    </row>
    <row r="3421" spans="2:6" x14ac:dyDescent="0.25">
      <c r="B3421">
        <v>3548</v>
      </c>
      <c r="C3421" t="s">
        <v>143</v>
      </c>
      <c r="D3421" t="s">
        <v>9</v>
      </c>
      <c r="E3421" s="2">
        <v>44255</v>
      </c>
      <c r="F3421" s="3">
        <v>0.11224537037196569</v>
      </c>
    </row>
    <row r="3422" spans="2:6" x14ac:dyDescent="0.25">
      <c r="B3422">
        <v>3549</v>
      </c>
      <c r="C3422" t="s">
        <v>143</v>
      </c>
      <c r="D3422" t="s">
        <v>16</v>
      </c>
      <c r="E3422" s="2">
        <v>44233</v>
      </c>
      <c r="F3422" s="3">
        <v>2.1076388889923692E-2</v>
      </c>
    </row>
    <row r="3423" spans="2:6" x14ac:dyDescent="0.25">
      <c r="B3423">
        <v>3550</v>
      </c>
      <c r="C3423" t="s">
        <v>143</v>
      </c>
      <c r="D3423" t="s">
        <v>16</v>
      </c>
      <c r="E3423" s="2">
        <v>44191</v>
      </c>
      <c r="F3423" s="3">
        <v>0.80707175925635966</v>
      </c>
    </row>
    <row r="3424" spans="2:6" x14ac:dyDescent="0.25">
      <c r="B3424">
        <v>3551</v>
      </c>
      <c r="C3424" t="s">
        <v>143</v>
      </c>
      <c r="D3424" t="s">
        <v>2</v>
      </c>
      <c r="E3424" s="2">
        <v>44299</v>
      </c>
      <c r="F3424" s="3">
        <v>0.21704861111356877</v>
      </c>
    </row>
    <row r="3425" spans="2:6" x14ac:dyDescent="0.25">
      <c r="B3425">
        <v>3552</v>
      </c>
      <c r="C3425" t="s">
        <v>143</v>
      </c>
      <c r="D3425" t="s">
        <v>8</v>
      </c>
      <c r="E3425" s="2">
        <v>44129</v>
      </c>
      <c r="F3425" s="3">
        <v>0.80866898148087785</v>
      </c>
    </row>
    <row r="3426" spans="2:6" x14ac:dyDescent="0.25">
      <c r="B3426">
        <v>3553</v>
      </c>
      <c r="C3426" t="s">
        <v>143</v>
      </c>
      <c r="D3426" t="s">
        <v>14</v>
      </c>
      <c r="E3426" s="2">
        <v>44201</v>
      </c>
      <c r="F3426" s="3">
        <v>0.95103009259037208</v>
      </c>
    </row>
    <row r="3427" spans="2:6" x14ac:dyDescent="0.25">
      <c r="B3427">
        <v>3554</v>
      </c>
      <c r="C3427" t="s">
        <v>143</v>
      </c>
      <c r="D3427" t="s">
        <v>4</v>
      </c>
      <c r="E3427" s="2">
        <v>44050</v>
      </c>
      <c r="F3427" s="3">
        <v>8.1620370372547768E-2</v>
      </c>
    </row>
    <row r="3428" spans="2:6" x14ac:dyDescent="0.25">
      <c r="B3428">
        <v>3555</v>
      </c>
      <c r="C3428" t="s">
        <v>143</v>
      </c>
      <c r="D3428" t="s">
        <v>3</v>
      </c>
      <c r="E3428" s="2">
        <v>44023</v>
      </c>
      <c r="F3428" s="3">
        <v>0.34068287037371192</v>
      </c>
    </row>
    <row r="3429" spans="2:6" x14ac:dyDescent="0.25">
      <c r="B3429">
        <v>3556</v>
      </c>
      <c r="C3429" t="s">
        <v>143</v>
      </c>
      <c r="D3429" t="s">
        <v>9</v>
      </c>
      <c r="E3429" s="2">
        <v>44174</v>
      </c>
      <c r="F3429" s="3">
        <v>0.17737268518249039</v>
      </c>
    </row>
    <row r="3430" spans="2:6" x14ac:dyDescent="0.25">
      <c r="B3430">
        <v>3557</v>
      </c>
      <c r="C3430" t="s">
        <v>143</v>
      </c>
      <c r="D3430" t="s">
        <v>6</v>
      </c>
      <c r="E3430" s="2">
        <v>44217</v>
      </c>
      <c r="F3430" s="3">
        <v>0.28543981481197989</v>
      </c>
    </row>
    <row r="3431" spans="2:6" x14ac:dyDescent="0.25">
      <c r="B3431">
        <v>3558</v>
      </c>
      <c r="C3431" t="s">
        <v>143</v>
      </c>
      <c r="D3431" t="s">
        <v>10</v>
      </c>
      <c r="E3431" s="2">
        <v>44275</v>
      </c>
      <c r="F3431" s="3">
        <v>5.489583333110204E-2</v>
      </c>
    </row>
    <row r="3432" spans="2:6" x14ac:dyDescent="0.25">
      <c r="B3432">
        <v>3559</v>
      </c>
      <c r="C3432" t="s">
        <v>143</v>
      </c>
      <c r="D3432" t="s">
        <v>10</v>
      </c>
      <c r="E3432" s="2">
        <v>44001</v>
      </c>
      <c r="F3432" s="3">
        <v>0.34750000000349246</v>
      </c>
    </row>
    <row r="3433" spans="2:6" x14ac:dyDescent="0.25">
      <c r="B3433">
        <v>3560</v>
      </c>
      <c r="C3433" t="s">
        <v>143</v>
      </c>
      <c r="D3433" t="s">
        <v>6</v>
      </c>
      <c r="E3433" s="2">
        <v>44181</v>
      </c>
      <c r="F3433" s="3">
        <v>0.65590277777664596</v>
      </c>
    </row>
    <row r="3434" spans="2:6" x14ac:dyDescent="0.25">
      <c r="B3434">
        <v>3561</v>
      </c>
      <c r="C3434" t="s">
        <v>143</v>
      </c>
      <c r="D3434" t="s">
        <v>19</v>
      </c>
      <c r="E3434" s="2">
        <v>44265</v>
      </c>
      <c r="F3434" s="3">
        <v>0.15853009259444661</v>
      </c>
    </row>
    <row r="3435" spans="2:6" x14ac:dyDescent="0.25">
      <c r="B3435">
        <v>3562</v>
      </c>
      <c r="C3435" t="s">
        <v>143</v>
      </c>
      <c r="D3435" t="s">
        <v>5</v>
      </c>
      <c r="E3435" s="2">
        <v>44212</v>
      </c>
      <c r="F3435" s="3">
        <v>0.671840277776937</v>
      </c>
    </row>
    <row r="3436" spans="2:6" x14ac:dyDescent="0.25">
      <c r="B3436">
        <v>3563</v>
      </c>
      <c r="C3436" t="s">
        <v>143</v>
      </c>
      <c r="D3436" t="s">
        <v>14</v>
      </c>
      <c r="E3436" s="2">
        <v>44015</v>
      </c>
      <c r="F3436" s="3">
        <v>0.72715277777751908</v>
      </c>
    </row>
    <row r="3437" spans="2:6" x14ac:dyDescent="0.25">
      <c r="B3437">
        <v>3564</v>
      </c>
      <c r="C3437" t="s">
        <v>143</v>
      </c>
      <c r="D3437" t="s">
        <v>11</v>
      </c>
      <c r="E3437" s="2">
        <v>44158</v>
      </c>
      <c r="F3437" s="3">
        <v>0.55704861111007631</v>
      </c>
    </row>
    <row r="3438" spans="2:6" x14ac:dyDescent="0.25">
      <c r="B3438">
        <v>3565</v>
      </c>
      <c r="C3438" t="s">
        <v>143</v>
      </c>
      <c r="D3438" t="s">
        <v>9</v>
      </c>
      <c r="E3438" s="2">
        <v>44331</v>
      </c>
      <c r="F3438" s="3">
        <v>0.60741898148262408</v>
      </c>
    </row>
    <row r="3439" spans="2:6" x14ac:dyDescent="0.25">
      <c r="B3439">
        <v>3566</v>
      </c>
      <c r="C3439" t="s">
        <v>143</v>
      </c>
      <c r="D3439" t="s">
        <v>15</v>
      </c>
      <c r="E3439" s="2">
        <v>44362</v>
      </c>
      <c r="F3439" s="3">
        <v>0.1393865740756155</v>
      </c>
    </row>
    <row r="3440" spans="2:6" x14ac:dyDescent="0.25">
      <c r="B3440">
        <v>3567</v>
      </c>
      <c r="C3440" t="s">
        <v>143</v>
      </c>
      <c r="D3440" t="s">
        <v>16</v>
      </c>
      <c r="E3440" s="2">
        <v>44106</v>
      </c>
      <c r="F3440" s="3">
        <v>0.19237268518190831</v>
      </c>
    </row>
    <row r="3441" spans="2:6" x14ac:dyDescent="0.25">
      <c r="B3441">
        <v>3568</v>
      </c>
      <c r="C3441" t="s">
        <v>143</v>
      </c>
      <c r="D3441" t="s">
        <v>10</v>
      </c>
      <c r="E3441" s="2">
        <v>44005</v>
      </c>
      <c r="F3441" s="3">
        <v>0.10310185185517184</v>
      </c>
    </row>
    <row r="3442" spans="2:6" x14ac:dyDescent="0.25">
      <c r="B3442">
        <v>3569</v>
      </c>
      <c r="C3442" t="s">
        <v>143</v>
      </c>
      <c r="D3442" t="s">
        <v>11</v>
      </c>
      <c r="E3442" s="2">
        <v>44028</v>
      </c>
      <c r="F3442" s="3">
        <v>0.27708333333430346</v>
      </c>
    </row>
    <row r="3443" spans="2:6" x14ac:dyDescent="0.25">
      <c r="B3443">
        <v>3570</v>
      </c>
      <c r="C3443" t="s">
        <v>143</v>
      </c>
      <c r="D3443" t="s">
        <v>14</v>
      </c>
      <c r="E3443" s="2">
        <v>44063</v>
      </c>
      <c r="F3443" s="3">
        <v>0.40807870370190358</v>
      </c>
    </row>
    <row r="3444" spans="2:6" x14ac:dyDescent="0.25">
      <c r="B3444">
        <v>3571</v>
      </c>
      <c r="C3444" t="s">
        <v>143</v>
      </c>
      <c r="D3444" t="s">
        <v>3</v>
      </c>
      <c r="E3444" s="2">
        <v>44187</v>
      </c>
      <c r="F3444" s="3">
        <v>0.64271990740962792</v>
      </c>
    </row>
    <row r="3445" spans="2:6" x14ac:dyDescent="0.25">
      <c r="B3445">
        <v>3573</v>
      </c>
      <c r="C3445" t="s">
        <v>144</v>
      </c>
      <c r="D3445" t="s">
        <v>5</v>
      </c>
      <c r="E3445" s="2">
        <v>44161</v>
      </c>
      <c r="F3445" s="3">
        <v>0.10203703703882638</v>
      </c>
    </row>
    <row r="3446" spans="2:6" x14ac:dyDescent="0.25">
      <c r="B3446">
        <v>3574</v>
      </c>
      <c r="C3446" t="s">
        <v>144</v>
      </c>
      <c r="D3446" t="s">
        <v>16</v>
      </c>
      <c r="E3446" s="2">
        <v>44170</v>
      </c>
      <c r="F3446" s="3">
        <v>0.16329861111444188</v>
      </c>
    </row>
    <row r="3447" spans="2:6" x14ac:dyDescent="0.25">
      <c r="B3447">
        <v>3575</v>
      </c>
      <c r="C3447" t="s">
        <v>144</v>
      </c>
      <c r="D3447" t="s">
        <v>5</v>
      </c>
      <c r="E3447" s="2">
        <v>44163</v>
      </c>
      <c r="F3447" s="3">
        <v>0.16717592592613073</v>
      </c>
    </row>
    <row r="3448" spans="2:6" x14ac:dyDescent="0.25">
      <c r="B3448">
        <v>3576</v>
      </c>
      <c r="C3448" t="s">
        <v>144</v>
      </c>
      <c r="D3448" t="s">
        <v>11</v>
      </c>
      <c r="E3448" s="2">
        <v>44035</v>
      </c>
      <c r="F3448" s="3">
        <v>0.177071759258979</v>
      </c>
    </row>
    <row r="3449" spans="2:6" x14ac:dyDescent="0.25">
      <c r="B3449">
        <v>3577</v>
      </c>
      <c r="C3449" t="s">
        <v>144</v>
      </c>
      <c r="D3449" t="s">
        <v>6</v>
      </c>
      <c r="E3449" s="2">
        <v>44120</v>
      </c>
      <c r="F3449" s="3">
        <v>0.34216435185226146</v>
      </c>
    </row>
    <row r="3450" spans="2:6" x14ac:dyDescent="0.25">
      <c r="B3450">
        <v>3578</v>
      </c>
      <c r="C3450" t="s">
        <v>144</v>
      </c>
      <c r="D3450" t="s">
        <v>19</v>
      </c>
      <c r="E3450" s="2">
        <v>44339</v>
      </c>
      <c r="F3450" s="3">
        <v>0.91862268518161727</v>
      </c>
    </row>
    <row r="3451" spans="2:6" x14ac:dyDescent="0.25">
      <c r="B3451">
        <v>3579</v>
      </c>
      <c r="C3451" t="s">
        <v>144</v>
      </c>
      <c r="D3451" t="s">
        <v>5</v>
      </c>
      <c r="E3451" s="2">
        <v>44360</v>
      </c>
      <c r="F3451" s="3">
        <v>0.26880787037225673</v>
      </c>
    </row>
    <row r="3452" spans="2:6" x14ac:dyDescent="0.25">
      <c r="B3452">
        <v>3580</v>
      </c>
      <c r="C3452" t="s">
        <v>144</v>
      </c>
      <c r="D3452" t="s">
        <v>15</v>
      </c>
      <c r="E3452" s="2">
        <v>44171</v>
      </c>
      <c r="F3452" s="3">
        <v>4.1377314817509614E-2</v>
      </c>
    </row>
    <row r="3453" spans="2:6" x14ac:dyDescent="0.25">
      <c r="B3453">
        <v>3581</v>
      </c>
      <c r="C3453" t="s">
        <v>144</v>
      </c>
      <c r="D3453" t="s">
        <v>4</v>
      </c>
      <c r="E3453" s="2">
        <v>44060</v>
      </c>
      <c r="F3453" s="3">
        <v>0.23762731481838273</v>
      </c>
    </row>
    <row r="3454" spans="2:6" x14ac:dyDescent="0.25">
      <c r="B3454">
        <v>3582</v>
      </c>
      <c r="C3454" t="s">
        <v>144</v>
      </c>
      <c r="D3454" t="s">
        <v>10</v>
      </c>
      <c r="E3454" s="2">
        <v>44224</v>
      </c>
      <c r="F3454" s="3">
        <v>3.2326388885849155E-2</v>
      </c>
    </row>
    <row r="3455" spans="2:6" x14ac:dyDescent="0.25">
      <c r="B3455">
        <v>3583</v>
      </c>
      <c r="C3455" t="s">
        <v>144</v>
      </c>
      <c r="D3455" t="s">
        <v>7</v>
      </c>
      <c r="E3455" s="2">
        <v>44305</v>
      </c>
      <c r="F3455" s="3">
        <v>0.46715277777548181</v>
      </c>
    </row>
    <row r="3456" spans="2:6" x14ac:dyDescent="0.25">
      <c r="B3456">
        <v>3584</v>
      </c>
      <c r="C3456" t="s">
        <v>144</v>
      </c>
      <c r="D3456" t="s">
        <v>6</v>
      </c>
      <c r="E3456" s="2">
        <v>44209</v>
      </c>
      <c r="F3456" s="3">
        <v>0.78197916666977108</v>
      </c>
    </row>
    <row r="3457" spans="2:6" x14ac:dyDescent="0.25">
      <c r="B3457">
        <v>3585</v>
      </c>
      <c r="C3457" t="s">
        <v>144</v>
      </c>
      <c r="D3457" t="s">
        <v>2</v>
      </c>
      <c r="E3457" s="2">
        <v>44081</v>
      </c>
      <c r="F3457" s="3">
        <v>0.79099537037109258</v>
      </c>
    </row>
    <row r="3458" spans="2:6" x14ac:dyDescent="0.25">
      <c r="B3458">
        <v>3586</v>
      </c>
      <c r="C3458" t="s">
        <v>144</v>
      </c>
      <c r="D3458" t="s">
        <v>9</v>
      </c>
      <c r="E3458" s="2">
        <v>44348</v>
      </c>
      <c r="F3458" s="3">
        <v>0.22083333333284827</v>
      </c>
    </row>
    <row r="3459" spans="2:6" x14ac:dyDescent="0.25">
      <c r="B3459">
        <v>3587</v>
      </c>
      <c r="C3459" t="s">
        <v>144</v>
      </c>
      <c r="D3459" t="s">
        <v>9</v>
      </c>
      <c r="E3459" s="2">
        <v>44240</v>
      </c>
      <c r="F3459" s="3">
        <v>7.2928240741021E-2</v>
      </c>
    </row>
    <row r="3460" spans="2:6" x14ac:dyDescent="0.25">
      <c r="B3460">
        <v>3588</v>
      </c>
      <c r="C3460" t="s">
        <v>144</v>
      </c>
      <c r="D3460" t="s">
        <v>7</v>
      </c>
      <c r="E3460" s="2">
        <v>44176</v>
      </c>
      <c r="F3460" s="3">
        <v>0.65809027777868323</v>
      </c>
    </row>
    <row r="3461" spans="2:6" x14ac:dyDescent="0.25">
      <c r="B3461">
        <v>3589</v>
      </c>
      <c r="C3461" t="s">
        <v>144</v>
      </c>
      <c r="D3461" t="s">
        <v>11</v>
      </c>
      <c r="E3461" s="2">
        <v>44149</v>
      </c>
      <c r="F3461" s="3">
        <v>0.97751157407765277</v>
      </c>
    </row>
    <row r="3462" spans="2:6" x14ac:dyDescent="0.25">
      <c r="B3462">
        <v>3590</v>
      </c>
      <c r="C3462" t="s">
        <v>144</v>
      </c>
      <c r="D3462" t="s">
        <v>16</v>
      </c>
      <c r="E3462" s="2">
        <v>44296</v>
      </c>
      <c r="F3462" s="3">
        <v>0.81892361111385981</v>
      </c>
    </row>
    <row r="3463" spans="2:6" x14ac:dyDescent="0.25">
      <c r="B3463">
        <v>3592</v>
      </c>
      <c r="C3463" t="s">
        <v>145</v>
      </c>
      <c r="D3463" t="s">
        <v>6</v>
      </c>
      <c r="E3463" s="2">
        <v>44157</v>
      </c>
      <c r="F3463" s="3">
        <v>0.43762731481547235</v>
      </c>
    </row>
    <row r="3464" spans="2:6" x14ac:dyDescent="0.25">
      <c r="B3464">
        <v>3593</v>
      </c>
      <c r="C3464" t="s">
        <v>145</v>
      </c>
      <c r="D3464" t="s">
        <v>13</v>
      </c>
      <c r="E3464" s="2">
        <v>44089</v>
      </c>
      <c r="F3464" s="3">
        <v>0.21626157407445135</v>
      </c>
    </row>
    <row r="3465" spans="2:6" x14ac:dyDescent="0.25">
      <c r="B3465">
        <v>3594</v>
      </c>
      <c r="C3465" t="s">
        <v>145</v>
      </c>
      <c r="D3465" t="s">
        <v>15</v>
      </c>
      <c r="E3465" s="2">
        <v>44354</v>
      </c>
      <c r="F3465" s="3">
        <v>0.58625000000029104</v>
      </c>
    </row>
    <row r="3466" spans="2:6" x14ac:dyDescent="0.25">
      <c r="B3466">
        <v>3595</v>
      </c>
      <c r="C3466" t="s">
        <v>145</v>
      </c>
      <c r="D3466" t="s">
        <v>4</v>
      </c>
      <c r="E3466" s="2">
        <v>44223</v>
      </c>
      <c r="F3466" s="3">
        <v>0.39165509259328246</v>
      </c>
    </row>
    <row r="3467" spans="2:6" x14ac:dyDescent="0.25">
      <c r="B3467">
        <v>3596</v>
      </c>
      <c r="C3467" t="s">
        <v>145</v>
      </c>
      <c r="D3467" t="s">
        <v>9</v>
      </c>
      <c r="E3467" s="2">
        <v>44005</v>
      </c>
      <c r="F3467" s="3">
        <v>0.85337962963239988</v>
      </c>
    </row>
    <row r="3468" spans="2:6" x14ac:dyDescent="0.25">
      <c r="B3468">
        <v>3597</v>
      </c>
      <c r="C3468" t="s">
        <v>145</v>
      </c>
      <c r="D3468" t="s">
        <v>15</v>
      </c>
      <c r="E3468" s="2">
        <v>44235</v>
      </c>
      <c r="F3468" s="3">
        <v>0.25515046296641231</v>
      </c>
    </row>
    <row r="3469" spans="2:6" x14ac:dyDescent="0.25">
      <c r="B3469">
        <v>3598</v>
      </c>
      <c r="C3469" t="s">
        <v>145</v>
      </c>
      <c r="D3469" t="s">
        <v>12</v>
      </c>
      <c r="E3469" s="2">
        <v>44267</v>
      </c>
      <c r="F3469" s="3">
        <v>0.77300925926101627</v>
      </c>
    </row>
    <row r="3470" spans="2:6" x14ac:dyDescent="0.25">
      <c r="B3470">
        <v>3599</v>
      </c>
      <c r="C3470" t="s">
        <v>145</v>
      </c>
      <c r="D3470" t="s">
        <v>16</v>
      </c>
      <c r="E3470" s="2">
        <v>44065</v>
      </c>
      <c r="F3470" s="3">
        <v>0.85236111110862112</v>
      </c>
    </row>
    <row r="3471" spans="2:6" x14ac:dyDescent="0.25">
      <c r="B3471">
        <v>3600</v>
      </c>
      <c r="C3471" t="s">
        <v>145</v>
      </c>
      <c r="D3471" t="s">
        <v>12</v>
      </c>
      <c r="E3471" s="2">
        <v>44197</v>
      </c>
      <c r="F3471" s="3">
        <v>0.94873842592642177</v>
      </c>
    </row>
    <row r="3472" spans="2:6" x14ac:dyDescent="0.25">
      <c r="B3472">
        <v>3601</v>
      </c>
      <c r="C3472" t="s">
        <v>145</v>
      </c>
      <c r="D3472" t="s">
        <v>11</v>
      </c>
      <c r="E3472" s="2">
        <v>44120</v>
      </c>
      <c r="F3472" s="3">
        <v>0.99702546296612127</v>
      </c>
    </row>
    <row r="3473" spans="2:6" x14ac:dyDescent="0.25">
      <c r="B3473">
        <v>3602</v>
      </c>
      <c r="C3473" t="s">
        <v>145</v>
      </c>
      <c r="D3473" t="s">
        <v>3</v>
      </c>
      <c r="E3473" s="2">
        <v>44005</v>
      </c>
      <c r="F3473" s="3">
        <v>0.41866898148145992</v>
      </c>
    </row>
    <row r="3474" spans="2:6" x14ac:dyDescent="0.25">
      <c r="B3474">
        <v>3603</v>
      </c>
      <c r="C3474" t="s">
        <v>145</v>
      </c>
      <c r="D3474" t="s">
        <v>3</v>
      </c>
      <c r="E3474" s="2">
        <v>44275</v>
      </c>
      <c r="F3474" s="3">
        <v>0.45809027777431766</v>
      </c>
    </row>
    <row r="3475" spans="2:6" x14ac:dyDescent="0.25">
      <c r="B3475">
        <v>3604</v>
      </c>
      <c r="C3475" t="s">
        <v>145</v>
      </c>
      <c r="D3475" t="s">
        <v>9</v>
      </c>
      <c r="E3475" s="2">
        <v>44198</v>
      </c>
      <c r="F3475" s="3">
        <v>0.65337962962803431</v>
      </c>
    </row>
    <row r="3476" spans="2:6" x14ac:dyDescent="0.25">
      <c r="B3476">
        <v>3605</v>
      </c>
      <c r="C3476" t="s">
        <v>145</v>
      </c>
      <c r="D3476" t="s">
        <v>7</v>
      </c>
      <c r="E3476" s="2">
        <v>44254</v>
      </c>
      <c r="F3476" s="3">
        <v>0.56646990740409819</v>
      </c>
    </row>
    <row r="3477" spans="2:6" x14ac:dyDescent="0.25">
      <c r="B3477">
        <v>3606</v>
      </c>
      <c r="C3477" t="s">
        <v>145</v>
      </c>
      <c r="D3477" t="s">
        <v>10</v>
      </c>
      <c r="E3477" s="2">
        <v>44075</v>
      </c>
      <c r="F3477" s="3">
        <v>3.7291666667442769E-2</v>
      </c>
    </row>
    <row r="3478" spans="2:6" x14ac:dyDescent="0.25">
      <c r="B3478">
        <v>3607</v>
      </c>
      <c r="C3478" t="s">
        <v>145</v>
      </c>
      <c r="D3478" t="s">
        <v>9</v>
      </c>
      <c r="E3478" s="2">
        <v>44117</v>
      </c>
      <c r="F3478" s="3">
        <v>0.14853009259240935</v>
      </c>
    </row>
    <row r="3479" spans="2:6" x14ac:dyDescent="0.25">
      <c r="B3479">
        <v>3608</v>
      </c>
      <c r="C3479" t="s">
        <v>145</v>
      </c>
      <c r="D3479" t="s">
        <v>7</v>
      </c>
      <c r="E3479" s="2">
        <v>44124</v>
      </c>
      <c r="F3479" s="3">
        <v>4.5729166668024845E-2</v>
      </c>
    </row>
    <row r="3480" spans="2:6" x14ac:dyDescent="0.25">
      <c r="B3480">
        <v>3609</v>
      </c>
      <c r="C3480" t="s">
        <v>145</v>
      </c>
      <c r="D3480" t="s">
        <v>10</v>
      </c>
      <c r="E3480" s="2">
        <v>44276</v>
      </c>
      <c r="F3480" s="3">
        <v>0.30228009259008104</v>
      </c>
    </row>
    <row r="3481" spans="2:6" x14ac:dyDescent="0.25">
      <c r="B3481">
        <v>3610</v>
      </c>
      <c r="C3481" t="s">
        <v>145</v>
      </c>
      <c r="D3481" t="s">
        <v>13</v>
      </c>
      <c r="E3481" s="2">
        <v>44314</v>
      </c>
      <c r="F3481" s="3">
        <v>0.87423611111444188</v>
      </c>
    </row>
    <row r="3482" spans="2:6" x14ac:dyDescent="0.25">
      <c r="B3482">
        <v>3611</v>
      </c>
      <c r="C3482" t="s">
        <v>145</v>
      </c>
      <c r="D3482" t="s">
        <v>9</v>
      </c>
      <c r="E3482" s="2">
        <v>44307</v>
      </c>
      <c r="F3482" s="3">
        <v>0.12840277778013842</v>
      </c>
    </row>
    <row r="3483" spans="2:6" x14ac:dyDescent="0.25">
      <c r="B3483">
        <v>3612</v>
      </c>
      <c r="C3483" t="s">
        <v>145</v>
      </c>
      <c r="D3483" t="s">
        <v>7</v>
      </c>
      <c r="E3483" s="2">
        <v>44255</v>
      </c>
      <c r="F3483" s="3">
        <v>0.51201388888875954</v>
      </c>
    </row>
    <row r="3484" spans="2:6" x14ac:dyDescent="0.25">
      <c r="B3484">
        <v>3613</v>
      </c>
      <c r="C3484" t="s">
        <v>145</v>
      </c>
      <c r="D3484" t="s">
        <v>9</v>
      </c>
      <c r="E3484" s="2">
        <v>44159</v>
      </c>
      <c r="F3484" s="3">
        <v>0.15505787036818219</v>
      </c>
    </row>
    <row r="3485" spans="2:6" x14ac:dyDescent="0.25">
      <c r="B3485">
        <v>3614</v>
      </c>
      <c r="C3485" t="s">
        <v>145</v>
      </c>
      <c r="D3485" t="s">
        <v>4</v>
      </c>
      <c r="E3485" s="2">
        <v>44338</v>
      </c>
      <c r="F3485" s="3">
        <v>0.34804398148116888</v>
      </c>
    </row>
    <row r="3486" spans="2:6" x14ac:dyDescent="0.25">
      <c r="B3486">
        <v>3615</v>
      </c>
      <c r="C3486" t="s">
        <v>145</v>
      </c>
      <c r="D3486" t="s">
        <v>9</v>
      </c>
      <c r="E3486" s="2">
        <v>44046</v>
      </c>
      <c r="F3486" s="3">
        <v>0.65793981481692754</v>
      </c>
    </row>
    <row r="3487" spans="2:6" x14ac:dyDescent="0.25">
      <c r="B3487">
        <v>3616</v>
      </c>
      <c r="C3487" t="s">
        <v>145</v>
      </c>
      <c r="D3487" t="s">
        <v>10</v>
      </c>
      <c r="E3487" s="2">
        <v>44031</v>
      </c>
      <c r="F3487" s="3">
        <v>0.71660879629780538</v>
      </c>
    </row>
    <row r="3488" spans="2:6" x14ac:dyDescent="0.25">
      <c r="B3488">
        <v>3617</v>
      </c>
      <c r="C3488" t="s">
        <v>145</v>
      </c>
      <c r="D3488" t="s">
        <v>3</v>
      </c>
      <c r="E3488" s="2">
        <v>44053</v>
      </c>
      <c r="F3488" s="3">
        <v>0.81853009259066312</v>
      </c>
    </row>
    <row r="3489" spans="2:6" x14ac:dyDescent="0.25">
      <c r="B3489">
        <v>3618</v>
      </c>
      <c r="C3489" t="s">
        <v>145</v>
      </c>
      <c r="D3489" t="s">
        <v>15</v>
      </c>
      <c r="E3489" s="2">
        <v>44158</v>
      </c>
      <c r="F3489" s="3">
        <v>0.26128472221898846</v>
      </c>
    </row>
    <row r="3490" spans="2:6" x14ac:dyDescent="0.25">
      <c r="B3490">
        <v>3619</v>
      </c>
      <c r="C3490" t="s">
        <v>145</v>
      </c>
      <c r="D3490" t="s">
        <v>16</v>
      </c>
      <c r="E3490" s="2">
        <v>44040</v>
      </c>
      <c r="F3490" s="3">
        <v>0.21584490740497131</v>
      </c>
    </row>
    <row r="3491" spans="2:6" x14ac:dyDescent="0.25">
      <c r="B3491">
        <v>3620</v>
      </c>
      <c r="C3491" t="s">
        <v>145</v>
      </c>
      <c r="D3491" t="s">
        <v>4</v>
      </c>
      <c r="E3491" s="2">
        <v>44030</v>
      </c>
      <c r="F3491" s="3">
        <v>0.86803240740846377</v>
      </c>
    </row>
    <row r="3492" spans="2:6" x14ac:dyDescent="0.25">
      <c r="B3492">
        <v>3621</v>
      </c>
      <c r="C3492" t="s">
        <v>145</v>
      </c>
      <c r="D3492" t="s">
        <v>12</v>
      </c>
      <c r="E3492" s="2">
        <v>44054</v>
      </c>
      <c r="F3492" s="3">
        <v>0.85724537036730908</v>
      </c>
    </row>
    <row r="3493" spans="2:6" x14ac:dyDescent="0.25">
      <c r="B3493">
        <v>3622</v>
      </c>
      <c r="C3493" t="s">
        <v>145</v>
      </c>
      <c r="D3493" t="s">
        <v>19</v>
      </c>
      <c r="E3493" s="2">
        <v>44092</v>
      </c>
      <c r="F3493" s="3">
        <v>0.10769675925985212</v>
      </c>
    </row>
    <row r="3494" spans="2:6" x14ac:dyDescent="0.25">
      <c r="B3494">
        <v>3623</v>
      </c>
      <c r="C3494" t="s">
        <v>145</v>
      </c>
      <c r="D3494" t="s">
        <v>10</v>
      </c>
      <c r="E3494" s="2">
        <v>44126</v>
      </c>
      <c r="F3494" s="3">
        <v>0.40253472221957054</v>
      </c>
    </row>
    <row r="3495" spans="2:6" x14ac:dyDescent="0.25">
      <c r="B3495">
        <v>3624</v>
      </c>
      <c r="C3495" t="s">
        <v>145</v>
      </c>
      <c r="D3495" t="s">
        <v>16</v>
      </c>
      <c r="E3495" s="2">
        <v>44166</v>
      </c>
      <c r="F3495" s="3">
        <v>0.80024305555707542</v>
      </c>
    </row>
    <row r="3496" spans="2:6" x14ac:dyDescent="0.25">
      <c r="B3496">
        <v>3625</v>
      </c>
      <c r="C3496" t="s">
        <v>145</v>
      </c>
      <c r="D3496" t="s">
        <v>5</v>
      </c>
      <c r="E3496" s="2">
        <v>44087</v>
      </c>
      <c r="F3496" s="3">
        <v>0.65940972221869742</v>
      </c>
    </row>
    <row r="3497" spans="2:6" x14ac:dyDescent="0.25">
      <c r="B3497">
        <v>3626</v>
      </c>
      <c r="C3497" t="s">
        <v>145</v>
      </c>
      <c r="D3497" t="s">
        <v>7</v>
      </c>
      <c r="E3497" s="2">
        <v>44007</v>
      </c>
      <c r="F3497" s="3">
        <v>0.93328703703446081</v>
      </c>
    </row>
    <row r="3498" spans="2:6" x14ac:dyDescent="0.25">
      <c r="B3498">
        <v>3627</v>
      </c>
      <c r="C3498" t="s">
        <v>145</v>
      </c>
      <c r="D3498" t="s">
        <v>12</v>
      </c>
      <c r="E3498" s="2">
        <v>44045</v>
      </c>
      <c r="F3498" s="3">
        <v>0.91954861111298669</v>
      </c>
    </row>
    <row r="3499" spans="2:6" x14ac:dyDescent="0.25">
      <c r="B3499">
        <v>3628</v>
      </c>
      <c r="C3499" t="s">
        <v>145</v>
      </c>
      <c r="D3499" t="s">
        <v>11</v>
      </c>
      <c r="E3499" s="2">
        <v>44034</v>
      </c>
      <c r="F3499" s="3">
        <v>0.78421296296437504</v>
      </c>
    </row>
    <row r="3500" spans="2:6" x14ac:dyDescent="0.25">
      <c r="B3500">
        <v>3629</v>
      </c>
      <c r="C3500" t="s">
        <v>145</v>
      </c>
      <c r="D3500" t="s">
        <v>11</v>
      </c>
      <c r="E3500" s="2">
        <v>44068</v>
      </c>
      <c r="F3500" s="3">
        <v>0.51604166666948004</v>
      </c>
    </row>
    <row r="3501" spans="2:6" x14ac:dyDescent="0.25">
      <c r="B3501">
        <v>3630</v>
      </c>
      <c r="C3501" t="s">
        <v>145</v>
      </c>
      <c r="D3501" t="s">
        <v>2</v>
      </c>
      <c r="E3501" s="2">
        <v>44020</v>
      </c>
      <c r="F3501" s="3">
        <v>0.57016203703824431</v>
      </c>
    </row>
    <row r="3502" spans="2:6" x14ac:dyDescent="0.25">
      <c r="B3502">
        <v>3631</v>
      </c>
      <c r="C3502" t="s">
        <v>145</v>
      </c>
      <c r="D3502" t="s">
        <v>4</v>
      </c>
      <c r="E3502" s="2">
        <v>44257</v>
      </c>
      <c r="F3502" s="3">
        <v>0.17914351851504762</v>
      </c>
    </row>
    <row r="3503" spans="2:6" x14ac:dyDescent="0.25">
      <c r="B3503">
        <v>3632</v>
      </c>
      <c r="C3503" t="s">
        <v>145</v>
      </c>
      <c r="D3503" t="s">
        <v>5</v>
      </c>
      <c r="E3503" s="2">
        <v>44015</v>
      </c>
      <c r="F3503" s="3">
        <v>0.30530092592380242</v>
      </c>
    </row>
    <row r="3504" spans="2:6" x14ac:dyDescent="0.25">
      <c r="B3504">
        <v>3633</v>
      </c>
      <c r="C3504" t="s">
        <v>145</v>
      </c>
      <c r="D3504" t="s">
        <v>11</v>
      </c>
      <c r="E3504" s="2">
        <v>44169</v>
      </c>
      <c r="F3504" s="3">
        <v>0.3424074074064265</v>
      </c>
    </row>
    <row r="3505" spans="2:6" x14ac:dyDescent="0.25">
      <c r="B3505">
        <v>3634</v>
      </c>
      <c r="C3505" t="s">
        <v>145</v>
      </c>
      <c r="D3505" t="s">
        <v>15</v>
      </c>
      <c r="E3505" s="2">
        <v>44065</v>
      </c>
      <c r="F3505" s="3">
        <v>0.94086805555707542</v>
      </c>
    </row>
    <row r="3506" spans="2:6" x14ac:dyDescent="0.25">
      <c r="B3506">
        <v>3635</v>
      </c>
      <c r="C3506" t="s">
        <v>145</v>
      </c>
      <c r="D3506" t="s">
        <v>6</v>
      </c>
      <c r="E3506" s="2">
        <v>44079</v>
      </c>
      <c r="F3506" s="3">
        <v>0.87585648147796746</v>
      </c>
    </row>
    <row r="3507" spans="2:6" x14ac:dyDescent="0.25">
      <c r="B3507">
        <v>3636</v>
      </c>
      <c r="C3507" t="s">
        <v>145</v>
      </c>
      <c r="D3507" t="s">
        <v>19</v>
      </c>
      <c r="E3507" s="2">
        <v>44358</v>
      </c>
      <c r="F3507" s="3">
        <v>0.33896990741050104</v>
      </c>
    </row>
    <row r="3508" spans="2:6" x14ac:dyDescent="0.25">
      <c r="B3508">
        <v>3638</v>
      </c>
      <c r="C3508" t="s">
        <v>146</v>
      </c>
      <c r="D3508" t="s">
        <v>8</v>
      </c>
      <c r="E3508" s="2">
        <v>44073</v>
      </c>
      <c r="F3508" s="3">
        <v>0.42814814814482816</v>
      </c>
    </row>
    <row r="3509" spans="2:6" x14ac:dyDescent="0.25">
      <c r="B3509">
        <v>3639</v>
      </c>
      <c r="C3509" t="s">
        <v>146</v>
      </c>
      <c r="D3509" t="s">
        <v>6</v>
      </c>
      <c r="E3509" s="2">
        <v>44036</v>
      </c>
      <c r="F3509" s="3">
        <v>5.2905092590663116E-2</v>
      </c>
    </row>
    <row r="3510" spans="2:6" x14ac:dyDescent="0.25">
      <c r="B3510">
        <v>3640</v>
      </c>
      <c r="C3510" t="s">
        <v>146</v>
      </c>
      <c r="D3510" t="s">
        <v>10</v>
      </c>
      <c r="E3510" s="2">
        <v>44109</v>
      </c>
      <c r="F3510" s="3">
        <v>0.33894675925694173</v>
      </c>
    </row>
    <row r="3511" spans="2:6" x14ac:dyDescent="0.25">
      <c r="B3511">
        <v>3641</v>
      </c>
      <c r="C3511" t="s">
        <v>146</v>
      </c>
      <c r="D3511" t="s">
        <v>4</v>
      </c>
      <c r="E3511" s="2">
        <v>44013</v>
      </c>
      <c r="F3511" s="3">
        <v>0.51079861111065838</v>
      </c>
    </row>
    <row r="3512" spans="2:6" x14ac:dyDescent="0.25">
      <c r="B3512">
        <v>3642</v>
      </c>
      <c r="C3512" t="s">
        <v>146</v>
      </c>
      <c r="D3512" t="s">
        <v>19</v>
      </c>
      <c r="E3512" s="2">
        <v>44116</v>
      </c>
      <c r="F3512" s="3">
        <v>0.59524305555532919</v>
      </c>
    </row>
    <row r="3513" spans="2:6" x14ac:dyDescent="0.25">
      <c r="B3513">
        <v>3643</v>
      </c>
      <c r="C3513" t="s">
        <v>146</v>
      </c>
      <c r="D3513" t="s">
        <v>15</v>
      </c>
      <c r="E3513" s="2">
        <v>44010</v>
      </c>
      <c r="F3513" s="3">
        <v>0.49341435185488081</v>
      </c>
    </row>
    <row r="3514" spans="2:6" x14ac:dyDescent="0.25">
      <c r="B3514">
        <v>3644</v>
      </c>
      <c r="C3514" t="s">
        <v>146</v>
      </c>
      <c r="D3514" t="s">
        <v>11</v>
      </c>
      <c r="E3514" s="2">
        <v>44258</v>
      </c>
      <c r="F3514" s="3">
        <v>0.12959490740468027</v>
      </c>
    </row>
    <row r="3515" spans="2:6" x14ac:dyDescent="0.25">
      <c r="B3515">
        <v>3645</v>
      </c>
      <c r="C3515" t="s">
        <v>146</v>
      </c>
      <c r="D3515" t="s">
        <v>6</v>
      </c>
      <c r="E3515" s="2">
        <v>44158</v>
      </c>
      <c r="F3515" s="3">
        <v>0.97266203703475185</v>
      </c>
    </row>
    <row r="3516" spans="2:6" x14ac:dyDescent="0.25">
      <c r="B3516">
        <v>3646</v>
      </c>
      <c r="C3516" t="s">
        <v>146</v>
      </c>
      <c r="D3516" t="s">
        <v>4</v>
      </c>
      <c r="E3516" s="2">
        <v>44203</v>
      </c>
      <c r="F3516" s="3">
        <v>0.61752314814657439</v>
      </c>
    </row>
    <row r="3517" spans="2:6" x14ac:dyDescent="0.25">
      <c r="B3517">
        <v>3647</v>
      </c>
      <c r="C3517" t="s">
        <v>146</v>
      </c>
      <c r="D3517" t="s">
        <v>8</v>
      </c>
      <c r="E3517" s="2">
        <v>44244</v>
      </c>
      <c r="F3517" s="3">
        <v>0.66122685185109731</v>
      </c>
    </row>
    <row r="3518" spans="2:6" x14ac:dyDescent="0.25">
      <c r="B3518">
        <v>3648</v>
      </c>
      <c r="C3518" t="s">
        <v>146</v>
      </c>
      <c r="D3518" t="s">
        <v>9</v>
      </c>
      <c r="E3518" s="2">
        <v>44010</v>
      </c>
      <c r="F3518" s="3">
        <v>0.88614583333401242</v>
      </c>
    </row>
    <row r="3519" spans="2:6" x14ac:dyDescent="0.25">
      <c r="B3519">
        <v>3649</v>
      </c>
      <c r="C3519" t="s">
        <v>146</v>
      </c>
      <c r="D3519" t="s">
        <v>8</v>
      </c>
      <c r="E3519" s="2">
        <v>44152</v>
      </c>
      <c r="F3519" s="3">
        <v>0.78417824074131204</v>
      </c>
    </row>
    <row r="3520" spans="2:6" x14ac:dyDescent="0.25">
      <c r="B3520">
        <v>3650</v>
      </c>
      <c r="C3520" t="s">
        <v>146</v>
      </c>
      <c r="D3520" t="s">
        <v>12</v>
      </c>
      <c r="E3520" s="2">
        <v>44212</v>
      </c>
      <c r="F3520" s="3">
        <v>0.96261574074014788</v>
      </c>
    </row>
    <row r="3521" spans="2:6" x14ac:dyDescent="0.25">
      <c r="B3521">
        <v>3651</v>
      </c>
      <c r="C3521" t="s">
        <v>146</v>
      </c>
      <c r="D3521" t="s">
        <v>2</v>
      </c>
      <c r="E3521" s="2">
        <v>44191</v>
      </c>
      <c r="F3521" s="3">
        <v>0.34327546296117362</v>
      </c>
    </row>
    <row r="3522" spans="2:6" x14ac:dyDescent="0.25">
      <c r="B3522">
        <v>3652</v>
      </c>
      <c r="C3522" t="s">
        <v>146</v>
      </c>
      <c r="D3522" t="s">
        <v>8</v>
      </c>
      <c r="E3522" s="2">
        <v>44353</v>
      </c>
      <c r="F3522" s="3">
        <v>0.67571759259590181</v>
      </c>
    </row>
    <row r="3523" spans="2:6" x14ac:dyDescent="0.25">
      <c r="B3523">
        <v>3653</v>
      </c>
      <c r="C3523" t="s">
        <v>146</v>
      </c>
      <c r="D3523" t="s">
        <v>10</v>
      </c>
      <c r="E3523" s="2">
        <v>44216</v>
      </c>
      <c r="F3523" s="3">
        <v>0.53982638888555812</v>
      </c>
    </row>
    <row r="3524" spans="2:6" x14ac:dyDescent="0.25">
      <c r="B3524">
        <v>3654</v>
      </c>
      <c r="C3524" t="s">
        <v>146</v>
      </c>
      <c r="D3524" t="s">
        <v>19</v>
      </c>
      <c r="E3524" s="2">
        <v>44272</v>
      </c>
      <c r="F3524" s="3">
        <v>0.31753472222044365</v>
      </c>
    </row>
    <row r="3525" spans="2:6" x14ac:dyDescent="0.25">
      <c r="B3525">
        <v>3655</v>
      </c>
      <c r="C3525" t="s">
        <v>146</v>
      </c>
      <c r="D3525" t="s">
        <v>4</v>
      </c>
      <c r="E3525" s="2">
        <v>44008</v>
      </c>
      <c r="F3525" s="3">
        <v>0.26759259259415558</v>
      </c>
    </row>
    <row r="3526" spans="2:6" x14ac:dyDescent="0.25">
      <c r="B3526">
        <v>3656</v>
      </c>
      <c r="C3526" t="s">
        <v>146</v>
      </c>
      <c r="D3526" t="s">
        <v>8</v>
      </c>
      <c r="E3526" s="2">
        <v>44212</v>
      </c>
      <c r="F3526" s="3">
        <v>0.95672453703446081</v>
      </c>
    </row>
    <row r="3527" spans="2:6" x14ac:dyDescent="0.25">
      <c r="B3527">
        <v>3657</v>
      </c>
      <c r="C3527" t="s">
        <v>146</v>
      </c>
      <c r="D3527" t="s">
        <v>11</v>
      </c>
      <c r="E3527" s="2">
        <v>44302</v>
      </c>
      <c r="F3527" s="3">
        <v>0.67543981481139781</v>
      </c>
    </row>
    <row r="3528" spans="2:6" x14ac:dyDescent="0.25">
      <c r="B3528">
        <v>3658</v>
      </c>
      <c r="C3528" t="s">
        <v>146</v>
      </c>
      <c r="D3528" t="s">
        <v>6</v>
      </c>
      <c r="E3528" s="2">
        <v>44003</v>
      </c>
      <c r="F3528" s="3">
        <v>0.44384259259095415</v>
      </c>
    </row>
    <row r="3529" spans="2:6" x14ac:dyDescent="0.25">
      <c r="B3529">
        <v>3659</v>
      </c>
      <c r="C3529" t="s">
        <v>146</v>
      </c>
      <c r="D3529" t="s">
        <v>11</v>
      </c>
      <c r="E3529" s="2">
        <v>44009</v>
      </c>
      <c r="F3529" s="3">
        <v>9.562500000174623E-2</v>
      </c>
    </row>
    <row r="3530" spans="2:6" x14ac:dyDescent="0.25">
      <c r="B3530">
        <v>3660</v>
      </c>
      <c r="C3530" t="s">
        <v>146</v>
      </c>
      <c r="D3530" t="s">
        <v>14</v>
      </c>
      <c r="E3530" s="2">
        <v>44174</v>
      </c>
      <c r="F3530" s="3">
        <v>0.34627314814861165</v>
      </c>
    </row>
    <row r="3531" spans="2:6" x14ac:dyDescent="0.25">
      <c r="B3531">
        <v>3661</v>
      </c>
      <c r="C3531" t="s">
        <v>146</v>
      </c>
      <c r="D3531" t="s">
        <v>10</v>
      </c>
      <c r="E3531" s="2">
        <v>44253</v>
      </c>
      <c r="F3531" s="3">
        <v>0.73104166666598758</v>
      </c>
    </row>
    <row r="3532" spans="2:6" x14ac:dyDescent="0.25">
      <c r="B3532">
        <v>3662</v>
      </c>
      <c r="C3532" t="s">
        <v>146</v>
      </c>
      <c r="D3532" t="s">
        <v>2</v>
      </c>
      <c r="E3532" s="2">
        <v>44149</v>
      </c>
      <c r="F3532" s="3">
        <v>2.8287037035624962E-2</v>
      </c>
    </row>
    <row r="3533" spans="2:6" x14ac:dyDescent="0.25">
      <c r="B3533">
        <v>3663</v>
      </c>
      <c r="C3533" t="s">
        <v>146</v>
      </c>
      <c r="D3533" t="s">
        <v>4</v>
      </c>
      <c r="E3533" s="2">
        <v>44169</v>
      </c>
      <c r="F3533" s="3">
        <v>0.80295138889050577</v>
      </c>
    </row>
    <row r="3534" spans="2:6" x14ac:dyDescent="0.25">
      <c r="B3534">
        <v>3664</v>
      </c>
      <c r="C3534" t="s">
        <v>146</v>
      </c>
      <c r="D3534" t="s">
        <v>8</v>
      </c>
      <c r="E3534" s="2">
        <v>44343</v>
      </c>
      <c r="F3534" s="3">
        <v>0.77307870370714227</v>
      </c>
    </row>
    <row r="3535" spans="2:6" x14ac:dyDescent="0.25">
      <c r="B3535">
        <v>3665</v>
      </c>
      <c r="C3535" t="s">
        <v>146</v>
      </c>
      <c r="D3535" t="s">
        <v>4</v>
      </c>
      <c r="E3535" s="2">
        <v>44233</v>
      </c>
      <c r="F3535" s="3">
        <v>0.36865740740904585</v>
      </c>
    </row>
    <row r="3536" spans="2:6" x14ac:dyDescent="0.25">
      <c r="B3536">
        <v>3666</v>
      </c>
      <c r="C3536" t="s">
        <v>146</v>
      </c>
      <c r="D3536" t="s">
        <v>6</v>
      </c>
      <c r="E3536" s="2">
        <v>44009</v>
      </c>
      <c r="F3536" s="3">
        <v>0.208252314812853</v>
      </c>
    </row>
    <row r="3537" spans="2:6" x14ac:dyDescent="0.25">
      <c r="B3537">
        <v>3667</v>
      </c>
      <c r="C3537" t="s">
        <v>146</v>
      </c>
      <c r="D3537" t="s">
        <v>14</v>
      </c>
      <c r="E3537" s="2">
        <v>44022</v>
      </c>
      <c r="F3537" s="3">
        <v>0.19418981481430819</v>
      </c>
    </row>
    <row r="3538" spans="2:6" x14ac:dyDescent="0.25">
      <c r="B3538">
        <v>3668</v>
      </c>
      <c r="C3538" t="s">
        <v>146</v>
      </c>
      <c r="D3538" t="s">
        <v>14</v>
      </c>
      <c r="E3538" s="2">
        <v>44164</v>
      </c>
      <c r="F3538" s="3">
        <v>0.6210416666654055</v>
      </c>
    </row>
    <row r="3539" spans="2:6" x14ac:dyDescent="0.25">
      <c r="B3539">
        <v>3669</v>
      </c>
      <c r="C3539" t="s">
        <v>146</v>
      </c>
      <c r="D3539" t="s">
        <v>10</v>
      </c>
      <c r="E3539" s="2">
        <v>44055</v>
      </c>
      <c r="F3539" s="3">
        <v>0.69304398148233304</v>
      </c>
    </row>
    <row r="3540" spans="2:6" x14ac:dyDescent="0.25">
      <c r="B3540">
        <v>3670</v>
      </c>
      <c r="C3540" t="s">
        <v>146</v>
      </c>
      <c r="D3540" t="s">
        <v>11</v>
      </c>
      <c r="E3540" s="2">
        <v>44148</v>
      </c>
      <c r="F3540" s="3">
        <v>0.24950231481489027</v>
      </c>
    </row>
    <row r="3541" spans="2:6" x14ac:dyDescent="0.25">
      <c r="B3541">
        <v>3671</v>
      </c>
      <c r="C3541" t="s">
        <v>146</v>
      </c>
      <c r="D3541" t="s">
        <v>13</v>
      </c>
      <c r="E3541" s="2">
        <v>44292</v>
      </c>
      <c r="F3541" s="3">
        <v>0.25712962963007158</v>
      </c>
    </row>
    <row r="3542" spans="2:6" x14ac:dyDescent="0.25">
      <c r="B3542">
        <v>3672</v>
      </c>
      <c r="C3542" t="s">
        <v>146</v>
      </c>
      <c r="D3542" t="s">
        <v>16</v>
      </c>
      <c r="E3542" s="2">
        <v>44036</v>
      </c>
      <c r="F3542" s="3">
        <v>0.10193287036963739</v>
      </c>
    </row>
    <row r="3543" spans="2:6" x14ac:dyDescent="0.25">
      <c r="B3543">
        <v>3673</v>
      </c>
      <c r="C3543" t="s">
        <v>146</v>
      </c>
      <c r="D3543" t="s">
        <v>2</v>
      </c>
      <c r="E3543" s="2">
        <v>44341</v>
      </c>
      <c r="F3543" s="3">
        <v>0.64136574073927477</v>
      </c>
    </row>
    <row r="3544" spans="2:6" x14ac:dyDescent="0.25">
      <c r="B3544">
        <v>3674</v>
      </c>
      <c r="C3544" t="s">
        <v>146</v>
      </c>
      <c r="D3544" t="s">
        <v>19</v>
      </c>
      <c r="E3544" s="2">
        <v>44085</v>
      </c>
      <c r="F3544" s="3">
        <v>0.96111111110803904</v>
      </c>
    </row>
    <row r="3545" spans="2:6" x14ac:dyDescent="0.25">
      <c r="B3545">
        <v>3676</v>
      </c>
      <c r="C3545" t="s">
        <v>147</v>
      </c>
      <c r="D3545" t="s">
        <v>9</v>
      </c>
      <c r="E3545" s="2">
        <v>44227</v>
      </c>
      <c r="F3545" s="3">
        <v>0.49807870370568708</v>
      </c>
    </row>
    <row r="3546" spans="2:6" x14ac:dyDescent="0.25">
      <c r="B3546">
        <v>3677</v>
      </c>
      <c r="C3546" t="s">
        <v>147</v>
      </c>
      <c r="D3546" t="s">
        <v>6</v>
      </c>
      <c r="E3546" s="2">
        <v>44289</v>
      </c>
      <c r="F3546" s="3">
        <v>0.34042824074276723</v>
      </c>
    </row>
    <row r="3547" spans="2:6" x14ac:dyDescent="0.25">
      <c r="B3547">
        <v>3678</v>
      </c>
      <c r="C3547" t="s">
        <v>147</v>
      </c>
      <c r="D3547" t="s">
        <v>6</v>
      </c>
      <c r="E3547" s="2">
        <v>44030</v>
      </c>
      <c r="F3547" s="3">
        <v>0.43598379629838746</v>
      </c>
    </row>
    <row r="3548" spans="2:6" x14ac:dyDescent="0.25">
      <c r="B3548">
        <v>3679</v>
      </c>
      <c r="C3548" t="s">
        <v>147</v>
      </c>
      <c r="D3548" t="s">
        <v>7</v>
      </c>
      <c r="E3548" s="2">
        <v>44251</v>
      </c>
      <c r="F3548" s="3">
        <v>0.26414351852145046</v>
      </c>
    </row>
    <row r="3549" spans="2:6" x14ac:dyDescent="0.25">
      <c r="B3549">
        <v>3680</v>
      </c>
      <c r="C3549" t="s">
        <v>147</v>
      </c>
      <c r="D3549" t="s">
        <v>2</v>
      </c>
      <c r="E3549" s="2">
        <v>44314</v>
      </c>
      <c r="F3549" s="3">
        <v>0.98843749999650754</v>
      </c>
    </row>
    <row r="3550" spans="2:6" x14ac:dyDescent="0.25">
      <c r="B3550">
        <v>3681</v>
      </c>
      <c r="C3550" t="s">
        <v>147</v>
      </c>
      <c r="D3550" t="s">
        <v>15</v>
      </c>
      <c r="E3550" s="2">
        <v>44180</v>
      </c>
      <c r="F3550" s="3">
        <v>0.93641203703737119</v>
      </c>
    </row>
    <row r="3551" spans="2:6" x14ac:dyDescent="0.25">
      <c r="B3551">
        <v>3682</v>
      </c>
      <c r="C3551" t="s">
        <v>147</v>
      </c>
      <c r="D3551" t="s">
        <v>2</v>
      </c>
      <c r="E3551" s="2">
        <v>44077</v>
      </c>
      <c r="F3551" s="3">
        <v>0.2147916666654055</v>
      </c>
    </row>
    <row r="3552" spans="2:6" x14ac:dyDescent="0.25">
      <c r="B3552">
        <v>3683</v>
      </c>
      <c r="C3552" t="s">
        <v>147</v>
      </c>
      <c r="D3552" t="s">
        <v>12</v>
      </c>
      <c r="E3552" s="2">
        <v>44218</v>
      </c>
      <c r="F3552" s="3">
        <v>0.10408564814861165</v>
      </c>
    </row>
    <row r="3553" spans="2:6" x14ac:dyDescent="0.25">
      <c r="B3553">
        <v>3684</v>
      </c>
      <c r="C3553" t="s">
        <v>147</v>
      </c>
      <c r="D3553" t="s">
        <v>14</v>
      </c>
      <c r="E3553" s="2">
        <v>44323</v>
      </c>
      <c r="F3553" s="3">
        <v>0.59912037036701804</v>
      </c>
    </row>
    <row r="3554" spans="2:6" x14ac:dyDescent="0.25">
      <c r="B3554">
        <v>3685</v>
      </c>
      <c r="C3554" t="s">
        <v>147</v>
      </c>
      <c r="D3554" t="s">
        <v>7</v>
      </c>
      <c r="E3554" s="2">
        <v>44101</v>
      </c>
      <c r="F3554" s="3">
        <v>0.12846064814948477</v>
      </c>
    </row>
    <row r="3555" spans="2:6" x14ac:dyDescent="0.25">
      <c r="B3555">
        <v>3686</v>
      </c>
      <c r="C3555" t="s">
        <v>147</v>
      </c>
      <c r="D3555" t="s">
        <v>16</v>
      </c>
      <c r="E3555" s="2">
        <v>44177</v>
      </c>
      <c r="F3555" s="3">
        <v>0.61299768518802011</v>
      </c>
    </row>
    <row r="3556" spans="2:6" x14ac:dyDescent="0.25">
      <c r="B3556">
        <v>3687</v>
      </c>
      <c r="C3556" t="s">
        <v>147</v>
      </c>
      <c r="D3556" t="s">
        <v>7</v>
      </c>
      <c r="E3556" s="2">
        <v>44094</v>
      </c>
      <c r="F3556" s="3">
        <v>0.85671296296641231</v>
      </c>
    </row>
    <row r="3557" spans="2:6" x14ac:dyDescent="0.25">
      <c r="B3557">
        <v>3688</v>
      </c>
      <c r="C3557" t="s">
        <v>147</v>
      </c>
      <c r="D3557" t="s">
        <v>4</v>
      </c>
      <c r="E3557" s="2">
        <v>44292</v>
      </c>
      <c r="F3557" s="3">
        <v>0.11116898147884058</v>
      </c>
    </row>
    <row r="3558" spans="2:6" x14ac:dyDescent="0.25">
      <c r="B3558">
        <v>3689</v>
      </c>
      <c r="C3558" t="s">
        <v>147</v>
      </c>
      <c r="D3558" t="s">
        <v>15</v>
      </c>
      <c r="E3558" s="2">
        <v>44321</v>
      </c>
      <c r="F3558" s="3">
        <v>0.23027777778042946</v>
      </c>
    </row>
    <row r="3559" spans="2:6" x14ac:dyDescent="0.25">
      <c r="B3559">
        <v>3690</v>
      </c>
      <c r="C3559" t="s">
        <v>147</v>
      </c>
      <c r="D3559" t="s">
        <v>16</v>
      </c>
      <c r="E3559" s="2">
        <v>44239</v>
      </c>
      <c r="F3559" s="3">
        <v>0.8971296296294895</v>
      </c>
    </row>
    <row r="3560" spans="2:6" x14ac:dyDescent="0.25">
      <c r="B3560">
        <v>3692</v>
      </c>
      <c r="C3560" t="s">
        <v>148</v>
      </c>
      <c r="D3560" t="s">
        <v>19</v>
      </c>
      <c r="E3560" s="2">
        <v>44008</v>
      </c>
      <c r="F3560" s="3">
        <v>0.82005787036905531</v>
      </c>
    </row>
    <row r="3561" spans="2:6" x14ac:dyDescent="0.25">
      <c r="B3561">
        <v>3693</v>
      </c>
      <c r="C3561" t="s">
        <v>148</v>
      </c>
      <c r="D3561" t="s">
        <v>10</v>
      </c>
      <c r="E3561" s="2">
        <v>44236</v>
      </c>
      <c r="F3561" s="3">
        <v>0.22041666666336823</v>
      </c>
    </row>
    <row r="3562" spans="2:6" x14ac:dyDescent="0.25">
      <c r="B3562">
        <v>3694</v>
      </c>
      <c r="C3562" t="s">
        <v>148</v>
      </c>
      <c r="D3562" t="s">
        <v>19</v>
      </c>
      <c r="E3562" s="2">
        <v>44364</v>
      </c>
      <c r="F3562" s="3">
        <v>0.61758101851592073</v>
      </c>
    </row>
    <row r="3563" spans="2:6" x14ac:dyDescent="0.25">
      <c r="B3563">
        <v>3695</v>
      </c>
      <c r="C3563" t="s">
        <v>148</v>
      </c>
      <c r="D3563" t="s">
        <v>2</v>
      </c>
      <c r="E3563" s="2">
        <v>44120</v>
      </c>
      <c r="F3563" s="3">
        <v>0.35451388888759539</v>
      </c>
    </row>
    <row r="3564" spans="2:6" x14ac:dyDescent="0.25">
      <c r="B3564">
        <v>3696</v>
      </c>
      <c r="C3564" t="s">
        <v>148</v>
      </c>
      <c r="D3564" t="s">
        <v>5</v>
      </c>
      <c r="E3564" s="2">
        <v>44044</v>
      </c>
      <c r="F3564" s="3">
        <v>0.56332175926218042</v>
      </c>
    </row>
    <row r="3565" spans="2:6" x14ac:dyDescent="0.25">
      <c r="B3565">
        <v>3697</v>
      </c>
      <c r="C3565" t="s">
        <v>148</v>
      </c>
      <c r="D3565" t="s">
        <v>4</v>
      </c>
      <c r="E3565" s="2">
        <v>44263</v>
      </c>
      <c r="F3565" s="3">
        <v>0.59497685185488081</v>
      </c>
    </row>
    <row r="3566" spans="2:6" x14ac:dyDescent="0.25">
      <c r="B3566">
        <v>3698</v>
      </c>
      <c r="C3566" t="s">
        <v>148</v>
      </c>
      <c r="D3566" t="s">
        <v>12</v>
      </c>
      <c r="E3566" s="2">
        <v>44098</v>
      </c>
      <c r="F3566" s="3">
        <v>0.21184027777781012</v>
      </c>
    </row>
    <row r="3567" spans="2:6" x14ac:dyDescent="0.25">
      <c r="B3567">
        <v>3699</v>
      </c>
      <c r="C3567" t="s">
        <v>148</v>
      </c>
      <c r="D3567" t="s">
        <v>13</v>
      </c>
      <c r="E3567" s="2">
        <v>44178</v>
      </c>
      <c r="F3567" s="3">
        <v>0.74103009259124519</v>
      </c>
    </row>
    <row r="3568" spans="2:6" x14ac:dyDescent="0.25">
      <c r="B3568">
        <v>3700</v>
      </c>
      <c r="C3568" t="s">
        <v>148</v>
      </c>
      <c r="D3568" t="s">
        <v>11</v>
      </c>
      <c r="E3568" s="2">
        <v>44075</v>
      </c>
      <c r="F3568" s="3">
        <v>0.27383101851592073</v>
      </c>
    </row>
    <row r="3569" spans="2:6" x14ac:dyDescent="0.25">
      <c r="B3569">
        <v>3701</v>
      </c>
      <c r="C3569" t="s">
        <v>148</v>
      </c>
      <c r="D3569" t="s">
        <v>8</v>
      </c>
      <c r="E3569" s="2">
        <v>44207</v>
      </c>
      <c r="F3569" s="3">
        <v>5.670138888672227E-2</v>
      </c>
    </row>
    <row r="3570" spans="2:6" x14ac:dyDescent="0.25">
      <c r="B3570">
        <v>3702</v>
      </c>
      <c r="C3570" t="s">
        <v>148</v>
      </c>
      <c r="D3570" t="s">
        <v>3</v>
      </c>
      <c r="E3570" s="2">
        <v>44166</v>
      </c>
      <c r="F3570" s="3">
        <v>0.25079861110862112</v>
      </c>
    </row>
    <row r="3571" spans="2:6" x14ac:dyDescent="0.25">
      <c r="B3571">
        <v>3703</v>
      </c>
      <c r="C3571" t="s">
        <v>148</v>
      </c>
      <c r="D3571" t="s">
        <v>4</v>
      </c>
      <c r="E3571" s="2">
        <v>44035</v>
      </c>
      <c r="F3571" s="3">
        <v>0.80084490740409819</v>
      </c>
    </row>
    <row r="3572" spans="2:6" x14ac:dyDescent="0.25">
      <c r="B3572">
        <v>3704</v>
      </c>
      <c r="C3572" t="s">
        <v>148</v>
      </c>
      <c r="D3572" t="s">
        <v>8</v>
      </c>
      <c r="E3572" s="2">
        <v>44070</v>
      </c>
      <c r="F3572" s="3">
        <v>8.3761574074742384E-2</v>
      </c>
    </row>
    <row r="3573" spans="2:6" x14ac:dyDescent="0.25">
      <c r="B3573">
        <v>3705</v>
      </c>
      <c r="C3573" t="s">
        <v>148</v>
      </c>
      <c r="D3573" t="s">
        <v>11</v>
      </c>
      <c r="E3573" s="2">
        <v>44337</v>
      </c>
      <c r="F3573" s="3">
        <v>0.68398148148116888</v>
      </c>
    </row>
    <row r="3574" spans="2:6" x14ac:dyDescent="0.25">
      <c r="B3574">
        <v>3706</v>
      </c>
      <c r="C3574" t="s">
        <v>148</v>
      </c>
      <c r="D3574" t="s">
        <v>16</v>
      </c>
      <c r="E3574" s="2">
        <v>44083</v>
      </c>
      <c r="F3574" s="3">
        <v>0.28951388888526708</v>
      </c>
    </row>
    <row r="3575" spans="2:6" x14ac:dyDescent="0.25">
      <c r="B3575">
        <v>3707</v>
      </c>
      <c r="C3575" t="s">
        <v>148</v>
      </c>
      <c r="D3575" t="s">
        <v>9</v>
      </c>
      <c r="E3575" s="2">
        <v>44100</v>
      </c>
      <c r="F3575" s="3">
        <v>0.45288194444583496</v>
      </c>
    </row>
    <row r="3576" spans="2:6" x14ac:dyDescent="0.25">
      <c r="B3576">
        <v>3708</v>
      </c>
      <c r="C3576" t="s">
        <v>148</v>
      </c>
      <c r="D3576" t="s">
        <v>6</v>
      </c>
      <c r="E3576" s="2">
        <v>44172</v>
      </c>
      <c r="F3576" s="3">
        <v>0.424490740741021</v>
      </c>
    </row>
    <row r="3577" spans="2:6" x14ac:dyDescent="0.25">
      <c r="B3577">
        <v>3709</v>
      </c>
      <c r="C3577" t="s">
        <v>148</v>
      </c>
      <c r="D3577" t="s">
        <v>5</v>
      </c>
      <c r="E3577" s="2">
        <v>44059</v>
      </c>
      <c r="F3577" s="3">
        <v>0.42646990740468027</v>
      </c>
    </row>
    <row r="3578" spans="2:6" x14ac:dyDescent="0.25">
      <c r="B3578">
        <v>3710</v>
      </c>
      <c r="C3578" t="s">
        <v>148</v>
      </c>
      <c r="D3578" t="s">
        <v>13</v>
      </c>
      <c r="E3578" s="2">
        <v>44064</v>
      </c>
      <c r="F3578" s="3">
        <v>0.16495370370103046</v>
      </c>
    </row>
    <row r="3579" spans="2:6" x14ac:dyDescent="0.25">
      <c r="B3579">
        <v>3711</v>
      </c>
      <c r="C3579" t="s">
        <v>148</v>
      </c>
      <c r="D3579" t="s">
        <v>7</v>
      </c>
      <c r="E3579" s="2">
        <v>44334</v>
      </c>
      <c r="F3579" s="3">
        <v>0.50306712962628808</v>
      </c>
    </row>
    <row r="3580" spans="2:6" x14ac:dyDescent="0.25">
      <c r="B3580">
        <v>3712</v>
      </c>
      <c r="C3580" t="s">
        <v>148</v>
      </c>
      <c r="D3580" t="s">
        <v>14</v>
      </c>
      <c r="E3580" s="2">
        <v>44198</v>
      </c>
      <c r="F3580" s="3">
        <v>0.45586805555649335</v>
      </c>
    </row>
    <row r="3581" spans="2:6" x14ac:dyDescent="0.25">
      <c r="B3581">
        <v>3713</v>
      </c>
      <c r="C3581" t="s">
        <v>148</v>
      </c>
      <c r="D3581" t="s">
        <v>2</v>
      </c>
      <c r="E3581" s="2">
        <v>44326</v>
      </c>
      <c r="F3581" s="3">
        <v>0.62863425925752381</v>
      </c>
    </row>
    <row r="3582" spans="2:6" x14ac:dyDescent="0.25">
      <c r="B3582">
        <v>3714</v>
      </c>
      <c r="C3582" t="s">
        <v>148</v>
      </c>
      <c r="D3582" t="s">
        <v>4</v>
      </c>
      <c r="E3582" s="2">
        <v>44323</v>
      </c>
      <c r="F3582" s="3">
        <v>0.72049768518627388</v>
      </c>
    </row>
    <row r="3583" spans="2:6" x14ac:dyDescent="0.25">
      <c r="B3583">
        <v>3715</v>
      </c>
      <c r="C3583" t="s">
        <v>148</v>
      </c>
      <c r="D3583" t="s">
        <v>9</v>
      </c>
      <c r="E3583" s="2">
        <v>44140</v>
      </c>
      <c r="F3583" s="3">
        <v>0.20283564814599231</v>
      </c>
    </row>
    <row r="3584" spans="2:6" x14ac:dyDescent="0.25">
      <c r="B3584">
        <v>3716</v>
      </c>
      <c r="C3584" t="s">
        <v>148</v>
      </c>
      <c r="D3584" t="s">
        <v>2</v>
      </c>
      <c r="E3584" s="2">
        <v>44209</v>
      </c>
      <c r="F3584" s="3">
        <v>0.80228009259008104</v>
      </c>
    </row>
    <row r="3585" spans="2:6" x14ac:dyDescent="0.25">
      <c r="B3585">
        <v>3717</v>
      </c>
      <c r="C3585" t="s">
        <v>148</v>
      </c>
      <c r="D3585" t="s">
        <v>7</v>
      </c>
      <c r="E3585" s="2">
        <v>44103</v>
      </c>
      <c r="F3585" s="3">
        <v>0.12686342592496658</v>
      </c>
    </row>
    <row r="3586" spans="2:6" x14ac:dyDescent="0.25">
      <c r="B3586">
        <v>3718</v>
      </c>
      <c r="C3586" t="s">
        <v>148</v>
      </c>
      <c r="D3586" t="s">
        <v>15</v>
      </c>
      <c r="E3586" s="2">
        <v>44321</v>
      </c>
      <c r="F3586" s="3">
        <v>0.76407407407532446</v>
      </c>
    </row>
    <row r="3587" spans="2:6" x14ac:dyDescent="0.25">
      <c r="B3587">
        <v>3719</v>
      </c>
      <c r="C3587" t="s">
        <v>148</v>
      </c>
      <c r="D3587" t="s">
        <v>15</v>
      </c>
      <c r="E3587" s="2">
        <v>44361</v>
      </c>
      <c r="F3587" s="3">
        <v>0.21156250000058208</v>
      </c>
    </row>
    <row r="3588" spans="2:6" x14ac:dyDescent="0.25">
      <c r="B3588">
        <v>3720</v>
      </c>
      <c r="C3588" t="s">
        <v>148</v>
      </c>
      <c r="D3588" t="s">
        <v>15</v>
      </c>
      <c r="E3588" s="2">
        <v>44044</v>
      </c>
      <c r="F3588" s="3">
        <v>7.8182870369346347E-2</v>
      </c>
    </row>
    <row r="3589" spans="2:6" x14ac:dyDescent="0.25">
      <c r="B3589">
        <v>3721</v>
      </c>
      <c r="C3589" t="s">
        <v>148</v>
      </c>
      <c r="D3589" t="s">
        <v>16</v>
      </c>
      <c r="E3589" s="2">
        <v>44355</v>
      </c>
      <c r="F3589" s="3">
        <v>0.93108796296291985</v>
      </c>
    </row>
    <row r="3590" spans="2:6" x14ac:dyDescent="0.25">
      <c r="B3590">
        <v>3723</v>
      </c>
      <c r="C3590" t="s">
        <v>149</v>
      </c>
      <c r="D3590" t="s">
        <v>3</v>
      </c>
      <c r="E3590" s="2">
        <v>44192</v>
      </c>
      <c r="F3590" s="3">
        <v>0.91866898148145992</v>
      </c>
    </row>
    <row r="3591" spans="2:6" x14ac:dyDescent="0.25">
      <c r="B3591">
        <v>3724</v>
      </c>
      <c r="C3591" t="s">
        <v>149</v>
      </c>
      <c r="D3591" t="s">
        <v>13</v>
      </c>
      <c r="E3591" s="2">
        <v>44004</v>
      </c>
      <c r="F3591" s="3">
        <v>0.18636574073752854</v>
      </c>
    </row>
    <row r="3592" spans="2:6" x14ac:dyDescent="0.25">
      <c r="B3592">
        <v>3725</v>
      </c>
      <c r="C3592" t="s">
        <v>149</v>
      </c>
      <c r="D3592" t="s">
        <v>13</v>
      </c>
      <c r="E3592" s="2">
        <v>44330</v>
      </c>
      <c r="F3592" s="3">
        <v>0.27063657407416031</v>
      </c>
    </row>
    <row r="3593" spans="2:6" x14ac:dyDescent="0.25">
      <c r="B3593">
        <v>3726</v>
      </c>
      <c r="C3593" t="s">
        <v>149</v>
      </c>
      <c r="D3593" t="s">
        <v>7</v>
      </c>
      <c r="E3593" s="2">
        <v>44075</v>
      </c>
      <c r="F3593" s="3">
        <v>0.52687500000320142</v>
      </c>
    </row>
    <row r="3594" spans="2:6" x14ac:dyDescent="0.25">
      <c r="B3594">
        <v>3727</v>
      </c>
      <c r="C3594" t="s">
        <v>149</v>
      </c>
      <c r="D3594" t="s">
        <v>2</v>
      </c>
      <c r="E3594" s="2">
        <v>44002</v>
      </c>
      <c r="F3594" s="3">
        <v>0.28700231481343508</v>
      </c>
    </row>
    <row r="3595" spans="2:6" x14ac:dyDescent="0.25">
      <c r="B3595">
        <v>3728</v>
      </c>
      <c r="C3595" t="s">
        <v>149</v>
      </c>
      <c r="D3595" t="s">
        <v>4</v>
      </c>
      <c r="E3595" s="2">
        <v>44096</v>
      </c>
      <c r="F3595" s="3">
        <v>0.44155092592700385</v>
      </c>
    </row>
    <row r="3596" spans="2:6" x14ac:dyDescent="0.25">
      <c r="B3596">
        <v>3729</v>
      </c>
      <c r="C3596" t="s">
        <v>149</v>
      </c>
      <c r="D3596" t="s">
        <v>7</v>
      </c>
      <c r="E3596" s="2">
        <v>44106</v>
      </c>
      <c r="F3596" s="3">
        <v>0.80775462962628808</v>
      </c>
    </row>
    <row r="3597" spans="2:6" x14ac:dyDescent="0.25">
      <c r="B3597">
        <v>3730</v>
      </c>
      <c r="C3597" t="s">
        <v>149</v>
      </c>
      <c r="D3597" t="s">
        <v>15</v>
      </c>
      <c r="E3597" s="2">
        <v>44066</v>
      </c>
      <c r="F3597" s="3">
        <v>0.77592592592554865</v>
      </c>
    </row>
    <row r="3598" spans="2:6" x14ac:dyDescent="0.25">
      <c r="B3598">
        <v>3731</v>
      </c>
      <c r="C3598" t="s">
        <v>149</v>
      </c>
      <c r="D3598" t="s">
        <v>6</v>
      </c>
      <c r="E3598" s="2">
        <v>44365</v>
      </c>
      <c r="F3598" s="3">
        <v>0.23620370370190358</v>
      </c>
    </row>
    <row r="3599" spans="2:6" x14ac:dyDescent="0.25">
      <c r="B3599">
        <v>3732</v>
      </c>
      <c r="C3599" t="s">
        <v>149</v>
      </c>
      <c r="D3599" t="s">
        <v>2</v>
      </c>
      <c r="E3599" s="2">
        <v>44216</v>
      </c>
      <c r="F3599" s="3">
        <v>0.20923611111356877</v>
      </c>
    </row>
    <row r="3600" spans="2:6" x14ac:dyDescent="0.25">
      <c r="B3600">
        <v>3733</v>
      </c>
      <c r="C3600" t="s">
        <v>149</v>
      </c>
      <c r="D3600" t="s">
        <v>14</v>
      </c>
      <c r="E3600" s="2">
        <v>44233</v>
      </c>
      <c r="F3600" s="3">
        <v>5.2488425928459037E-2</v>
      </c>
    </row>
    <row r="3601" spans="2:6" x14ac:dyDescent="0.25">
      <c r="B3601">
        <v>3734</v>
      </c>
      <c r="C3601" t="s">
        <v>149</v>
      </c>
      <c r="D3601" t="s">
        <v>3</v>
      </c>
      <c r="E3601" s="2">
        <v>44360</v>
      </c>
      <c r="F3601" s="3">
        <v>0.51717592592467554</v>
      </c>
    </row>
    <row r="3602" spans="2:6" x14ac:dyDescent="0.25">
      <c r="B3602">
        <v>3735</v>
      </c>
      <c r="C3602" t="s">
        <v>149</v>
      </c>
      <c r="D3602" t="s">
        <v>3</v>
      </c>
      <c r="E3602" s="2">
        <v>44072</v>
      </c>
      <c r="F3602" s="3">
        <v>8.5879629623377696E-3</v>
      </c>
    </row>
    <row r="3603" spans="2:6" x14ac:dyDescent="0.25">
      <c r="B3603">
        <v>3736</v>
      </c>
      <c r="C3603" t="s">
        <v>149</v>
      </c>
      <c r="D3603" t="s">
        <v>12</v>
      </c>
      <c r="E3603" s="2">
        <v>44061</v>
      </c>
      <c r="F3603" s="3">
        <v>0.16086805555823958</v>
      </c>
    </row>
    <row r="3604" spans="2:6" x14ac:dyDescent="0.25">
      <c r="B3604">
        <v>3737</v>
      </c>
      <c r="C3604" t="s">
        <v>149</v>
      </c>
      <c r="D3604" t="s">
        <v>14</v>
      </c>
      <c r="E3604" s="2">
        <v>44000</v>
      </c>
      <c r="F3604" s="3">
        <v>0.61365740740438923</v>
      </c>
    </row>
    <row r="3605" spans="2:6" x14ac:dyDescent="0.25">
      <c r="B3605">
        <v>3738</v>
      </c>
      <c r="C3605" t="s">
        <v>149</v>
      </c>
      <c r="D3605" t="s">
        <v>16</v>
      </c>
      <c r="E3605" s="2">
        <v>44122</v>
      </c>
      <c r="F3605" s="3">
        <v>0.84979166666744277</v>
      </c>
    </row>
    <row r="3606" spans="2:6" x14ac:dyDescent="0.25">
      <c r="B3606">
        <v>3739</v>
      </c>
      <c r="C3606" t="s">
        <v>149</v>
      </c>
      <c r="D3606" t="s">
        <v>19</v>
      </c>
      <c r="E3606" s="2">
        <v>44273</v>
      </c>
      <c r="F3606" s="3">
        <v>0.77898148148233304</v>
      </c>
    </row>
    <row r="3607" spans="2:6" x14ac:dyDescent="0.25">
      <c r="B3607">
        <v>3740</v>
      </c>
      <c r="C3607" t="s">
        <v>149</v>
      </c>
      <c r="D3607" t="s">
        <v>16</v>
      </c>
      <c r="E3607" s="2">
        <v>44238</v>
      </c>
      <c r="F3607" s="3">
        <v>0.14185185185488081</v>
      </c>
    </row>
    <row r="3608" spans="2:6" x14ac:dyDescent="0.25">
      <c r="B3608">
        <v>3741</v>
      </c>
      <c r="C3608" t="s">
        <v>149</v>
      </c>
      <c r="D3608" t="s">
        <v>15</v>
      </c>
      <c r="E3608" s="2">
        <v>44279</v>
      </c>
      <c r="F3608" s="3">
        <v>0.69116898148058681</v>
      </c>
    </row>
    <row r="3609" spans="2:6" x14ac:dyDescent="0.25">
      <c r="B3609">
        <v>3742</v>
      </c>
      <c r="C3609" t="s">
        <v>149</v>
      </c>
      <c r="D3609" t="s">
        <v>4</v>
      </c>
      <c r="E3609" s="2">
        <v>44153</v>
      </c>
      <c r="F3609" s="3">
        <v>0.62283564815152204</v>
      </c>
    </row>
    <row r="3610" spans="2:6" x14ac:dyDescent="0.25">
      <c r="B3610">
        <v>3743</v>
      </c>
      <c r="C3610" t="s">
        <v>149</v>
      </c>
      <c r="D3610" t="s">
        <v>7</v>
      </c>
      <c r="E3610" s="2">
        <v>44034</v>
      </c>
      <c r="F3610" s="3">
        <v>0.74995370370015735</v>
      </c>
    </row>
    <row r="3611" spans="2:6" x14ac:dyDescent="0.25">
      <c r="B3611">
        <v>3744</v>
      </c>
      <c r="C3611" t="s">
        <v>149</v>
      </c>
      <c r="D3611" t="s">
        <v>10</v>
      </c>
      <c r="E3611" s="2">
        <v>44058</v>
      </c>
      <c r="F3611" s="3">
        <v>0.50136574073985685</v>
      </c>
    </row>
    <row r="3612" spans="2:6" x14ac:dyDescent="0.25">
      <c r="B3612">
        <v>3745</v>
      </c>
      <c r="C3612" t="s">
        <v>149</v>
      </c>
      <c r="D3612" t="s">
        <v>15</v>
      </c>
      <c r="E3612" s="2">
        <v>44172</v>
      </c>
      <c r="F3612" s="3">
        <v>0.45922453703678912</v>
      </c>
    </row>
    <row r="3613" spans="2:6" x14ac:dyDescent="0.25">
      <c r="B3613">
        <v>3746</v>
      </c>
      <c r="C3613" t="s">
        <v>149</v>
      </c>
      <c r="D3613" t="s">
        <v>3</v>
      </c>
      <c r="E3613" s="2">
        <v>44089</v>
      </c>
      <c r="F3613" s="3">
        <v>0.30778935184935108</v>
      </c>
    </row>
    <row r="3614" spans="2:6" x14ac:dyDescent="0.25">
      <c r="B3614">
        <v>3747</v>
      </c>
      <c r="C3614" t="s">
        <v>149</v>
      </c>
      <c r="D3614" t="s">
        <v>19</v>
      </c>
      <c r="E3614" s="2">
        <v>44152</v>
      </c>
      <c r="F3614" s="3">
        <v>2.3055555553582963E-2</v>
      </c>
    </row>
    <row r="3615" spans="2:6" x14ac:dyDescent="0.25">
      <c r="B3615">
        <v>3748</v>
      </c>
      <c r="C3615" t="s">
        <v>149</v>
      </c>
      <c r="D3615" t="s">
        <v>4</v>
      </c>
      <c r="E3615" s="2">
        <v>44062</v>
      </c>
      <c r="F3615" s="3">
        <v>0.91171296295942739</v>
      </c>
    </row>
    <row r="3616" spans="2:6" x14ac:dyDescent="0.25">
      <c r="B3616">
        <v>3749</v>
      </c>
      <c r="C3616" t="s">
        <v>149</v>
      </c>
      <c r="D3616" t="s">
        <v>3</v>
      </c>
      <c r="E3616" s="2">
        <v>44337</v>
      </c>
      <c r="F3616" s="3">
        <v>1.0486111110367347E-2</v>
      </c>
    </row>
    <row r="3617" spans="2:6" x14ac:dyDescent="0.25">
      <c r="B3617">
        <v>3750</v>
      </c>
      <c r="C3617" t="s">
        <v>149</v>
      </c>
      <c r="D3617" t="s">
        <v>5</v>
      </c>
      <c r="E3617" s="2">
        <v>44072</v>
      </c>
      <c r="F3617" s="3">
        <v>0.16820601851941319</v>
      </c>
    </row>
    <row r="3618" spans="2:6" x14ac:dyDescent="0.25">
      <c r="B3618">
        <v>3751</v>
      </c>
      <c r="C3618" t="s">
        <v>149</v>
      </c>
      <c r="D3618" t="s">
        <v>15</v>
      </c>
      <c r="E3618" s="2">
        <v>44251</v>
      </c>
      <c r="F3618" s="3">
        <v>0.65929398148000473</v>
      </c>
    </row>
    <row r="3619" spans="2:6" x14ac:dyDescent="0.25">
      <c r="B3619">
        <v>3752</v>
      </c>
      <c r="C3619" t="s">
        <v>149</v>
      </c>
      <c r="D3619" t="s">
        <v>9</v>
      </c>
      <c r="E3619" s="2">
        <v>44089</v>
      </c>
      <c r="F3619" s="3">
        <v>0.24040509259066312</v>
      </c>
    </row>
    <row r="3620" spans="2:6" x14ac:dyDescent="0.25">
      <c r="B3620">
        <v>3753</v>
      </c>
      <c r="C3620" t="s">
        <v>149</v>
      </c>
      <c r="D3620" t="s">
        <v>16</v>
      </c>
      <c r="E3620" s="2">
        <v>44273</v>
      </c>
      <c r="F3620" s="3">
        <v>0.74001157407474238</v>
      </c>
    </row>
    <row r="3621" spans="2:6" x14ac:dyDescent="0.25">
      <c r="B3621">
        <v>3754</v>
      </c>
      <c r="C3621" t="s">
        <v>149</v>
      </c>
      <c r="D3621" t="s">
        <v>16</v>
      </c>
      <c r="E3621" s="2">
        <v>44258</v>
      </c>
      <c r="F3621" s="3">
        <v>0.75850694444670808</v>
      </c>
    </row>
    <row r="3622" spans="2:6" x14ac:dyDescent="0.25">
      <c r="B3622">
        <v>3755</v>
      </c>
      <c r="C3622" t="s">
        <v>149</v>
      </c>
      <c r="D3622" t="s">
        <v>4</v>
      </c>
      <c r="E3622" s="2">
        <v>44190</v>
      </c>
      <c r="F3622" s="3">
        <v>8.8425925925548654E-2</v>
      </c>
    </row>
    <row r="3623" spans="2:6" x14ac:dyDescent="0.25">
      <c r="B3623">
        <v>3756</v>
      </c>
      <c r="C3623" t="s">
        <v>149</v>
      </c>
      <c r="D3623" t="s">
        <v>11</v>
      </c>
      <c r="E3623" s="2">
        <v>44323</v>
      </c>
      <c r="F3623" s="3">
        <v>0.47606481481489027</v>
      </c>
    </row>
    <row r="3624" spans="2:6" x14ac:dyDescent="0.25">
      <c r="B3624">
        <v>3757</v>
      </c>
      <c r="C3624" t="s">
        <v>149</v>
      </c>
      <c r="D3624" t="s">
        <v>16</v>
      </c>
      <c r="E3624" s="2">
        <v>44041</v>
      </c>
      <c r="F3624" s="3">
        <v>0.50921296296291985</v>
      </c>
    </row>
    <row r="3625" spans="2:6" x14ac:dyDescent="0.25">
      <c r="B3625">
        <v>3758</v>
      </c>
      <c r="C3625" t="s">
        <v>149</v>
      </c>
      <c r="D3625" t="s">
        <v>4</v>
      </c>
      <c r="E3625" s="2">
        <v>44025</v>
      </c>
      <c r="F3625" s="3">
        <v>0.66112268518190831</v>
      </c>
    </row>
    <row r="3626" spans="2:6" x14ac:dyDescent="0.25">
      <c r="B3626">
        <v>3759</v>
      </c>
      <c r="C3626" t="s">
        <v>149</v>
      </c>
      <c r="D3626" t="s">
        <v>6</v>
      </c>
      <c r="E3626" s="2">
        <v>44084</v>
      </c>
      <c r="F3626" s="3">
        <v>0.63616898148029577</v>
      </c>
    </row>
    <row r="3627" spans="2:6" x14ac:dyDescent="0.25">
      <c r="B3627">
        <v>3760</v>
      </c>
      <c r="C3627" t="s">
        <v>149</v>
      </c>
      <c r="D3627" t="s">
        <v>14</v>
      </c>
      <c r="E3627" s="2">
        <v>44032</v>
      </c>
      <c r="F3627" s="3">
        <v>0.21601851852028631</v>
      </c>
    </row>
    <row r="3628" spans="2:6" x14ac:dyDescent="0.25">
      <c r="B3628">
        <v>3762</v>
      </c>
      <c r="C3628" t="s">
        <v>150</v>
      </c>
      <c r="D3628" t="s">
        <v>10</v>
      </c>
      <c r="E3628" s="2">
        <v>44146</v>
      </c>
      <c r="F3628" s="3">
        <v>0.17581018518831115</v>
      </c>
    </row>
    <row r="3629" spans="2:6" x14ac:dyDescent="0.25">
      <c r="B3629">
        <v>3763</v>
      </c>
      <c r="C3629" t="s">
        <v>150</v>
      </c>
      <c r="D3629" t="s">
        <v>8</v>
      </c>
      <c r="E3629" s="2">
        <v>44033</v>
      </c>
      <c r="F3629" s="3">
        <v>0.93600694444467081</v>
      </c>
    </row>
    <row r="3630" spans="2:6" x14ac:dyDescent="0.25">
      <c r="B3630">
        <v>3764</v>
      </c>
      <c r="C3630" t="s">
        <v>150</v>
      </c>
      <c r="D3630" t="s">
        <v>12</v>
      </c>
      <c r="E3630" s="2">
        <v>44294</v>
      </c>
      <c r="F3630" s="3">
        <v>0.78995370370103046</v>
      </c>
    </row>
    <row r="3631" spans="2:6" x14ac:dyDescent="0.25">
      <c r="B3631">
        <v>3765</v>
      </c>
      <c r="C3631" t="s">
        <v>150</v>
      </c>
      <c r="D3631" t="s">
        <v>14</v>
      </c>
      <c r="E3631" s="2">
        <v>44223</v>
      </c>
      <c r="F3631" s="3">
        <v>0.29128472222510027</v>
      </c>
    </row>
    <row r="3632" spans="2:6" x14ac:dyDescent="0.25">
      <c r="B3632">
        <v>3766</v>
      </c>
      <c r="C3632" t="s">
        <v>150</v>
      </c>
      <c r="D3632" t="s">
        <v>8</v>
      </c>
      <c r="E3632" s="2">
        <v>44210</v>
      </c>
      <c r="F3632" s="3">
        <v>0.531215277776937</v>
      </c>
    </row>
    <row r="3633" spans="2:6" x14ac:dyDescent="0.25">
      <c r="B3633">
        <v>3767</v>
      </c>
      <c r="C3633" t="s">
        <v>150</v>
      </c>
      <c r="D3633" t="s">
        <v>15</v>
      </c>
      <c r="E3633" s="2">
        <v>44181</v>
      </c>
      <c r="F3633" s="3">
        <v>0.57980324074014788</v>
      </c>
    </row>
    <row r="3634" spans="2:6" x14ac:dyDescent="0.25">
      <c r="B3634">
        <v>3768</v>
      </c>
      <c r="C3634" t="s">
        <v>150</v>
      </c>
      <c r="D3634" t="s">
        <v>11</v>
      </c>
      <c r="E3634" s="2">
        <v>44201</v>
      </c>
      <c r="F3634" s="3">
        <v>0.48456018518481869</v>
      </c>
    </row>
    <row r="3635" spans="2:6" x14ac:dyDescent="0.25">
      <c r="B3635">
        <v>3769</v>
      </c>
      <c r="C3635" t="s">
        <v>150</v>
      </c>
      <c r="D3635" t="s">
        <v>11</v>
      </c>
      <c r="E3635" s="2">
        <v>44134</v>
      </c>
      <c r="F3635" s="3">
        <v>0.47043981481692754</v>
      </c>
    </row>
    <row r="3636" spans="2:6" x14ac:dyDescent="0.25">
      <c r="B3636">
        <v>3770</v>
      </c>
      <c r="C3636" t="s">
        <v>150</v>
      </c>
      <c r="D3636" t="s">
        <v>16</v>
      </c>
      <c r="E3636" s="2">
        <v>44205</v>
      </c>
      <c r="F3636" s="3">
        <v>0.34581018518656492</v>
      </c>
    </row>
    <row r="3637" spans="2:6" x14ac:dyDescent="0.25">
      <c r="B3637">
        <v>3771</v>
      </c>
      <c r="C3637" t="s">
        <v>150</v>
      </c>
      <c r="D3637" t="s">
        <v>6</v>
      </c>
      <c r="E3637" s="2">
        <v>44131</v>
      </c>
      <c r="F3637" s="3">
        <v>8.2152777780720498E-2</v>
      </c>
    </row>
    <row r="3638" spans="2:6" x14ac:dyDescent="0.25">
      <c r="B3638">
        <v>3772</v>
      </c>
      <c r="C3638" t="s">
        <v>150</v>
      </c>
      <c r="D3638" t="s">
        <v>9</v>
      </c>
      <c r="E3638" s="2">
        <v>44034</v>
      </c>
      <c r="F3638" s="3">
        <v>0.80761574074131204</v>
      </c>
    </row>
    <row r="3639" spans="2:6" x14ac:dyDescent="0.25">
      <c r="B3639">
        <v>3773</v>
      </c>
      <c r="C3639" t="s">
        <v>150</v>
      </c>
      <c r="D3639" t="s">
        <v>2</v>
      </c>
      <c r="E3639" s="2">
        <v>44136</v>
      </c>
      <c r="F3639" s="3">
        <v>0.27116898148233304</v>
      </c>
    </row>
    <row r="3640" spans="2:6" x14ac:dyDescent="0.25">
      <c r="B3640">
        <v>3774</v>
      </c>
      <c r="C3640" t="s">
        <v>150</v>
      </c>
      <c r="D3640" t="s">
        <v>10</v>
      </c>
      <c r="E3640" s="2">
        <v>44303</v>
      </c>
      <c r="F3640" s="3">
        <v>0.96393518518743804</v>
      </c>
    </row>
    <row r="3641" spans="2:6" x14ac:dyDescent="0.25">
      <c r="B3641">
        <v>3775</v>
      </c>
      <c r="C3641" t="s">
        <v>150</v>
      </c>
      <c r="D3641" t="s">
        <v>14</v>
      </c>
      <c r="E3641" s="2">
        <v>44017</v>
      </c>
      <c r="F3641" s="3">
        <v>0.73274305555241881</v>
      </c>
    </row>
    <row r="3642" spans="2:6" x14ac:dyDescent="0.25">
      <c r="B3642">
        <v>3776</v>
      </c>
      <c r="C3642" t="s">
        <v>150</v>
      </c>
      <c r="D3642" t="s">
        <v>14</v>
      </c>
      <c r="E3642" s="2">
        <v>44065</v>
      </c>
      <c r="F3642" s="3">
        <v>0.64214120370161254</v>
      </c>
    </row>
    <row r="3643" spans="2:6" x14ac:dyDescent="0.25">
      <c r="B3643">
        <v>3777</v>
      </c>
      <c r="C3643" t="s">
        <v>150</v>
      </c>
      <c r="D3643" t="s">
        <v>15</v>
      </c>
      <c r="E3643" s="2">
        <v>44184</v>
      </c>
      <c r="F3643" s="3">
        <v>0.31479166666395031</v>
      </c>
    </row>
    <row r="3644" spans="2:6" x14ac:dyDescent="0.25">
      <c r="B3644">
        <v>3778</v>
      </c>
      <c r="C3644" t="s">
        <v>150</v>
      </c>
      <c r="D3644" t="s">
        <v>12</v>
      </c>
      <c r="E3644" s="2">
        <v>44320</v>
      </c>
      <c r="F3644" s="3">
        <v>0.94725694444787223</v>
      </c>
    </row>
    <row r="3645" spans="2:6" x14ac:dyDescent="0.25">
      <c r="B3645">
        <v>3779</v>
      </c>
      <c r="C3645" t="s">
        <v>150</v>
      </c>
      <c r="D3645" t="s">
        <v>12</v>
      </c>
      <c r="E3645" s="2">
        <v>44348</v>
      </c>
      <c r="F3645" s="3">
        <v>0.93206018518685596</v>
      </c>
    </row>
    <row r="3646" spans="2:6" x14ac:dyDescent="0.25">
      <c r="B3646">
        <v>3781</v>
      </c>
      <c r="C3646" t="s">
        <v>151</v>
      </c>
      <c r="D3646" t="s">
        <v>15</v>
      </c>
      <c r="E3646" s="2">
        <v>44361</v>
      </c>
      <c r="F3646" s="3">
        <v>0.91846064815035788</v>
      </c>
    </row>
    <row r="3647" spans="2:6" x14ac:dyDescent="0.25">
      <c r="B3647">
        <v>3782</v>
      </c>
      <c r="C3647" t="s">
        <v>151</v>
      </c>
      <c r="D3647" t="s">
        <v>12</v>
      </c>
      <c r="E3647" s="2">
        <v>44035</v>
      </c>
      <c r="F3647" s="3">
        <v>0.27835648148175096</v>
      </c>
    </row>
    <row r="3648" spans="2:6" x14ac:dyDescent="0.25">
      <c r="B3648">
        <v>3783</v>
      </c>
      <c r="C3648" t="s">
        <v>151</v>
      </c>
      <c r="D3648" t="s">
        <v>7</v>
      </c>
      <c r="E3648" s="2">
        <v>44178</v>
      </c>
      <c r="F3648" s="3">
        <v>7.6157407405844424E-2</v>
      </c>
    </row>
    <row r="3649" spans="2:6" x14ac:dyDescent="0.25">
      <c r="B3649">
        <v>3784</v>
      </c>
      <c r="C3649" t="s">
        <v>151</v>
      </c>
      <c r="D3649" t="s">
        <v>12</v>
      </c>
      <c r="E3649" s="2">
        <v>44242</v>
      </c>
      <c r="F3649" s="3">
        <v>0.46577546296612127</v>
      </c>
    </row>
    <row r="3650" spans="2:6" x14ac:dyDescent="0.25">
      <c r="B3650">
        <v>3785</v>
      </c>
      <c r="C3650" t="s">
        <v>151</v>
      </c>
      <c r="D3650" t="s">
        <v>6</v>
      </c>
      <c r="E3650" s="2">
        <v>44171</v>
      </c>
      <c r="F3650" s="3">
        <v>0.16998842592875008</v>
      </c>
    </row>
    <row r="3651" spans="2:6" x14ac:dyDescent="0.25">
      <c r="B3651">
        <v>3786</v>
      </c>
      <c r="C3651" t="s">
        <v>151</v>
      </c>
      <c r="D3651" t="s">
        <v>7</v>
      </c>
      <c r="E3651" s="2">
        <v>44093</v>
      </c>
      <c r="F3651" s="3">
        <v>5.2986111113568768E-2</v>
      </c>
    </row>
    <row r="3652" spans="2:6" x14ac:dyDescent="0.25">
      <c r="B3652">
        <v>3787</v>
      </c>
      <c r="C3652" t="s">
        <v>151</v>
      </c>
      <c r="D3652" t="s">
        <v>19</v>
      </c>
      <c r="E3652" s="2">
        <v>44126</v>
      </c>
      <c r="F3652" s="3">
        <v>0.66813657407328719</v>
      </c>
    </row>
    <row r="3653" spans="2:6" x14ac:dyDescent="0.25">
      <c r="B3653">
        <v>3788</v>
      </c>
      <c r="C3653" t="s">
        <v>151</v>
      </c>
      <c r="D3653" t="s">
        <v>11</v>
      </c>
      <c r="E3653" s="2">
        <v>44041</v>
      </c>
      <c r="F3653" s="3">
        <v>0.79092592592496658</v>
      </c>
    </row>
    <row r="3654" spans="2:6" x14ac:dyDescent="0.25">
      <c r="B3654">
        <v>3789</v>
      </c>
      <c r="C3654" t="s">
        <v>151</v>
      </c>
      <c r="D3654" t="s">
        <v>16</v>
      </c>
      <c r="E3654" s="2">
        <v>44282</v>
      </c>
      <c r="F3654" s="3">
        <v>0.89600694444379769</v>
      </c>
    </row>
    <row r="3655" spans="2:6" x14ac:dyDescent="0.25">
      <c r="B3655">
        <v>3790</v>
      </c>
      <c r="C3655" t="s">
        <v>151</v>
      </c>
      <c r="D3655" t="s">
        <v>7</v>
      </c>
      <c r="E3655" s="2">
        <v>44225</v>
      </c>
      <c r="F3655" s="3">
        <v>0.84177083333634073</v>
      </c>
    </row>
    <row r="3656" spans="2:6" x14ac:dyDescent="0.25">
      <c r="B3656">
        <v>3791</v>
      </c>
      <c r="C3656" t="s">
        <v>151</v>
      </c>
      <c r="D3656" t="s">
        <v>8</v>
      </c>
      <c r="E3656" s="2">
        <v>44310</v>
      </c>
      <c r="F3656" s="3">
        <v>0.44002314814861165</v>
      </c>
    </row>
    <row r="3657" spans="2:6" x14ac:dyDescent="0.25">
      <c r="B3657">
        <v>3792</v>
      </c>
      <c r="C3657" t="s">
        <v>151</v>
      </c>
      <c r="D3657" t="s">
        <v>12</v>
      </c>
      <c r="E3657" s="2">
        <v>44313</v>
      </c>
      <c r="F3657" s="3">
        <v>0.76140046296495711</v>
      </c>
    </row>
    <row r="3658" spans="2:6" x14ac:dyDescent="0.25">
      <c r="B3658">
        <v>3793</v>
      </c>
      <c r="C3658" t="s">
        <v>151</v>
      </c>
      <c r="D3658" t="s">
        <v>7</v>
      </c>
      <c r="E3658" s="2">
        <v>44180</v>
      </c>
      <c r="F3658" s="3">
        <v>0.54780092592409346</v>
      </c>
    </row>
    <row r="3659" spans="2:6" x14ac:dyDescent="0.25">
      <c r="B3659">
        <v>3794</v>
      </c>
      <c r="C3659" t="s">
        <v>151</v>
      </c>
      <c r="D3659" t="s">
        <v>15</v>
      </c>
      <c r="E3659" s="2">
        <v>44325</v>
      </c>
      <c r="F3659" s="3">
        <v>0.34002314815006685</v>
      </c>
    </row>
    <row r="3660" spans="2:6" x14ac:dyDescent="0.25">
      <c r="B3660">
        <v>3795</v>
      </c>
      <c r="C3660" t="s">
        <v>151</v>
      </c>
      <c r="D3660" t="s">
        <v>12</v>
      </c>
      <c r="E3660" s="2">
        <v>44157</v>
      </c>
      <c r="F3660" s="3">
        <v>0.84114583333575865</v>
      </c>
    </row>
    <row r="3661" spans="2:6" x14ac:dyDescent="0.25">
      <c r="B3661">
        <v>3796</v>
      </c>
      <c r="C3661" t="s">
        <v>151</v>
      </c>
      <c r="D3661" t="s">
        <v>5</v>
      </c>
      <c r="E3661" s="2">
        <v>44216</v>
      </c>
      <c r="F3661" s="3">
        <v>8.6180555554165039E-2</v>
      </c>
    </row>
    <row r="3662" spans="2:6" x14ac:dyDescent="0.25">
      <c r="B3662">
        <v>3797</v>
      </c>
      <c r="C3662" t="s">
        <v>151</v>
      </c>
      <c r="D3662" t="s">
        <v>5</v>
      </c>
      <c r="E3662" s="2">
        <v>44198</v>
      </c>
      <c r="F3662" s="3">
        <v>0.69451388889137888</v>
      </c>
    </row>
    <row r="3663" spans="2:6" x14ac:dyDescent="0.25">
      <c r="B3663">
        <v>3798</v>
      </c>
      <c r="C3663" t="s">
        <v>151</v>
      </c>
      <c r="D3663" t="s">
        <v>5</v>
      </c>
      <c r="E3663" s="2">
        <v>44230</v>
      </c>
      <c r="F3663" s="3">
        <v>0.96129629629285773</v>
      </c>
    </row>
    <row r="3664" spans="2:6" x14ac:dyDescent="0.25">
      <c r="B3664">
        <v>3799</v>
      </c>
      <c r="C3664" t="s">
        <v>151</v>
      </c>
      <c r="D3664" t="s">
        <v>7</v>
      </c>
      <c r="E3664" s="2">
        <v>44258</v>
      </c>
      <c r="F3664" s="3">
        <v>1.0081018517666962E-2</v>
      </c>
    </row>
    <row r="3665" spans="2:6" x14ac:dyDescent="0.25">
      <c r="B3665">
        <v>3800</v>
      </c>
      <c r="C3665" t="s">
        <v>151</v>
      </c>
      <c r="D3665" t="s">
        <v>8</v>
      </c>
      <c r="E3665" s="2">
        <v>44089</v>
      </c>
      <c r="F3665" s="3">
        <v>0.86025462963152677</v>
      </c>
    </row>
    <row r="3666" spans="2:6" x14ac:dyDescent="0.25">
      <c r="B3666">
        <v>3801</v>
      </c>
      <c r="C3666" t="s">
        <v>151</v>
      </c>
      <c r="D3666" t="s">
        <v>10</v>
      </c>
      <c r="E3666" s="2">
        <v>44300</v>
      </c>
      <c r="F3666" s="3">
        <v>0.66753472221898846</v>
      </c>
    </row>
    <row r="3667" spans="2:6" x14ac:dyDescent="0.25">
      <c r="B3667">
        <v>3802</v>
      </c>
      <c r="C3667" t="s">
        <v>151</v>
      </c>
      <c r="D3667" t="s">
        <v>16</v>
      </c>
      <c r="E3667" s="2">
        <v>44282</v>
      </c>
      <c r="F3667" s="3">
        <v>0.73358796296088258</v>
      </c>
    </row>
    <row r="3668" spans="2:6" x14ac:dyDescent="0.25">
      <c r="B3668">
        <v>3803</v>
      </c>
      <c r="C3668" t="s">
        <v>151</v>
      </c>
      <c r="D3668" t="s">
        <v>9</v>
      </c>
      <c r="E3668" s="2">
        <v>44240</v>
      </c>
      <c r="F3668" s="3">
        <v>0.34422453703882638</v>
      </c>
    </row>
    <row r="3669" spans="2:6" x14ac:dyDescent="0.25">
      <c r="B3669">
        <v>3804</v>
      </c>
      <c r="C3669" t="s">
        <v>151</v>
      </c>
      <c r="D3669" t="s">
        <v>2</v>
      </c>
      <c r="E3669" s="2">
        <v>44090</v>
      </c>
      <c r="F3669" s="3">
        <v>0.62972222222015262</v>
      </c>
    </row>
    <row r="3670" spans="2:6" x14ac:dyDescent="0.25">
      <c r="B3670">
        <v>3805</v>
      </c>
      <c r="C3670" t="s">
        <v>151</v>
      </c>
      <c r="D3670" t="s">
        <v>8</v>
      </c>
      <c r="E3670" s="2">
        <v>44301</v>
      </c>
      <c r="F3670" s="3">
        <v>0.78967592592380242</v>
      </c>
    </row>
    <row r="3671" spans="2:6" x14ac:dyDescent="0.25">
      <c r="B3671">
        <v>3806</v>
      </c>
      <c r="C3671" t="s">
        <v>151</v>
      </c>
      <c r="D3671" t="s">
        <v>15</v>
      </c>
      <c r="E3671" s="2">
        <v>44311</v>
      </c>
      <c r="F3671" s="3">
        <v>0.11486111111298669</v>
      </c>
    </row>
    <row r="3672" spans="2:6" x14ac:dyDescent="0.25">
      <c r="B3672">
        <v>3807</v>
      </c>
      <c r="C3672" t="s">
        <v>151</v>
      </c>
      <c r="D3672" t="s">
        <v>6</v>
      </c>
      <c r="E3672" s="2">
        <v>44142</v>
      </c>
      <c r="F3672" s="3">
        <v>0.22188657407241408</v>
      </c>
    </row>
    <row r="3673" spans="2:6" x14ac:dyDescent="0.25">
      <c r="B3673">
        <v>3808</v>
      </c>
      <c r="C3673" t="s">
        <v>151</v>
      </c>
      <c r="D3673" t="s">
        <v>3</v>
      </c>
      <c r="E3673" s="2">
        <v>44207</v>
      </c>
      <c r="F3673" s="3">
        <v>0.81615740740380716</v>
      </c>
    </row>
    <row r="3674" spans="2:6" x14ac:dyDescent="0.25">
      <c r="B3674">
        <v>3809</v>
      </c>
      <c r="C3674" t="s">
        <v>151</v>
      </c>
      <c r="D3674" t="s">
        <v>11</v>
      </c>
      <c r="E3674" s="2">
        <v>44081</v>
      </c>
      <c r="F3674" s="3">
        <v>0.73501157407736173</v>
      </c>
    </row>
    <row r="3675" spans="2:6" x14ac:dyDescent="0.25">
      <c r="B3675">
        <v>3810</v>
      </c>
      <c r="C3675" t="s">
        <v>151</v>
      </c>
      <c r="D3675" t="s">
        <v>6</v>
      </c>
      <c r="E3675" s="2">
        <v>44267</v>
      </c>
      <c r="F3675" s="3">
        <v>0.981898148151231</v>
      </c>
    </row>
    <row r="3676" spans="2:6" x14ac:dyDescent="0.25">
      <c r="B3676">
        <v>3811</v>
      </c>
      <c r="C3676" t="s">
        <v>151</v>
      </c>
      <c r="D3676" t="s">
        <v>19</v>
      </c>
      <c r="E3676" s="2">
        <v>44108</v>
      </c>
      <c r="F3676" s="3">
        <v>0.87842592592642177</v>
      </c>
    </row>
    <row r="3677" spans="2:6" x14ac:dyDescent="0.25">
      <c r="B3677">
        <v>3812</v>
      </c>
      <c r="C3677" t="s">
        <v>151</v>
      </c>
      <c r="D3677" t="s">
        <v>3</v>
      </c>
      <c r="E3677" s="2">
        <v>44019</v>
      </c>
      <c r="F3677" s="3">
        <v>6.1898148145701271E-2</v>
      </c>
    </row>
    <row r="3678" spans="2:6" x14ac:dyDescent="0.25">
      <c r="B3678">
        <v>3813</v>
      </c>
      <c r="C3678" t="s">
        <v>151</v>
      </c>
      <c r="D3678" t="s">
        <v>6</v>
      </c>
      <c r="E3678" s="2">
        <v>44178</v>
      </c>
      <c r="F3678" s="3">
        <v>0.96114583333110204</v>
      </c>
    </row>
    <row r="3679" spans="2:6" x14ac:dyDescent="0.25">
      <c r="B3679">
        <v>3815</v>
      </c>
      <c r="C3679" t="s">
        <v>152</v>
      </c>
      <c r="D3679" t="s">
        <v>9</v>
      </c>
      <c r="E3679" s="2">
        <v>44147</v>
      </c>
      <c r="F3679" s="3">
        <v>0.60692129629751435</v>
      </c>
    </row>
    <row r="3680" spans="2:6" x14ac:dyDescent="0.25">
      <c r="B3680">
        <v>3816</v>
      </c>
      <c r="C3680" t="s">
        <v>152</v>
      </c>
      <c r="D3680" t="s">
        <v>11</v>
      </c>
      <c r="E3680" s="2">
        <v>44329</v>
      </c>
      <c r="F3680" s="3">
        <v>0.32716435185284354</v>
      </c>
    </row>
    <row r="3681" spans="2:6" x14ac:dyDescent="0.25">
      <c r="B3681">
        <v>3817</v>
      </c>
      <c r="C3681" t="s">
        <v>152</v>
      </c>
      <c r="D3681" t="s">
        <v>5</v>
      </c>
      <c r="E3681" s="2">
        <v>44126</v>
      </c>
      <c r="F3681" s="3">
        <v>0.54718750000029104</v>
      </c>
    </row>
    <row r="3682" spans="2:6" x14ac:dyDescent="0.25">
      <c r="B3682">
        <v>3818</v>
      </c>
      <c r="C3682" t="s">
        <v>152</v>
      </c>
      <c r="D3682" t="s">
        <v>4</v>
      </c>
      <c r="E3682" s="2">
        <v>44184</v>
      </c>
      <c r="F3682" s="3">
        <v>0.361956018517958</v>
      </c>
    </row>
    <row r="3683" spans="2:6" x14ac:dyDescent="0.25">
      <c r="B3683">
        <v>3819</v>
      </c>
      <c r="C3683" t="s">
        <v>152</v>
      </c>
      <c r="D3683" t="s">
        <v>13</v>
      </c>
      <c r="E3683" s="2">
        <v>44073</v>
      </c>
      <c r="F3683" s="3">
        <v>6.7187499997089617E-2</v>
      </c>
    </row>
    <row r="3684" spans="2:6" x14ac:dyDescent="0.25">
      <c r="B3684">
        <v>3820</v>
      </c>
      <c r="C3684" t="s">
        <v>152</v>
      </c>
      <c r="D3684" t="s">
        <v>6</v>
      </c>
      <c r="E3684" s="2">
        <v>44238</v>
      </c>
      <c r="F3684" s="3">
        <v>0.80623842592467554</v>
      </c>
    </row>
    <row r="3685" spans="2:6" x14ac:dyDescent="0.25">
      <c r="B3685">
        <v>3821</v>
      </c>
      <c r="C3685" t="s">
        <v>152</v>
      </c>
      <c r="D3685" t="s">
        <v>6</v>
      </c>
      <c r="E3685" s="2">
        <v>44214</v>
      </c>
      <c r="F3685" s="3">
        <v>0.69894675925752381</v>
      </c>
    </row>
    <row r="3686" spans="2:6" x14ac:dyDescent="0.25">
      <c r="B3686">
        <v>3822</v>
      </c>
      <c r="C3686" t="s">
        <v>152</v>
      </c>
      <c r="D3686" t="s">
        <v>19</v>
      </c>
      <c r="E3686" s="2">
        <v>44260</v>
      </c>
      <c r="F3686" s="3">
        <v>0.35209490740817273</v>
      </c>
    </row>
    <row r="3687" spans="2:6" x14ac:dyDescent="0.25">
      <c r="B3687">
        <v>3823</v>
      </c>
      <c r="C3687" t="s">
        <v>152</v>
      </c>
      <c r="D3687" t="s">
        <v>6</v>
      </c>
      <c r="E3687" s="2">
        <v>44009</v>
      </c>
      <c r="F3687" s="3">
        <v>0.19238425925868796</v>
      </c>
    </row>
    <row r="3688" spans="2:6" x14ac:dyDescent="0.25">
      <c r="B3688">
        <v>3824</v>
      </c>
      <c r="C3688" t="s">
        <v>152</v>
      </c>
      <c r="D3688" t="s">
        <v>16</v>
      </c>
      <c r="E3688" s="2">
        <v>44083</v>
      </c>
      <c r="F3688" s="3">
        <v>0.54622685185313458</v>
      </c>
    </row>
    <row r="3689" spans="2:6" x14ac:dyDescent="0.25">
      <c r="B3689">
        <v>3825</v>
      </c>
      <c r="C3689" t="s">
        <v>152</v>
      </c>
      <c r="D3689" t="s">
        <v>14</v>
      </c>
      <c r="E3689" s="2">
        <v>44046</v>
      </c>
      <c r="F3689" s="3">
        <v>1.7905092594446614E-2</v>
      </c>
    </row>
    <row r="3690" spans="2:6" x14ac:dyDescent="0.25">
      <c r="B3690">
        <v>3826</v>
      </c>
      <c r="C3690" t="s">
        <v>152</v>
      </c>
      <c r="D3690" t="s">
        <v>16</v>
      </c>
      <c r="E3690" s="2">
        <v>44141</v>
      </c>
      <c r="F3690" s="3">
        <v>0.54717592592351139</v>
      </c>
    </row>
    <row r="3691" spans="2:6" x14ac:dyDescent="0.25">
      <c r="B3691">
        <v>3827</v>
      </c>
      <c r="C3691" t="s">
        <v>152</v>
      </c>
      <c r="D3691" t="s">
        <v>2</v>
      </c>
      <c r="E3691" s="2">
        <v>44321</v>
      </c>
      <c r="F3691" s="3">
        <v>0.54442129629751435</v>
      </c>
    </row>
    <row r="3692" spans="2:6" x14ac:dyDescent="0.25">
      <c r="B3692">
        <v>3828</v>
      </c>
      <c r="C3692" t="s">
        <v>152</v>
      </c>
      <c r="D3692" t="s">
        <v>6</v>
      </c>
      <c r="E3692" s="2">
        <v>44333</v>
      </c>
      <c r="F3692" s="3">
        <v>0.15623842592322035</v>
      </c>
    </row>
    <row r="3693" spans="2:6" x14ac:dyDescent="0.25">
      <c r="B3693">
        <v>3829</v>
      </c>
      <c r="C3693" t="s">
        <v>152</v>
      </c>
      <c r="D3693" t="s">
        <v>6</v>
      </c>
      <c r="E3693" s="2">
        <v>44239</v>
      </c>
      <c r="F3693" s="3">
        <v>0.89005787036876427</v>
      </c>
    </row>
    <row r="3694" spans="2:6" x14ac:dyDescent="0.25">
      <c r="B3694">
        <v>3830</v>
      </c>
      <c r="C3694" t="s">
        <v>152</v>
      </c>
      <c r="D3694" t="s">
        <v>5</v>
      </c>
      <c r="E3694" s="2">
        <v>44066</v>
      </c>
      <c r="F3694" s="3">
        <v>0.23818287037283881</v>
      </c>
    </row>
    <row r="3695" spans="2:6" x14ac:dyDescent="0.25">
      <c r="B3695">
        <v>3831</v>
      </c>
      <c r="C3695" t="s">
        <v>152</v>
      </c>
      <c r="D3695" t="s">
        <v>11</v>
      </c>
      <c r="E3695" s="2">
        <v>44316</v>
      </c>
      <c r="F3695" s="3">
        <v>0.11027777777781012</v>
      </c>
    </row>
    <row r="3696" spans="2:6" x14ac:dyDescent="0.25">
      <c r="B3696">
        <v>3832</v>
      </c>
      <c r="C3696" t="s">
        <v>152</v>
      </c>
      <c r="D3696" t="s">
        <v>19</v>
      </c>
      <c r="E3696" s="2">
        <v>44142</v>
      </c>
      <c r="F3696" s="3">
        <v>0.40475694444467081</v>
      </c>
    </row>
    <row r="3697" spans="2:6" x14ac:dyDescent="0.25">
      <c r="B3697">
        <v>3833</v>
      </c>
      <c r="C3697" t="s">
        <v>152</v>
      </c>
      <c r="D3697" t="s">
        <v>11</v>
      </c>
      <c r="E3697" s="2">
        <v>44104</v>
      </c>
      <c r="F3697" s="3">
        <v>0.61020833333168412</v>
      </c>
    </row>
    <row r="3698" spans="2:6" x14ac:dyDescent="0.25">
      <c r="B3698">
        <v>3834</v>
      </c>
      <c r="C3698" t="s">
        <v>152</v>
      </c>
      <c r="D3698" t="s">
        <v>13</v>
      </c>
      <c r="E3698" s="2">
        <v>44050</v>
      </c>
      <c r="F3698" s="3">
        <v>0.12422453703766223</v>
      </c>
    </row>
    <row r="3699" spans="2:6" x14ac:dyDescent="0.25">
      <c r="B3699">
        <v>3835</v>
      </c>
      <c r="C3699" t="s">
        <v>152</v>
      </c>
      <c r="D3699" t="s">
        <v>5</v>
      </c>
      <c r="E3699" s="2">
        <v>44053</v>
      </c>
      <c r="F3699" s="3">
        <v>0.92224537036963739</v>
      </c>
    </row>
    <row r="3700" spans="2:6" x14ac:dyDescent="0.25">
      <c r="B3700">
        <v>3836</v>
      </c>
      <c r="C3700" t="s">
        <v>152</v>
      </c>
      <c r="D3700" t="s">
        <v>13</v>
      </c>
      <c r="E3700" s="2">
        <v>44262</v>
      </c>
      <c r="F3700" s="3">
        <v>0.50398148148087785</v>
      </c>
    </row>
    <row r="3701" spans="2:6" x14ac:dyDescent="0.25">
      <c r="B3701">
        <v>3837</v>
      </c>
      <c r="C3701" t="s">
        <v>152</v>
      </c>
      <c r="D3701" t="s">
        <v>13</v>
      </c>
      <c r="E3701" s="2">
        <v>44120</v>
      </c>
      <c r="F3701" s="3">
        <v>0.15055555555591127</v>
      </c>
    </row>
    <row r="3702" spans="2:6" x14ac:dyDescent="0.25">
      <c r="B3702">
        <v>3838</v>
      </c>
      <c r="C3702" t="s">
        <v>152</v>
      </c>
      <c r="D3702" t="s">
        <v>11</v>
      </c>
      <c r="E3702" s="2">
        <v>44031</v>
      </c>
      <c r="F3702" s="3">
        <v>0.42701388888963265</v>
      </c>
    </row>
    <row r="3703" spans="2:6" x14ac:dyDescent="0.25">
      <c r="B3703">
        <v>3839</v>
      </c>
      <c r="C3703" t="s">
        <v>152</v>
      </c>
      <c r="D3703" t="s">
        <v>19</v>
      </c>
      <c r="E3703" s="2">
        <v>44087</v>
      </c>
      <c r="F3703" s="3">
        <v>0.18447916666627862</v>
      </c>
    </row>
    <row r="3704" spans="2:6" x14ac:dyDescent="0.25">
      <c r="B3704">
        <v>3841</v>
      </c>
      <c r="C3704" t="s">
        <v>153</v>
      </c>
      <c r="D3704" t="s">
        <v>6</v>
      </c>
      <c r="E3704" s="2">
        <v>44097</v>
      </c>
      <c r="F3704" s="3">
        <v>0.60994212963123573</v>
      </c>
    </row>
    <row r="3705" spans="2:6" x14ac:dyDescent="0.25">
      <c r="B3705">
        <v>3842</v>
      </c>
      <c r="C3705" t="s">
        <v>153</v>
      </c>
      <c r="D3705" t="s">
        <v>5</v>
      </c>
      <c r="E3705" s="2">
        <v>44160</v>
      </c>
      <c r="F3705" s="3">
        <v>0.29098379629431292</v>
      </c>
    </row>
    <row r="3706" spans="2:6" x14ac:dyDescent="0.25">
      <c r="B3706">
        <v>3843</v>
      </c>
      <c r="C3706" t="s">
        <v>153</v>
      </c>
      <c r="D3706" t="s">
        <v>19</v>
      </c>
      <c r="E3706" s="2">
        <v>44339</v>
      </c>
      <c r="F3706" s="3">
        <v>0.82209490740933688</v>
      </c>
    </row>
    <row r="3707" spans="2:6" x14ac:dyDescent="0.25">
      <c r="B3707">
        <v>3844</v>
      </c>
      <c r="C3707" t="s">
        <v>153</v>
      </c>
      <c r="D3707" t="s">
        <v>8</v>
      </c>
      <c r="E3707" s="2">
        <v>44008</v>
      </c>
      <c r="F3707" s="3">
        <v>0.83283564815064892</v>
      </c>
    </row>
    <row r="3708" spans="2:6" x14ac:dyDescent="0.25">
      <c r="B3708">
        <v>3845</v>
      </c>
      <c r="C3708" t="s">
        <v>153</v>
      </c>
      <c r="D3708" t="s">
        <v>9</v>
      </c>
      <c r="E3708" s="2">
        <v>44166</v>
      </c>
      <c r="F3708" s="3">
        <v>0.63608796296466608</v>
      </c>
    </row>
    <row r="3709" spans="2:6" x14ac:dyDescent="0.25">
      <c r="B3709">
        <v>3846</v>
      </c>
      <c r="C3709" t="s">
        <v>153</v>
      </c>
      <c r="D3709" t="s">
        <v>8</v>
      </c>
      <c r="E3709" s="2">
        <v>44109</v>
      </c>
      <c r="F3709" s="3">
        <v>0.97244212962687016</v>
      </c>
    </row>
    <row r="3710" spans="2:6" x14ac:dyDescent="0.25">
      <c r="B3710">
        <v>3847</v>
      </c>
      <c r="C3710" t="s">
        <v>153</v>
      </c>
      <c r="D3710" t="s">
        <v>10</v>
      </c>
      <c r="E3710" s="2">
        <v>44344</v>
      </c>
      <c r="F3710" s="3">
        <v>8.4699074075615499E-2</v>
      </c>
    </row>
    <row r="3711" spans="2:6" x14ac:dyDescent="0.25">
      <c r="B3711">
        <v>3848</v>
      </c>
      <c r="C3711" t="s">
        <v>153</v>
      </c>
      <c r="D3711" t="s">
        <v>15</v>
      </c>
      <c r="E3711" s="2">
        <v>44200</v>
      </c>
      <c r="F3711" s="3">
        <v>2.3888888885267079E-2</v>
      </c>
    </row>
    <row r="3712" spans="2:6" x14ac:dyDescent="0.25">
      <c r="B3712">
        <v>3849</v>
      </c>
      <c r="C3712" t="s">
        <v>153</v>
      </c>
      <c r="D3712" t="s">
        <v>14</v>
      </c>
      <c r="E3712" s="2">
        <v>44292</v>
      </c>
      <c r="F3712" s="3">
        <v>0.18565972222131677</v>
      </c>
    </row>
    <row r="3713" spans="2:6" x14ac:dyDescent="0.25">
      <c r="B3713">
        <v>3850</v>
      </c>
      <c r="C3713" t="s">
        <v>153</v>
      </c>
      <c r="D3713" t="s">
        <v>16</v>
      </c>
      <c r="E3713" s="2">
        <v>44066</v>
      </c>
      <c r="F3713" s="3">
        <v>0.48381944444554392</v>
      </c>
    </row>
    <row r="3714" spans="2:6" x14ac:dyDescent="0.25">
      <c r="B3714">
        <v>3851</v>
      </c>
      <c r="C3714" t="s">
        <v>153</v>
      </c>
      <c r="D3714" t="s">
        <v>4</v>
      </c>
      <c r="E3714" s="2">
        <v>44143</v>
      </c>
      <c r="F3714" s="3">
        <v>0.45187499999883585</v>
      </c>
    </row>
    <row r="3715" spans="2:6" x14ac:dyDescent="0.25">
      <c r="B3715">
        <v>3852</v>
      </c>
      <c r="C3715" t="s">
        <v>153</v>
      </c>
      <c r="D3715" t="s">
        <v>8</v>
      </c>
      <c r="E3715" s="2">
        <v>44097</v>
      </c>
      <c r="F3715" s="3">
        <v>0.77847222222044365</v>
      </c>
    </row>
    <row r="3716" spans="2:6" x14ac:dyDescent="0.25">
      <c r="B3716">
        <v>3854</v>
      </c>
      <c r="C3716" t="s">
        <v>154</v>
      </c>
      <c r="D3716" t="s">
        <v>8</v>
      </c>
      <c r="E3716" s="2">
        <v>44354</v>
      </c>
      <c r="F3716" s="3">
        <v>0.22828703703999054</v>
      </c>
    </row>
    <row r="3717" spans="2:6" x14ac:dyDescent="0.25">
      <c r="B3717">
        <v>3855</v>
      </c>
      <c r="C3717" t="s">
        <v>154</v>
      </c>
      <c r="D3717" t="s">
        <v>11</v>
      </c>
      <c r="E3717" s="2">
        <v>44077</v>
      </c>
      <c r="F3717" s="3">
        <v>4.2129629626288079E-2</v>
      </c>
    </row>
    <row r="3718" spans="2:6" x14ac:dyDescent="0.25">
      <c r="B3718">
        <v>3856</v>
      </c>
      <c r="C3718" t="s">
        <v>154</v>
      </c>
      <c r="D3718" t="s">
        <v>2</v>
      </c>
      <c r="E3718" s="2">
        <v>44024</v>
      </c>
      <c r="F3718" s="3">
        <v>0.47061342592496658</v>
      </c>
    </row>
    <row r="3719" spans="2:6" x14ac:dyDescent="0.25">
      <c r="B3719">
        <v>3857</v>
      </c>
      <c r="C3719" t="s">
        <v>154</v>
      </c>
      <c r="D3719" t="s">
        <v>19</v>
      </c>
      <c r="E3719" s="2">
        <v>44150</v>
      </c>
      <c r="F3719" s="3">
        <v>0.31535879629518604</v>
      </c>
    </row>
    <row r="3720" spans="2:6" x14ac:dyDescent="0.25">
      <c r="B3720">
        <v>3858</v>
      </c>
      <c r="C3720" t="s">
        <v>154</v>
      </c>
      <c r="D3720" t="s">
        <v>11</v>
      </c>
      <c r="E3720" s="2">
        <v>44064</v>
      </c>
      <c r="F3720" s="3">
        <v>0.16528935185488081</v>
      </c>
    </row>
    <row r="3721" spans="2:6" x14ac:dyDescent="0.25">
      <c r="B3721">
        <v>3859</v>
      </c>
      <c r="C3721" t="s">
        <v>154</v>
      </c>
      <c r="D3721" t="s">
        <v>2</v>
      </c>
      <c r="E3721" s="2">
        <v>44177</v>
      </c>
      <c r="F3721" s="3">
        <v>0.13858796295971842</v>
      </c>
    </row>
    <row r="3722" spans="2:6" x14ac:dyDescent="0.25">
      <c r="B3722">
        <v>3860</v>
      </c>
      <c r="C3722" t="s">
        <v>154</v>
      </c>
      <c r="D3722" t="s">
        <v>7</v>
      </c>
      <c r="E3722" s="2">
        <v>44207</v>
      </c>
      <c r="F3722" s="3">
        <v>0.79091435185546288</v>
      </c>
    </row>
    <row r="3723" spans="2:6" x14ac:dyDescent="0.25">
      <c r="B3723">
        <v>3861</v>
      </c>
      <c r="C3723" t="s">
        <v>154</v>
      </c>
      <c r="D3723" t="s">
        <v>9</v>
      </c>
      <c r="E3723" s="2">
        <v>44014</v>
      </c>
      <c r="F3723" s="3">
        <v>0.69865740741079208</v>
      </c>
    </row>
    <row r="3724" spans="2:6" x14ac:dyDescent="0.25">
      <c r="B3724">
        <v>3862</v>
      </c>
      <c r="C3724" t="s">
        <v>154</v>
      </c>
      <c r="D3724" t="s">
        <v>16</v>
      </c>
      <c r="E3724" s="2">
        <v>44125</v>
      </c>
      <c r="F3724" s="3">
        <v>0.81486111111007631</v>
      </c>
    </row>
    <row r="3725" spans="2:6" x14ac:dyDescent="0.25">
      <c r="B3725">
        <v>3863</v>
      </c>
      <c r="C3725" t="s">
        <v>154</v>
      </c>
      <c r="D3725" t="s">
        <v>9</v>
      </c>
      <c r="E3725" s="2">
        <v>44323</v>
      </c>
      <c r="F3725" s="3">
        <v>0.70925925925985212</v>
      </c>
    </row>
    <row r="3726" spans="2:6" x14ac:dyDescent="0.25">
      <c r="B3726">
        <v>3864</v>
      </c>
      <c r="C3726" t="s">
        <v>154</v>
      </c>
      <c r="D3726" t="s">
        <v>2</v>
      </c>
      <c r="E3726" s="2">
        <v>44262</v>
      </c>
      <c r="F3726" s="3">
        <v>0.16105324074305827</v>
      </c>
    </row>
    <row r="3727" spans="2:6" x14ac:dyDescent="0.25">
      <c r="B3727">
        <v>3865</v>
      </c>
      <c r="C3727" t="s">
        <v>154</v>
      </c>
      <c r="D3727" t="s">
        <v>12</v>
      </c>
      <c r="E3727" s="2">
        <v>44340</v>
      </c>
      <c r="F3727" s="3">
        <v>3.7037037036498077E-2</v>
      </c>
    </row>
    <row r="3728" spans="2:6" x14ac:dyDescent="0.25">
      <c r="B3728">
        <v>3866</v>
      </c>
      <c r="C3728" t="s">
        <v>154</v>
      </c>
      <c r="D3728" t="s">
        <v>4</v>
      </c>
      <c r="E3728" s="2">
        <v>44266</v>
      </c>
      <c r="F3728" s="3">
        <v>0.37770833333343035</v>
      </c>
    </row>
    <row r="3729" spans="2:6" x14ac:dyDescent="0.25">
      <c r="B3729">
        <v>3867</v>
      </c>
      <c r="C3729" t="s">
        <v>154</v>
      </c>
      <c r="D3729" t="s">
        <v>12</v>
      </c>
      <c r="E3729" s="2">
        <v>44010</v>
      </c>
      <c r="F3729" s="3">
        <v>0.64085648148466134</v>
      </c>
    </row>
    <row r="3730" spans="2:6" x14ac:dyDescent="0.25">
      <c r="B3730">
        <v>3868</v>
      </c>
      <c r="C3730" t="s">
        <v>154</v>
      </c>
      <c r="D3730" t="s">
        <v>19</v>
      </c>
      <c r="E3730" s="2">
        <v>44217</v>
      </c>
      <c r="F3730" s="3">
        <v>0.23828703703475185</v>
      </c>
    </row>
    <row r="3731" spans="2:6" x14ac:dyDescent="0.25">
      <c r="B3731">
        <v>3869</v>
      </c>
      <c r="C3731" t="s">
        <v>154</v>
      </c>
      <c r="D3731" t="s">
        <v>3</v>
      </c>
      <c r="E3731" s="2">
        <v>44209</v>
      </c>
      <c r="F3731" s="3">
        <v>0.20576388888730435</v>
      </c>
    </row>
    <row r="3732" spans="2:6" x14ac:dyDescent="0.25">
      <c r="B3732">
        <v>3870</v>
      </c>
      <c r="C3732" t="s">
        <v>154</v>
      </c>
      <c r="D3732" t="s">
        <v>3</v>
      </c>
      <c r="E3732" s="2">
        <v>44059</v>
      </c>
      <c r="F3732" s="3">
        <v>0.77644675925694173</v>
      </c>
    </row>
    <row r="3733" spans="2:6" x14ac:dyDescent="0.25">
      <c r="B3733">
        <v>3871</v>
      </c>
      <c r="C3733" t="s">
        <v>154</v>
      </c>
      <c r="D3733" t="s">
        <v>10</v>
      </c>
      <c r="E3733" s="2">
        <v>44009</v>
      </c>
      <c r="F3733" s="3">
        <v>0.13396990740875481</v>
      </c>
    </row>
    <row r="3734" spans="2:6" x14ac:dyDescent="0.25">
      <c r="B3734">
        <v>3872</v>
      </c>
      <c r="C3734" t="s">
        <v>154</v>
      </c>
      <c r="D3734" t="s">
        <v>11</v>
      </c>
      <c r="E3734" s="2">
        <v>44047</v>
      </c>
      <c r="F3734" s="3">
        <v>0.31047453703649808</v>
      </c>
    </row>
    <row r="3735" spans="2:6" x14ac:dyDescent="0.25">
      <c r="B3735">
        <v>3873</v>
      </c>
      <c r="C3735" t="s">
        <v>154</v>
      </c>
      <c r="D3735" t="s">
        <v>10</v>
      </c>
      <c r="E3735" s="2">
        <v>44136</v>
      </c>
      <c r="F3735" s="3">
        <v>0.88185185185284354</v>
      </c>
    </row>
    <row r="3736" spans="2:6" x14ac:dyDescent="0.25">
      <c r="B3736">
        <v>3874</v>
      </c>
      <c r="C3736" t="s">
        <v>154</v>
      </c>
      <c r="D3736" t="s">
        <v>6</v>
      </c>
      <c r="E3736" s="2">
        <v>44193</v>
      </c>
      <c r="F3736" s="3">
        <v>9.6562500002619345E-2</v>
      </c>
    </row>
    <row r="3737" spans="2:6" x14ac:dyDescent="0.25">
      <c r="B3737">
        <v>3875</v>
      </c>
      <c r="C3737" t="s">
        <v>154</v>
      </c>
      <c r="D3737" t="s">
        <v>12</v>
      </c>
      <c r="E3737" s="2">
        <v>44342</v>
      </c>
      <c r="F3737" s="3">
        <v>0.28717592592875008</v>
      </c>
    </row>
    <row r="3738" spans="2:6" x14ac:dyDescent="0.25">
      <c r="B3738">
        <v>3876</v>
      </c>
      <c r="C3738" t="s">
        <v>154</v>
      </c>
      <c r="D3738" t="s">
        <v>19</v>
      </c>
      <c r="E3738" s="2">
        <v>44291</v>
      </c>
      <c r="F3738" s="3">
        <v>0.32912037037021946</v>
      </c>
    </row>
    <row r="3739" spans="2:6" x14ac:dyDescent="0.25">
      <c r="B3739">
        <v>3877</v>
      </c>
      <c r="C3739" t="s">
        <v>154</v>
      </c>
      <c r="D3739" t="s">
        <v>4</v>
      </c>
      <c r="E3739" s="2">
        <v>44209</v>
      </c>
      <c r="F3739" s="3">
        <v>0.2826967592627625</v>
      </c>
    </row>
    <row r="3740" spans="2:6" x14ac:dyDescent="0.25">
      <c r="B3740">
        <v>3878</v>
      </c>
      <c r="C3740" t="s">
        <v>154</v>
      </c>
      <c r="D3740" t="s">
        <v>8</v>
      </c>
      <c r="E3740" s="2">
        <v>44110</v>
      </c>
      <c r="F3740" s="3">
        <v>0.822893518517958</v>
      </c>
    </row>
    <row r="3741" spans="2:6" x14ac:dyDescent="0.25">
      <c r="B3741">
        <v>3879</v>
      </c>
      <c r="C3741" t="s">
        <v>154</v>
      </c>
      <c r="D3741" t="s">
        <v>5</v>
      </c>
      <c r="E3741" s="2">
        <v>44036</v>
      </c>
      <c r="F3741" s="3">
        <v>2.3321759261307307E-2</v>
      </c>
    </row>
    <row r="3742" spans="2:6" x14ac:dyDescent="0.25">
      <c r="B3742">
        <v>3880</v>
      </c>
      <c r="C3742" t="s">
        <v>154</v>
      </c>
      <c r="D3742" t="s">
        <v>16</v>
      </c>
      <c r="E3742" s="2">
        <v>44057</v>
      </c>
      <c r="F3742" s="3">
        <v>0.98601851851708489</v>
      </c>
    </row>
    <row r="3743" spans="2:6" x14ac:dyDescent="0.25">
      <c r="B3743">
        <v>3881</v>
      </c>
      <c r="C3743" t="s">
        <v>154</v>
      </c>
      <c r="D3743" t="s">
        <v>8</v>
      </c>
      <c r="E3743" s="2">
        <v>44116</v>
      </c>
      <c r="F3743" s="3">
        <v>0.83577546296146465</v>
      </c>
    </row>
    <row r="3744" spans="2:6" x14ac:dyDescent="0.25">
      <c r="B3744">
        <v>3882</v>
      </c>
      <c r="C3744" t="s">
        <v>154</v>
      </c>
      <c r="D3744" t="s">
        <v>14</v>
      </c>
      <c r="E3744" s="2">
        <v>44059</v>
      </c>
      <c r="F3744" s="3">
        <v>0.70304398148437031</v>
      </c>
    </row>
    <row r="3745" spans="2:6" x14ac:dyDescent="0.25">
      <c r="B3745">
        <v>3883</v>
      </c>
      <c r="C3745" t="s">
        <v>154</v>
      </c>
      <c r="D3745" t="s">
        <v>5</v>
      </c>
      <c r="E3745" s="2">
        <v>44008</v>
      </c>
      <c r="F3745" s="3">
        <v>0.10568287037312984</v>
      </c>
    </row>
    <row r="3746" spans="2:6" x14ac:dyDescent="0.25">
      <c r="B3746">
        <v>3884</v>
      </c>
      <c r="C3746" t="s">
        <v>154</v>
      </c>
      <c r="D3746" t="s">
        <v>12</v>
      </c>
      <c r="E3746" s="2">
        <v>44135</v>
      </c>
      <c r="F3746" s="3">
        <v>0.91230324074422242</v>
      </c>
    </row>
    <row r="3747" spans="2:6" x14ac:dyDescent="0.25">
      <c r="B3747">
        <v>3885</v>
      </c>
      <c r="C3747" t="s">
        <v>154</v>
      </c>
      <c r="D3747" t="s">
        <v>8</v>
      </c>
      <c r="E3747" s="2">
        <v>44256</v>
      </c>
      <c r="F3747" s="3">
        <v>0.22442129629780538</v>
      </c>
    </row>
    <row r="3748" spans="2:6" x14ac:dyDescent="0.25">
      <c r="B3748">
        <v>3886</v>
      </c>
      <c r="C3748" t="s">
        <v>154</v>
      </c>
      <c r="D3748" t="s">
        <v>14</v>
      </c>
      <c r="E3748" s="2">
        <v>44120</v>
      </c>
      <c r="F3748" s="3">
        <v>0.2721643518525525</v>
      </c>
    </row>
    <row r="3749" spans="2:6" x14ac:dyDescent="0.25">
      <c r="B3749">
        <v>3887</v>
      </c>
      <c r="C3749" t="s">
        <v>154</v>
      </c>
      <c r="D3749" t="s">
        <v>7</v>
      </c>
      <c r="E3749" s="2">
        <v>44019</v>
      </c>
      <c r="F3749" s="3">
        <v>0.69645833333197515</v>
      </c>
    </row>
    <row r="3750" spans="2:6" x14ac:dyDescent="0.25">
      <c r="B3750">
        <v>3888</v>
      </c>
      <c r="C3750" t="s">
        <v>154</v>
      </c>
      <c r="D3750" t="s">
        <v>19</v>
      </c>
      <c r="E3750" s="2">
        <v>44283</v>
      </c>
      <c r="F3750" s="3">
        <v>3.3194444447872229E-2</v>
      </c>
    </row>
    <row r="3751" spans="2:6" x14ac:dyDescent="0.25">
      <c r="B3751">
        <v>3889</v>
      </c>
      <c r="C3751" t="s">
        <v>154</v>
      </c>
      <c r="D3751" t="s">
        <v>19</v>
      </c>
      <c r="E3751" s="2">
        <v>44221</v>
      </c>
      <c r="F3751" s="3">
        <v>0.79989583333372138</v>
      </c>
    </row>
    <row r="3752" spans="2:6" x14ac:dyDescent="0.25">
      <c r="B3752">
        <v>3890</v>
      </c>
      <c r="C3752" t="s">
        <v>154</v>
      </c>
      <c r="D3752" t="s">
        <v>4</v>
      </c>
      <c r="E3752" s="2">
        <v>44105</v>
      </c>
      <c r="F3752" s="3">
        <v>0.375</v>
      </c>
    </row>
    <row r="3753" spans="2:6" x14ac:dyDescent="0.25">
      <c r="B3753">
        <v>3891</v>
      </c>
      <c r="C3753" t="s">
        <v>154</v>
      </c>
      <c r="D3753" t="s">
        <v>19</v>
      </c>
      <c r="E3753" s="2">
        <v>44364</v>
      </c>
      <c r="F3753" s="3">
        <v>0.26637731481605442</v>
      </c>
    </row>
    <row r="3754" spans="2:6" x14ac:dyDescent="0.25">
      <c r="B3754">
        <v>3892</v>
      </c>
      <c r="C3754" t="s">
        <v>154</v>
      </c>
      <c r="D3754" t="s">
        <v>10</v>
      </c>
      <c r="E3754" s="2">
        <v>44163</v>
      </c>
      <c r="F3754" s="3">
        <v>0.59452546296233777</v>
      </c>
    </row>
    <row r="3755" spans="2:6" x14ac:dyDescent="0.25">
      <c r="B3755">
        <v>3893</v>
      </c>
      <c r="C3755" t="s">
        <v>154</v>
      </c>
      <c r="D3755" t="s">
        <v>19</v>
      </c>
      <c r="E3755" s="2">
        <v>44245</v>
      </c>
      <c r="F3755" s="3">
        <v>0.1888425925935735</v>
      </c>
    </row>
    <row r="3756" spans="2:6" x14ac:dyDescent="0.25">
      <c r="B3756">
        <v>3894</v>
      </c>
      <c r="C3756" t="s">
        <v>154</v>
      </c>
      <c r="D3756" t="s">
        <v>8</v>
      </c>
      <c r="E3756" s="2">
        <v>44302</v>
      </c>
      <c r="F3756" s="3">
        <v>0.50030092592351139</v>
      </c>
    </row>
    <row r="3757" spans="2:6" x14ac:dyDescent="0.25">
      <c r="B3757">
        <v>3895</v>
      </c>
      <c r="C3757" t="s">
        <v>154</v>
      </c>
      <c r="D3757" t="s">
        <v>12</v>
      </c>
      <c r="E3757" s="2">
        <v>44322</v>
      </c>
      <c r="F3757" s="3">
        <v>0.70447916666307719</v>
      </c>
    </row>
    <row r="3758" spans="2:6" x14ac:dyDescent="0.25">
      <c r="B3758">
        <v>3896</v>
      </c>
      <c r="C3758" t="s">
        <v>154</v>
      </c>
      <c r="D3758" t="s">
        <v>9</v>
      </c>
      <c r="E3758" s="2">
        <v>44203</v>
      </c>
      <c r="F3758" s="3">
        <v>0.83458333333692281</v>
      </c>
    </row>
    <row r="3759" spans="2:6" x14ac:dyDescent="0.25">
      <c r="B3759">
        <v>3897</v>
      </c>
      <c r="C3759" t="s">
        <v>154</v>
      </c>
      <c r="D3759" t="s">
        <v>8</v>
      </c>
      <c r="E3759" s="2">
        <v>44293</v>
      </c>
      <c r="F3759" s="3">
        <v>0.69196759258920792</v>
      </c>
    </row>
    <row r="3760" spans="2:6" x14ac:dyDescent="0.25">
      <c r="B3760">
        <v>3898</v>
      </c>
      <c r="C3760" t="s">
        <v>154</v>
      </c>
      <c r="D3760" t="s">
        <v>4</v>
      </c>
      <c r="E3760" s="2">
        <v>44113</v>
      </c>
      <c r="F3760" s="3">
        <v>0.87932870370423188</v>
      </c>
    </row>
    <row r="3761" spans="2:6" x14ac:dyDescent="0.25">
      <c r="B3761">
        <v>3899</v>
      </c>
      <c r="C3761" t="s">
        <v>154</v>
      </c>
      <c r="D3761" t="s">
        <v>9</v>
      </c>
      <c r="E3761" s="2">
        <v>44243</v>
      </c>
      <c r="F3761" s="3">
        <v>0.68268518518743804</v>
      </c>
    </row>
    <row r="3762" spans="2:6" x14ac:dyDescent="0.25">
      <c r="B3762">
        <v>3900</v>
      </c>
      <c r="C3762" t="s">
        <v>154</v>
      </c>
      <c r="D3762" t="s">
        <v>6</v>
      </c>
      <c r="E3762" s="2">
        <v>44241</v>
      </c>
      <c r="F3762" s="3">
        <v>0.25701388889137888</v>
      </c>
    </row>
    <row r="3763" spans="2:6" x14ac:dyDescent="0.25">
      <c r="B3763">
        <v>3901</v>
      </c>
      <c r="C3763" t="s">
        <v>154</v>
      </c>
      <c r="D3763" t="s">
        <v>10</v>
      </c>
      <c r="E3763" s="2">
        <v>44183</v>
      </c>
      <c r="F3763" s="3">
        <v>0.85012731481401715</v>
      </c>
    </row>
    <row r="3764" spans="2:6" x14ac:dyDescent="0.25">
      <c r="B3764">
        <v>3903</v>
      </c>
      <c r="C3764" t="s">
        <v>155</v>
      </c>
      <c r="D3764" t="s">
        <v>6</v>
      </c>
      <c r="E3764" s="2">
        <v>44230</v>
      </c>
      <c r="F3764" s="3">
        <v>0.28234953703940846</v>
      </c>
    </row>
    <row r="3765" spans="2:6" x14ac:dyDescent="0.25">
      <c r="B3765">
        <v>3904</v>
      </c>
      <c r="C3765" t="s">
        <v>155</v>
      </c>
      <c r="D3765" t="s">
        <v>14</v>
      </c>
      <c r="E3765" s="2">
        <v>44263</v>
      </c>
      <c r="F3765" s="3">
        <v>0.39555555555853061</v>
      </c>
    </row>
    <row r="3766" spans="2:6" x14ac:dyDescent="0.25">
      <c r="B3766">
        <v>3905</v>
      </c>
      <c r="C3766" t="s">
        <v>155</v>
      </c>
      <c r="D3766" t="s">
        <v>3</v>
      </c>
      <c r="E3766" s="2">
        <v>44302</v>
      </c>
      <c r="F3766" s="3">
        <v>3.3969907410209998E-2</v>
      </c>
    </row>
    <row r="3767" spans="2:6" x14ac:dyDescent="0.25">
      <c r="B3767">
        <v>3906</v>
      </c>
      <c r="C3767" t="s">
        <v>155</v>
      </c>
      <c r="D3767" t="s">
        <v>14</v>
      </c>
      <c r="E3767" s="2">
        <v>44153</v>
      </c>
      <c r="F3767" s="3">
        <v>0.37876157407299615</v>
      </c>
    </row>
    <row r="3768" spans="2:6" x14ac:dyDescent="0.25">
      <c r="B3768">
        <v>3907</v>
      </c>
      <c r="C3768" t="s">
        <v>155</v>
      </c>
      <c r="D3768" t="s">
        <v>13</v>
      </c>
      <c r="E3768" s="2">
        <v>44171</v>
      </c>
      <c r="F3768" s="3">
        <v>0.58142361111094942</v>
      </c>
    </row>
    <row r="3769" spans="2:6" x14ac:dyDescent="0.25">
      <c r="B3769">
        <v>3908</v>
      </c>
      <c r="C3769" t="s">
        <v>155</v>
      </c>
      <c r="D3769" t="s">
        <v>11</v>
      </c>
      <c r="E3769" s="2">
        <v>44357</v>
      </c>
      <c r="F3769" s="3">
        <v>0.43017361110833008</v>
      </c>
    </row>
    <row r="3770" spans="2:6" x14ac:dyDescent="0.25">
      <c r="B3770">
        <v>3909</v>
      </c>
      <c r="C3770" t="s">
        <v>155</v>
      </c>
      <c r="D3770" t="s">
        <v>14</v>
      </c>
      <c r="E3770" s="2">
        <v>44052</v>
      </c>
      <c r="F3770" s="3">
        <v>0.91170138888992369</v>
      </c>
    </row>
    <row r="3771" spans="2:6" x14ac:dyDescent="0.25">
      <c r="B3771">
        <v>3910</v>
      </c>
      <c r="C3771" t="s">
        <v>155</v>
      </c>
      <c r="D3771" t="s">
        <v>6</v>
      </c>
      <c r="E3771" s="2">
        <v>44129</v>
      </c>
      <c r="F3771" s="3">
        <v>0.96211805555503815</v>
      </c>
    </row>
    <row r="3772" spans="2:6" x14ac:dyDescent="0.25">
      <c r="B3772">
        <v>3911</v>
      </c>
      <c r="C3772" t="s">
        <v>155</v>
      </c>
      <c r="D3772" t="s">
        <v>8</v>
      </c>
      <c r="E3772" s="2">
        <v>44264</v>
      </c>
      <c r="F3772" s="3">
        <v>0.80972222222044365</v>
      </c>
    </row>
    <row r="3773" spans="2:6" x14ac:dyDescent="0.25">
      <c r="B3773">
        <v>3912</v>
      </c>
      <c r="C3773" t="s">
        <v>155</v>
      </c>
      <c r="D3773" t="s">
        <v>4</v>
      </c>
      <c r="E3773" s="2">
        <v>44224</v>
      </c>
      <c r="F3773" s="3">
        <v>0.58199074074218515</v>
      </c>
    </row>
    <row r="3774" spans="2:6" x14ac:dyDescent="0.25">
      <c r="B3774">
        <v>3913</v>
      </c>
      <c r="C3774" t="s">
        <v>155</v>
      </c>
      <c r="D3774" t="s">
        <v>19</v>
      </c>
      <c r="E3774" s="2">
        <v>44357</v>
      </c>
      <c r="F3774" s="3">
        <v>0.510324074071832</v>
      </c>
    </row>
    <row r="3775" spans="2:6" x14ac:dyDescent="0.25">
      <c r="B3775">
        <v>3914</v>
      </c>
      <c r="C3775" t="s">
        <v>155</v>
      </c>
      <c r="D3775" t="s">
        <v>3</v>
      </c>
      <c r="E3775" s="2">
        <v>44064</v>
      </c>
      <c r="F3775" s="3">
        <v>0.82690972222189885</v>
      </c>
    </row>
    <row r="3776" spans="2:6" x14ac:dyDescent="0.25">
      <c r="B3776">
        <v>3915</v>
      </c>
      <c r="C3776" t="s">
        <v>155</v>
      </c>
      <c r="D3776" t="s">
        <v>16</v>
      </c>
      <c r="E3776" s="2">
        <v>44216</v>
      </c>
      <c r="F3776" s="3">
        <v>0.30145833333517658</v>
      </c>
    </row>
    <row r="3777" spans="2:6" x14ac:dyDescent="0.25">
      <c r="B3777">
        <v>3916</v>
      </c>
      <c r="C3777" t="s">
        <v>155</v>
      </c>
      <c r="D3777" t="s">
        <v>11</v>
      </c>
      <c r="E3777" s="2">
        <v>44064</v>
      </c>
      <c r="F3777" s="3">
        <v>0.8423726851833635</v>
      </c>
    </row>
    <row r="3778" spans="2:6" x14ac:dyDescent="0.25">
      <c r="B3778">
        <v>3917</v>
      </c>
      <c r="C3778" t="s">
        <v>155</v>
      </c>
      <c r="D3778" t="s">
        <v>14</v>
      </c>
      <c r="E3778" s="2">
        <v>44085</v>
      </c>
      <c r="F3778" s="3">
        <v>0.40787037037080154</v>
      </c>
    </row>
    <row r="3779" spans="2:6" x14ac:dyDescent="0.25">
      <c r="B3779">
        <v>3918</v>
      </c>
      <c r="C3779" t="s">
        <v>155</v>
      </c>
      <c r="D3779" t="s">
        <v>4</v>
      </c>
      <c r="E3779" s="2">
        <v>44266</v>
      </c>
      <c r="F3779" s="3">
        <v>0.88020833333575865</v>
      </c>
    </row>
    <row r="3780" spans="2:6" x14ac:dyDescent="0.25">
      <c r="B3780">
        <v>3919</v>
      </c>
      <c r="C3780" t="s">
        <v>155</v>
      </c>
      <c r="D3780" t="s">
        <v>14</v>
      </c>
      <c r="E3780" s="2">
        <v>44231</v>
      </c>
      <c r="F3780" s="3">
        <v>0.45359953703882638</v>
      </c>
    </row>
    <row r="3781" spans="2:6" x14ac:dyDescent="0.25">
      <c r="B3781">
        <v>3920</v>
      </c>
      <c r="C3781" t="s">
        <v>155</v>
      </c>
      <c r="D3781" t="s">
        <v>7</v>
      </c>
      <c r="E3781" s="2">
        <v>44036</v>
      </c>
      <c r="F3781" s="3">
        <v>0.52114583333604969</v>
      </c>
    </row>
    <row r="3782" spans="2:6" x14ac:dyDescent="0.25">
      <c r="B3782">
        <v>3921</v>
      </c>
      <c r="C3782" t="s">
        <v>155</v>
      </c>
      <c r="D3782" t="s">
        <v>8</v>
      </c>
      <c r="E3782" s="2">
        <v>44102</v>
      </c>
      <c r="F3782" s="3">
        <v>0.72854166666365927</v>
      </c>
    </row>
    <row r="3783" spans="2:6" x14ac:dyDescent="0.25">
      <c r="B3783">
        <v>3923</v>
      </c>
      <c r="C3783" t="s">
        <v>156</v>
      </c>
      <c r="D3783" t="s">
        <v>16</v>
      </c>
      <c r="E3783" s="2">
        <v>44255</v>
      </c>
      <c r="F3783" s="3">
        <v>0.87934027778101154</v>
      </c>
    </row>
    <row r="3784" spans="2:6" x14ac:dyDescent="0.25">
      <c r="B3784">
        <v>3924</v>
      </c>
      <c r="C3784" t="s">
        <v>156</v>
      </c>
      <c r="D3784" t="s">
        <v>6</v>
      </c>
      <c r="E3784" s="2">
        <v>44271</v>
      </c>
      <c r="F3784" s="3">
        <v>0.57515046296612127</v>
      </c>
    </row>
    <row r="3785" spans="2:6" x14ac:dyDescent="0.25">
      <c r="B3785">
        <v>3925</v>
      </c>
      <c r="C3785" t="s">
        <v>156</v>
      </c>
      <c r="D3785" t="s">
        <v>12</v>
      </c>
      <c r="E3785" s="2">
        <v>44105</v>
      </c>
      <c r="F3785" s="3">
        <v>0.21028935185313458</v>
      </c>
    </row>
    <row r="3786" spans="2:6" x14ac:dyDescent="0.25">
      <c r="B3786">
        <v>3926</v>
      </c>
      <c r="C3786" t="s">
        <v>156</v>
      </c>
      <c r="D3786" t="s">
        <v>5</v>
      </c>
      <c r="E3786" s="2">
        <v>44113</v>
      </c>
      <c r="F3786" s="3">
        <v>0.82401620370364981</v>
      </c>
    </row>
    <row r="3787" spans="2:6" x14ac:dyDescent="0.25">
      <c r="B3787">
        <v>3927</v>
      </c>
      <c r="C3787" t="s">
        <v>156</v>
      </c>
      <c r="D3787" t="s">
        <v>3</v>
      </c>
      <c r="E3787" s="2">
        <v>44332</v>
      </c>
      <c r="F3787" s="3">
        <v>0.41532407407066785</v>
      </c>
    </row>
    <row r="3788" spans="2:6" x14ac:dyDescent="0.25">
      <c r="B3788">
        <v>3928</v>
      </c>
      <c r="C3788" t="s">
        <v>156</v>
      </c>
      <c r="D3788" t="s">
        <v>14</v>
      </c>
      <c r="E3788" s="2">
        <v>44132</v>
      </c>
      <c r="F3788" s="3">
        <v>0.62854166666511446</v>
      </c>
    </row>
    <row r="3789" spans="2:6" x14ac:dyDescent="0.25">
      <c r="B3789">
        <v>3929</v>
      </c>
      <c r="C3789" t="s">
        <v>156</v>
      </c>
      <c r="D3789" t="s">
        <v>5</v>
      </c>
      <c r="E3789" s="2">
        <v>44189</v>
      </c>
      <c r="F3789" s="3">
        <v>0.46883101851562969</v>
      </c>
    </row>
    <row r="3790" spans="2:6" x14ac:dyDescent="0.25">
      <c r="B3790">
        <v>3930</v>
      </c>
      <c r="C3790" t="s">
        <v>156</v>
      </c>
      <c r="D3790" t="s">
        <v>19</v>
      </c>
      <c r="E3790" s="2">
        <v>44054</v>
      </c>
      <c r="F3790" s="3">
        <v>0.78878472222277196</v>
      </c>
    </row>
    <row r="3791" spans="2:6" x14ac:dyDescent="0.25">
      <c r="B3791">
        <v>3931</v>
      </c>
      <c r="C3791" t="s">
        <v>156</v>
      </c>
      <c r="D3791" t="s">
        <v>12</v>
      </c>
      <c r="E3791" s="2">
        <v>44009</v>
      </c>
      <c r="F3791" s="3">
        <v>0.34991898148291511</v>
      </c>
    </row>
    <row r="3792" spans="2:6" x14ac:dyDescent="0.25">
      <c r="B3792">
        <v>3932</v>
      </c>
      <c r="C3792" t="s">
        <v>156</v>
      </c>
      <c r="D3792" t="s">
        <v>14</v>
      </c>
      <c r="E3792" s="2">
        <v>44295</v>
      </c>
      <c r="F3792" s="3">
        <v>0.64401620370335877</v>
      </c>
    </row>
    <row r="3793" spans="2:6" x14ac:dyDescent="0.25">
      <c r="B3793">
        <v>3933</v>
      </c>
      <c r="C3793" t="s">
        <v>156</v>
      </c>
      <c r="D3793" t="s">
        <v>6</v>
      </c>
      <c r="E3793" s="2">
        <v>44353</v>
      </c>
      <c r="F3793" s="3">
        <v>0.12155092592729488</v>
      </c>
    </row>
    <row r="3794" spans="2:6" x14ac:dyDescent="0.25">
      <c r="B3794">
        <v>3934</v>
      </c>
      <c r="C3794" t="s">
        <v>156</v>
      </c>
      <c r="D3794" t="s">
        <v>12</v>
      </c>
      <c r="E3794" s="2">
        <v>44154</v>
      </c>
      <c r="F3794" s="3">
        <v>0.41768518518802011</v>
      </c>
    </row>
    <row r="3795" spans="2:6" x14ac:dyDescent="0.25">
      <c r="B3795">
        <v>3935</v>
      </c>
      <c r="C3795" t="s">
        <v>156</v>
      </c>
      <c r="D3795" t="s">
        <v>14</v>
      </c>
      <c r="E3795" s="2">
        <v>44118</v>
      </c>
      <c r="F3795" s="3">
        <v>0.36994212962599704</v>
      </c>
    </row>
    <row r="3796" spans="2:6" x14ac:dyDescent="0.25">
      <c r="B3796">
        <v>3936</v>
      </c>
      <c r="C3796" t="s">
        <v>156</v>
      </c>
      <c r="D3796" t="s">
        <v>8</v>
      </c>
      <c r="E3796" s="2">
        <v>44349</v>
      </c>
      <c r="F3796" s="3">
        <v>0.80839120370364981</v>
      </c>
    </row>
    <row r="3797" spans="2:6" x14ac:dyDescent="0.25">
      <c r="B3797">
        <v>3937</v>
      </c>
      <c r="C3797" t="s">
        <v>156</v>
      </c>
      <c r="D3797" t="s">
        <v>19</v>
      </c>
      <c r="E3797" s="2">
        <v>44153</v>
      </c>
      <c r="F3797" s="3">
        <v>0.68655092592234723</v>
      </c>
    </row>
    <row r="3798" spans="2:6" x14ac:dyDescent="0.25">
      <c r="B3798">
        <v>3938</v>
      </c>
      <c r="C3798" t="s">
        <v>156</v>
      </c>
      <c r="D3798" t="s">
        <v>10</v>
      </c>
      <c r="E3798" s="2">
        <v>44054</v>
      </c>
      <c r="F3798" s="3">
        <v>0.3815046296294895</v>
      </c>
    </row>
    <row r="3799" spans="2:6" x14ac:dyDescent="0.25">
      <c r="B3799">
        <v>3939</v>
      </c>
      <c r="C3799" t="s">
        <v>156</v>
      </c>
      <c r="D3799" t="s">
        <v>14</v>
      </c>
      <c r="E3799" s="2">
        <v>44273</v>
      </c>
      <c r="F3799" s="3">
        <v>0.13555555555649335</v>
      </c>
    </row>
    <row r="3800" spans="2:6" x14ac:dyDescent="0.25">
      <c r="B3800">
        <v>3940</v>
      </c>
      <c r="C3800" t="s">
        <v>156</v>
      </c>
      <c r="D3800" t="s">
        <v>14</v>
      </c>
      <c r="E3800" s="2">
        <v>44288</v>
      </c>
      <c r="F3800" s="3">
        <v>0.77858796296641231</v>
      </c>
    </row>
    <row r="3801" spans="2:6" x14ac:dyDescent="0.25">
      <c r="B3801">
        <v>3941</v>
      </c>
      <c r="C3801" t="s">
        <v>156</v>
      </c>
      <c r="D3801" t="s">
        <v>8</v>
      </c>
      <c r="E3801" s="2">
        <v>44074</v>
      </c>
      <c r="F3801" s="3">
        <v>0.8344907407372375</v>
      </c>
    </row>
    <row r="3802" spans="2:6" x14ac:dyDescent="0.25">
      <c r="B3802">
        <v>3942</v>
      </c>
      <c r="C3802" t="s">
        <v>156</v>
      </c>
      <c r="D3802" t="s">
        <v>4</v>
      </c>
      <c r="E3802" s="2">
        <v>44059</v>
      </c>
      <c r="F3802" s="3">
        <v>0.51651620370103046</v>
      </c>
    </row>
    <row r="3803" spans="2:6" x14ac:dyDescent="0.25">
      <c r="B3803">
        <v>3943</v>
      </c>
      <c r="C3803" t="s">
        <v>156</v>
      </c>
      <c r="D3803" t="s">
        <v>13</v>
      </c>
      <c r="E3803" s="2">
        <v>44306</v>
      </c>
      <c r="F3803" s="3">
        <v>0.908865740741021</v>
      </c>
    </row>
    <row r="3804" spans="2:6" x14ac:dyDescent="0.25">
      <c r="B3804">
        <v>3944</v>
      </c>
      <c r="C3804" t="s">
        <v>156</v>
      </c>
      <c r="D3804" t="s">
        <v>11</v>
      </c>
      <c r="E3804" s="2">
        <v>44240</v>
      </c>
      <c r="F3804" s="3">
        <v>0.554618055553874</v>
      </c>
    </row>
    <row r="3805" spans="2:6" x14ac:dyDescent="0.25">
      <c r="B3805">
        <v>3945</v>
      </c>
      <c r="C3805" t="s">
        <v>156</v>
      </c>
      <c r="D3805" t="s">
        <v>19</v>
      </c>
      <c r="E3805" s="2">
        <v>44040</v>
      </c>
      <c r="F3805" s="3">
        <v>0.93932870370190358</v>
      </c>
    </row>
    <row r="3806" spans="2:6" x14ac:dyDescent="0.25">
      <c r="B3806">
        <v>3946</v>
      </c>
      <c r="C3806" t="s">
        <v>156</v>
      </c>
      <c r="D3806" t="s">
        <v>15</v>
      </c>
      <c r="E3806" s="2">
        <v>44267</v>
      </c>
      <c r="F3806" s="3">
        <v>0.77844907407416031</v>
      </c>
    </row>
    <row r="3807" spans="2:6" x14ac:dyDescent="0.25">
      <c r="B3807">
        <v>3947</v>
      </c>
      <c r="C3807" t="s">
        <v>156</v>
      </c>
      <c r="D3807" t="s">
        <v>10</v>
      </c>
      <c r="E3807" s="2">
        <v>44063</v>
      </c>
      <c r="F3807" s="3">
        <v>6.917824073752854E-2</v>
      </c>
    </row>
    <row r="3808" spans="2:6" x14ac:dyDescent="0.25">
      <c r="B3808">
        <v>3948</v>
      </c>
      <c r="C3808" t="s">
        <v>156</v>
      </c>
      <c r="D3808" t="s">
        <v>6</v>
      </c>
      <c r="E3808" s="2">
        <v>44194</v>
      </c>
      <c r="F3808" s="3">
        <v>0.33309027777431766</v>
      </c>
    </row>
    <row r="3809" spans="2:6" x14ac:dyDescent="0.25">
      <c r="B3809">
        <v>3949</v>
      </c>
      <c r="C3809" t="s">
        <v>156</v>
      </c>
      <c r="D3809" t="s">
        <v>12</v>
      </c>
      <c r="E3809" s="2">
        <v>44197</v>
      </c>
      <c r="F3809" s="3">
        <v>0.1211458333345945</v>
      </c>
    </row>
    <row r="3810" spans="2:6" x14ac:dyDescent="0.25">
      <c r="B3810">
        <v>3950</v>
      </c>
      <c r="C3810" t="s">
        <v>156</v>
      </c>
      <c r="D3810" t="s">
        <v>5</v>
      </c>
      <c r="E3810" s="2">
        <v>44226</v>
      </c>
      <c r="F3810" s="3">
        <v>0.60612268518161727</v>
      </c>
    </row>
    <row r="3811" spans="2:6" x14ac:dyDescent="0.25">
      <c r="B3811">
        <v>3951</v>
      </c>
      <c r="C3811" t="s">
        <v>156</v>
      </c>
      <c r="D3811" t="s">
        <v>13</v>
      </c>
      <c r="E3811" s="2">
        <v>44064</v>
      </c>
      <c r="F3811" s="3">
        <v>0.20201388889108784</v>
      </c>
    </row>
    <row r="3812" spans="2:6" x14ac:dyDescent="0.25">
      <c r="B3812">
        <v>3952</v>
      </c>
      <c r="C3812" t="s">
        <v>156</v>
      </c>
      <c r="D3812" t="s">
        <v>7</v>
      </c>
      <c r="E3812" s="2">
        <v>44068</v>
      </c>
      <c r="F3812" s="3">
        <v>0.15339120370481396</v>
      </c>
    </row>
    <row r="3813" spans="2:6" x14ac:dyDescent="0.25">
      <c r="B3813">
        <v>3953</v>
      </c>
      <c r="C3813" t="s">
        <v>156</v>
      </c>
      <c r="D3813" t="s">
        <v>8</v>
      </c>
      <c r="E3813" s="2">
        <v>44141</v>
      </c>
      <c r="F3813" s="3">
        <v>0.44038194444146939</v>
      </c>
    </row>
    <row r="3814" spans="2:6" x14ac:dyDescent="0.25">
      <c r="B3814">
        <v>3954</v>
      </c>
      <c r="C3814" t="s">
        <v>156</v>
      </c>
      <c r="D3814" t="s">
        <v>16</v>
      </c>
      <c r="E3814" s="2">
        <v>44280</v>
      </c>
      <c r="F3814" s="3">
        <v>0.64922453703911742</v>
      </c>
    </row>
    <row r="3815" spans="2:6" x14ac:dyDescent="0.25">
      <c r="B3815">
        <v>3955</v>
      </c>
      <c r="C3815" t="s">
        <v>156</v>
      </c>
      <c r="D3815" t="s">
        <v>6</v>
      </c>
      <c r="E3815" s="2">
        <v>44203</v>
      </c>
      <c r="F3815" s="3">
        <v>0.726631944446126</v>
      </c>
    </row>
    <row r="3816" spans="2:6" x14ac:dyDescent="0.25">
      <c r="B3816">
        <v>3956</v>
      </c>
      <c r="C3816" t="s">
        <v>156</v>
      </c>
      <c r="D3816" t="s">
        <v>16</v>
      </c>
      <c r="E3816" s="2">
        <v>44343</v>
      </c>
      <c r="F3816" s="3">
        <v>0.50317129629547708</v>
      </c>
    </row>
    <row r="3817" spans="2:6" x14ac:dyDescent="0.25">
      <c r="B3817">
        <v>3957</v>
      </c>
      <c r="C3817" t="s">
        <v>156</v>
      </c>
      <c r="D3817" t="s">
        <v>8</v>
      </c>
      <c r="E3817" s="2">
        <v>44035</v>
      </c>
      <c r="F3817" s="3">
        <v>0.580810185187147</v>
      </c>
    </row>
    <row r="3818" spans="2:6" x14ac:dyDescent="0.25">
      <c r="B3818">
        <v>3958</v>
      </c>
      <c r="C3818" t="s">
        <v>156</v>
      </c>
      <c r="D3818" t="s">
        <v>15</v>
      </c>
      <c r="E3818" s="2">
        <v>44364</v>
      </c>
      <c r="F3818" s="3">
        <v>0.49511574074131204</v>
      </c>
    </row>
    <row r="3819" spans="2:6" x14ac:dyDescent="0.25">
      <c r="B3819">
        <v>3959</v>
      </c>
      <c r="C3819" t="s">
        <v>156</v>
      </c>
      <c r="D3819" t="s">
        <v>6</v>
      </c>
      <c r="E3819" s="2">
        <v>44074</v>
      </c>
      <c r="F3819" s="3">
        <v>0.98365740740700858</v>
      </c>
    </row>
    <row r="3820" spans="2:6" x14ac:dyDescent="0.25">
      <c r="B3820">
        <v>3960</v>
      </c>
      <c r="C3820" t="s">
        <v>156</v>
      </c>
      <c r="D3820" t="s">
        <v>12</v>
      </c>
      <c r="E3820" s="2">
        <v>44021</v>
      </c>
      <c r="F3820" s="3">
        <v>0.78069444444554392</v>
      </c>
    </row>
    <row r="3821" spans="2:6" x14ac:dyDescent="0.25">
      <c r="B3821">
        <v>3961</v>
      </c>
      <c r="C3821" t="s">
        <v>156</v>
      </c>
      <c r="D3821" t="s">
        <v>2</v>
      </c>
      <c r="E3821" s="2">
        <v>44221</v>
      </c>
      <c r="F3821" s="3">
        <v>0.52754629629635019</v>
      </c>
    </row>
    <row r="3822" spans="2:6" x14ac:dyDescent="0.25">
      <c r="B3822">
        <v>3962</v>
      </c>
      <c r="C3822" t="s">
        <v>156</v>
      </c>
      <c r="D3822" t="s">
        <v>16</v>
      </c>
      <c r="E3822" s="2">
        <v>44143</v>
      </c>
      <c r="F3822" s="3">
        <v>0.82780092592292931</v>
      </c>
    </row>
    <row r="3823" spans="2:6" x14ac:dyDescent="0.25">
      <c r="B3823">
        <v>3963</v>
      </c>
      <c r="C3823" t="s">
        <v>156</v>
      </c>
      <c r="D3823" t="s">
        <v>5</v>
      </c>
      <c r="E3823" s="2">
        <v>44263</v>
      </c>
      <c r="F3823" s="3">
        <v>0.36042824073956581</v>
      </c>
    </row>
    <row r="3824" spans="2:6" x14ac:dyDescent="0.25">
      <c r="B3824">
        <v>3964</v>
      </c>
      <c r="C3824" t="s">
        <v>156</v>
      </c>
      <c r="D3824" t="s">
        <v>15</v>
      </c>
      <c r="E3824" s="2">
        <v>44213</v>
      </c>
      <c r="F3824" s="3">
        <v>8.9247685187729076E-2</v>
      </c>
    </row>
    <row r="3825" spans="2:6" x14ac:dyDescent="0.25">
      <c r="B3825">
        <v>3965</v>
      </c>
      <c r="C3825" t="s">
        <v>156</v>
      </c>
      <c r="D3825" t="s">
        <v>15</v>
      </c>
      <c r="E3825" s="2">
        <v>44275</v>
      </c>
      <c r="F3825" s="3">
        <v>0.39315972222539131</v>
      </c>
    </row>
    <row r="3826" spans="2:6" x14ac:dyDescent="0.25">
      <c r="B3826">
        <v>3966</v>
      </c>
      <c r="C3826" t="s">
        <v>156</v>
      </c>
      <c r="D3826" t="s">
        <v>15</v>
      </c>
      <c r="E3826" s="2">
        <v>44067</v>
      </c>
      <c r="F3826" s="3">
        <v>0.822789351848769</v>
      </c>
    </row>
    <row r="3827" spans="2:6" x14ac:dyDescent="0.25">
      <c r="B3827">
        <v>3968</v>
      </c>
      <c r="C3827" t="s">
        <v>157</v>
      </c>
      <c r="D3827" t="s">
        <v>16</v>
      </c>
      <c r="E3827" s="2">
        <v>44239</v>
      </c>
      <c r="F3827" s="3">
        <v>0.4962152777807205</v>
      </c>
    </row>
    <row r="3828" spans="2:6" x14ac:dyDescent="0.25">
      <c r="B3828">
        <v>3970</v>
      </c>
      <c r="C3828" t="s">
        <v>158</v>
      </c>
      <c r="D3828" t="s">
        <v>2</v>
      </c>
      <c r="E3828" s="2">
        <v>44295</v>
      </c>
      <c r="F3828" s="3">
        <v>2.849537037400296E-2</v>
      </c>
    </row>
    <row r="3829" spans="2:6" x14ac:dyDescent="0.25">
      <c r="B3829">
        <v>3971</v>
      </c>
      <c r="C3829" t="s">
        <v>158</v>
      </c>
      <c r="D3829" t="s">
        <v>15</v>
      </c>
      <c r="E3829" s="2">
        <v>44131</v>
      </c>
      <c r="F3829" s="3">
        <v>0.97494212962919846</v>
      </c>
    </row>
    <row r="3830" spans="2:6" x14ac:dyDescent="0.25">
      <c r="B3830">
        <v>3972</v>
      </c>
      <c r="C3830" t="s">
        <v>158</v>
      </c>
      <c r="D3830" t="s">
        <v>14</v>
      </c>
      <c r="E3830" s="2">
        <v>44241</v>
      </c>
      <c r="F3830" s="3">
        <v>0.85925925926130731</v>
      </c>
    </row>
    <row r="3831" spans="2:6" x14ac:dyDescent="0.25">
      <c r="B3831">
        <v>3973</v>
      </c>
      <c r="C3831" t="s">
        <v>158</v>
      </c>
      <c r="D3831" t="s">
        <v>5</v>
      </c>
      <c r="E3831" s="2">
        <v>44065</v>
      </c>
      <c r="F3831" s="3">
        <v>0.14825231481518131</v>
      </c>
    </row>
    <row r="3832" spans="2:6" x14ac:dyDescent="0.25">
      <c r="B3832">
        <v>3974</v>
      </c>
      <c r="C3832" t="s">
        <v>158</v>
      </c>
      <c r="D3832" t="s">
        <v>16</v>
      </c>
      <c r="E3832" s="2">
        <v>44292</v>
      </c>
      <c r="F3832" s="3">
        <v>0.38163194444496185</v>
      </c>
    </row>
    <row r="3833" spans="2:6" x14ac:dyDescent="0.25">
      <c r="B3833">
        <v>3975</v>
      </c>
      <c r="C3833" t="s">
        <v>158</v>
      </c>
      <c r="D3833" t="s">
        <v>9</v>
      </c>
      <c r="E3833" s="2">
        <v>44122</v>
      </c>
      <c r="F3833" s="3">
        <v>5.6574074071249925E-2</v>
      </c>
    </row>
    <row r="3834" spans="2:6" x14ac:dyDescent="0.25">
      <c r="B3834">
        <v>3976</v>
      </c>
      <c r="C3834" t="s">
        <v>158</v>
      </c>
      <c r="D3834" t="s">
        <v>5</v>
      </c>
      <c r="E3834" s="2">
        <v>44052</v>
      </c>
      <c r="F3834" s="3">
        <v>0.60144675926130731</v>
      </c>
    </row>
    <row r="3835" spans="2:6" x14ac:dyDescent="0.25">
      <c r="B3835">
        <v>3977</v>
      </c>
      <c r="C3835" t="s">
        <v>158</v>
      </c>
      <c r="D3835" t="s">
        <v>14</v>
      </c>
      <c r="E3835" s="2">
        <v>44259</v>
      </c>
      <c r="F3835" s="3">
        <v>7.6736111077480018E-3</v>
      </c>
    </row>
    <row r="3836" spans="2:6" x14ac:dyDescent="0.25">
      <c r="B3836">
        <v>3978</v>
      </c>
      <c r="C3836" t="s">
        <v>158</v>
      </c>
      <c r="D3836" t="s">
        <v>10</v>
      </c>
      <c r="E3836" s="2">
        <v>44356</v>
      </c>
      <c r="F3836" s="3">
        <v>0.13265046296146465</v>
      </c>
    </row>
    <row r="3837" spans="2:6" x14ac:dyDescent="0.25">
      <c r="B3837">
        <v>3979</v>
      </c>
      <c r="C3837" t="s">
        <v>158</v>
      </c>
      <c r="D3837" t="s">
        <v>14</v>
      </c>
      <c r="E3837" s="2">
        <v>44261</v>
      </c>
      <c r="F3837" s="3">
        <v>0.78244212963181781</v>
      </c>
    </row>
    <row r="3838" spans="2:6" x14ac:dyDescent="0.25">
      <c r="B3838">
        <v>3980</v>
      </c>
      <c r="C3838" t="s">
        <v>158</v>
      </c>
      <c r="D3838" t="s">
        <v>2</v>
      </c>
      <c r="E3838" s="2">
        <v>44152</v>
      </c>
      <c r="F3838" s="3">
        <v>0.29177083333343035</v>
      </c>
    </row>
    <row r="3839" spans="2:6" x14ac:dyDescent="0.25">
      <c r="B3839">
        <v>3981</v>
      </c>
      <c r="C3839" t="s">
        <v>158</v>
      </c>
      <c r="D3839" t="s">
        <v>3</v>
      </c>
      <c r="E3839" s="2">
        <v>44187</v>
      </c>
      <c r="F3839" s="3">
        <v>8.3842592590372078E-2</v>
      </c>
    </row>
    <row r="3840" spans="2:6" x14ac:dyDescent="0.25">
      <c r="B3840">
        <v>3982</v>
      </c>
      <c r="C3840" t="s">
        <v>158</v>
      </c>
      <c r="D3840" t="s">
        <v>13</v>
      </c>
      <c r="E3840" s="2">
        <v>44208</v>
      </c>
      <c r="F3840" s="3">
        <v>0.43555555555212777</v>
      </c>
    </row>
    <row r="3841" spans="2:6" x14ac:dyDescent="0.25">
      <c r="B3841">
        <v>3983</v>
      </c>
      <c r="C3841" t="s">
        <v>158</v>
      </c>
      <c r="D3841" t="s">
        <v>7</v>
      </c>
      <c r="E3841" s="2">
        <v>44321</v>
      </c>
      <c r="F3841" s="3">
        <v>0.82849537036963739</v>
      </c>
    </row>
    <row r="3842" spans="2:6" x14ac:dyDescent="0.25">
      <c r="B3842">
        <v>3984</v>
      </c>
      <c r="C3842" t="s">
        <v>158</v>
      </c>
      <c r="D3842" t="s">
        <v>3</v>
      </c>
      <c r="E3842" s="2">
        <v>44075</v>
      </c>
      <c r="F3842" s="3">
        <v>0.30357638889108784</v>
      </c>
    </row>
    <row r="3843" spans="2:6" x14ac:dyDescent="0.25">
      <c r="B3843">
        <v>3985</v>
      </c>
      <c r="C3843" t="s">
        <v>158</v>
      </c>
      <c r="D3843" t="s">
        <v>5</v>
      </c>
      <c r="E3843" s="2">
        <v>44221</v>
      </c>
      <c r="F3843" s="3">
        <v>0.19834490741050104</v>
      </c>
    </row>
    <row r="3844" spans="2:6" x14ac:dyDescent="0.25">
      <c r="B3844">
        <v>3986</v>
      </c>
      <c r="C3844" t="s">
        <v>158</v>
      </c>
      <c r="D3844" t="s">
        <v>16</v>
      </c>
      <c r="E3844" s="2">
        <v>44012</v>
      </c>
      <c r="F3844" s="3">
        <v>0.70377314814686542</v>
      </c>
    </row>
    <row r="3845" spans="2:6" x14ac:dyDescent="0.25">
      <c r="B3845">
        <v>3987</v>
      </c>
      <c r="C3845" t="s">
        <v>158</v>
      </c>
      <c r="D3845" t="s">
        <v>19</v>
      </c>
      <c r="E3845" s="2">
        <v>44175</v>
      </c>
      <c r="F3845" s="3">
        <v>0.71980324073956581</v>
      </c>
    </row>
    <row r="3846" spans="2:6" x14ac:dyDescent="0.25">
      <c r="B3846">
        <v>3988</v>
      </c>
      <c r="C3846" t="s">
        <v>158</v>
      </c>
      <c r="D3846" t="s">
        <v>2</v>
      </c>
      <c r="E3846" s="2">
        <v>44047</v>
      </c>
      <c r="F3846" s="3">
        <v>0.97476851852115942</v>
      </c>
    </row>
    <row r="3847" spans="2:6" x14ac:dyDescent="0.25">
      <c r="B3847">
        <v>3989</v>
      </c>
      <c r="C3847" t="s">
        <v>158</v>
      </c>
      <c r="D3847" t="s">
        <v>2</v>
      </c>
      <c r="E3847" s="2">
        <v>44034</v>
      </c>
      <c r="F3847" s="3">
        <v>0.32680555555270985</v>
      </c>
    </row>
    <row r="3848" spans="2:6" x14ac:dyDescent="0.25">
      <c r="B3848">
        <v>3990</v>
      </c>
      <c r="C3848" t="s">
        <v>158</v>
      </c>
      <c r="D3848" t="s">
        <v>3</v>
      </c>
      <c r="E3848" s="2">
        <v>44036</v>
      </c>
      <c r="F3848" s="3">
        <v>0.32076388888526708</v>
      </c>
    </row>
    <row r="3849" spans="2:6" x14ac:dyDescent="0.25">
      <c r="B3849">
        <v>3991</v>
      </c>
      <c r="C3849" t="s">
        <v>158</v>
      </c>
      <c r="D3849" t="s">
        <v>4</v>
      </c>
      <c r="E3849" s="2">
        <v>44028</v>
      </c>
      <c r="F3849" s="3">
        <v>0.62827546296466608</v>
      </c>
    </row>
    <row r="3850" spans="2:6" x14ac:dyDescent="0.25">
      <c r="B3850">
        <v>3992</v>
      </c>
      <c r="C3850" t="s">
        <v>158</v>
      </c>
      <c r="D3850" t="s">
        <v>8</v>
      </c>
      <c r="E3850" s="2">
        <v>44242</v>
      </c>
      <c r="F3850" s="3">
        <v>0.74251157407707069</v>
      </c>
    </row>
    <row r="3851" spans="2:6" x14ac:dyDescent="0.25">
      <c r="B3851">
        <v>3994</v>
      </c>
      <c r="C3851" t="s">
        <v>159</v>
      </c>
      <c r="D3851" t="s">
        <v>10</v>
      </c>
      <c r="E3851" s="2">
        <v>44089</v>
      </c>
      <c r="F3851" s="3">
        <v>0.52509259259386454</v>
      </c>
    </row>
    <row r="3852" spans="2:6" x14ac:dyDescent="0.25">
      <c r="B3852">
        <v>3995</v>
      </c>
      <c r="C3852" t="s">
        <v>159</v>
      </c>
      <c r="D3852" t="s">
        <v>2</v>
      </c>
      <c r="E3852" s="2">
        <v>44342</v>
      </c>
      <c r="F3852" s="3">
        <v>0.32482638888905058</v>
      </c>
    </row>
    <row r="3853" spans="2:6" x14ac:dyDescent="0.25">
      <c r="B3853">
        <v>3996</v>
      </c>
      <c r="C3853" t="s">
        <v>159</v>
      </c>
      <c r="D3853" t="s">
        <v>8</v>
      </c>
      <c r="E3853" s="2">
        <v>44167</v>
      </c>
      <c r="F3853" s="3">
        <v>0.70658564814948477</v>
      </c>
    </row>
    <row r="3854" spans="2:6" x14ac:dyDescent="0.25">
      <c r="B3854">
        <v>3997</v>
      </c>
      <c r="C3854" t="s">
        <v>159</v>
      </c>
      <c r="D3854" t="s">
        <v>9</v>
      </c>
      <c r="E3854" s="2">
        <v>44218</v>
      </c>
      <c r="F3854" s="3">
        <v>9.0578703704522923E-2</v>
      </c>
    </row>
    <row r="3855" spans="2:6" x14ac:dyDescent="0.25">
      <c r="B3855">
        <v>3998</v>
      </c>
      <c r="C3855" t="s">
        <v>159</v>
      </c>
      <c r="D3855" t="s">
        <v>8</v>
      </c>
      <c r="E3855" s="2">
        <v>44135</v>
      </c>
      <c r="F3855" s="3">
        <v>0.72119212963298196</v>
      </c>
    </row>
    <row r="3856" spans="2:6" x14ac:dyDescent="0.25">
      <c r="B3856">
        <v>3999</v>
      </c>
      <c r="C3856" t="s">
        <v>159</v>
      </c>
      <c r="D3856" t="s">
        <v>10</v>
      </c>
      <c r="E3856" s="2">
        <v>44040</v>
      </c>
      <c r="F3856" s="3">
        <v>0.47312499999679858</v>
      </c>
    </row>
    <row r="3857" spans="2:6" x14ac:dyDescent="0.25">
      <c r="B3857">
        <v>4000</v>
      </c>
      <c r="C3857" t="s">
        <v>159</v>
      </c>
      <c r="D3857" t="s">
        <v>8</v>
      </c>
      <c r="E3857" s="2">
        <v>44174</v>
      </c>
      <c r="F3857" s="3">
        <v>0.83925925925723277</v>
      </c>
    </row>
    <row r="3858" spans="2:6" x14ac:dyDescent="0.25">
      <c r="B3858">
        <v>4001</v>
      </c>
      <c r="C3858" t="s">
        <v>159</v>
      </c>
      <c r="D3858" t="s">
        <v>13</v>
      </c>
      <c r="E3858" s="2">
        <v>44169</v>
      </c>
      <c r="F3858" s="3">
        <v>0.17391203704028158</v>
      </c>
    </row>
    <row r="3859" spans="2:6" x14ac:dyDescent="0.25">
      <c r="B3859">
        <v>4002</v>
      </c>
      <c r="C3859" t="s">
        <v>159</v>
      </c>
      <c r="D3859" t="s">
        <v>6</v>
      </c>
      <c r="E3859" s="2">
        <v>44018</v>
      </c>
      <c r="F3859" s="3">
        <v>0.72295138888875954</v>
      </c>
    </row>
    <row r="3860" spans="2:6" x14ac:dyDescent="0.25">
      <c r="B3860">
        <v>4003</v>
      </c>
      <c r="C3860" t="s">
        <v>159</v>
      </c>
      <c r="D3860" t="s">
        <v>5</v>
      </c>
      <c r="E3860" s="2">
        <v>44150</v>
      </c>
      <c r="F3860" s="3">
        <v>0.84732638888817746</v>
      </c>
    </row>
    <row r="3861" spans="2:6" x14ac:dyDescent="0.25">
      <c r="B3861">
        <v>4004</v>
      </c>
      <c r="C3861" t="s">
        <v>159</v>
      </c>
      <c r="D3861" t="s">
        <v>14</v>
      </c>
      <c r="E3861" s="2">
        <v>44056</v>
      </c>
      <c r="F3861" s="3">
        <v>0.20552083333313931</v>
      </c>
    </row>
    <row r="3862" spans="2:6" x14ac:dyDescent="0.25">
      <c r="B3862">
        <v>4005</v>
      </c>
      <c r="C3862" t="s">
        <v>159</v>
      </c>
      <c r="D3862" t="s">
        <v>5</v>
      </c>
      <c r="E3862" s="2">
        <v>44340</v>
      </c>
      <c r="F3862" s="3">
        <v>0.45555555555620231</v>
      </c>
    </row>
    <row r="3863" spans="2:6" x14ac:dyDescent="0.25">
      <c r="B3863">
        <v>4006</v>
      </c>
      <c r="C3863" t="s">
        <v>159</v>
      </c>
      <c r="D3863" t="s">
        <v>7</v>
      </c>
      <c r="E3863" s="2">
        <v>44328</v>
      </c>
      <c r="F3863" s="3">
        <v>2.9629629643750377E-3</v>
      </c>
    </row>
    <row r="3864" spans="2:6" x14ac:dyDescent="0.25">
      <c r="B3864">
        <v>4007</v>
      </c>
      <c r="C3864" t="s">
        <v>159</v>
      </c>
      <c r="D3864" t="s">
        <v>15</v>
      </c>
      <c r="E3864" s="2">
        <v>44194</v>
      </c>
      <c r="F3864" s="3">
        <v>0.94747685184847796</v>
      </c>
    </row>
    <row r="3865" spans="2:6" x14ac:dyDescent="0.25">
      <c r="B3865">
        <v>4008</v>
      </c>
      <c r="C3865" t="s">
        <v>159</v>
      </c>
      <c r="D3865" t="s">
        <v>13</v>
      </c>
      <c r="E3865" s="2">
        <v>44050</v>
      </c>
      <c r="F3865" s="3">
        <v>0.90711805555474712</v>
      </c>
    </row>
    <row r="3866" spans="2:6" x14ac:dyDescent="0.25">
      <c r="B3866">
        <v>4009</v>
      </c>
      <c r="C3866" t="s">
        <v>159</v>
      </c>
      <c r="D3866" t="s">
        <v>15</v>
      </c>
      <c r="E3866" s="2">
        <v>44082</v>
      </c>
      <c r="F3866" s="3">
        <v>0.16770833333430346</v>
      </c>
    </row>
    <row r="3867" spans="2:6" x14ac:dyDescent="0.25">
      <c r="B3867">
        <v>4010</v>
      </c>
      <c r="C3867" t="s">
        <v>159</v>
      </c>
      <c r="D3867" t="s">
        <v>12</v>
      </c>
      <c r="E3867" s="2">
        <v>44107</v>
      </c>
      <c r="F3867" s="3">
        <v>0.61039351851650281</v>
      </c>
    </row>
    <row r="3868" spans="2:6" x14ac:dyDescent="0.25">
      <c r="B3868">
        <v>4011</v>
      </c>
      <c r="C3868" t="s">
        <v>159</v>
      </c>
      <c r="D3868" t="s">
        <v>8</v>
      </c>
      <c r="E3868" s="2">
        <v>44226</v>
      </c>
      <c r="F3868" s="3">
        <v>0.84829861111211358</v>
      </c>
    </row>
    <row r="3869" spans="2:6" x14ac:dyDescent="0.25">
      <c r="B3869">
        <v>4012</v>
      </c>
      <c r="C3869" t="s">
        <v>159</v>
      </c>
      <c r="D3869" t="s">
        <v>7</v>
      </c>
      <c r="E3869" s="2">
        <v>44240</v>
      </c>
      <c r="F3869" s="3">
        <v>1.9780092596192844E-2</v>
      </c>
    </row>
    <row r="3870" spans="2:6" x14ac:dyDescent="0.25">
      <c r="B3870">
        <v>4013</v>
      </c>
      <c r="C3870" t="s">
        <v>159</v>
      </c>
      <c r="D3870" t="s">
        <v>16</v>
      </c>
      <c r="E3870" s="2">
        <v>44315</v>
      </c>
      <c r="F3870" s="3">
        <v>0.41460648148495238</v>
      </c>
    </row>
    <row r="3871" spans="2:6" x14ac:dyDescent="0.25">
      <c r="B3871">
        <v>4014</v>
      </c>
      <c r="C3871" t="s">
        <v>159</v>
      </c>
      <c r="D3871" t="s">
        <v>7</v>
      </c>
      <c r="E3871" s="2">
        <v>44214</v>
      </c>
      <c r="F3871" s="3">
        <v>0.78155092592351139</v>
      </c>
    </row>
    <row r="3872" spans="2:6" x14ac:dyDescent="0.25">
      <c r="B3872">
        <v>4015</v>
      </c>
      <c r="C3872" t="s">
        <v>159</v>
      </c>
      <c r="D3872" t="s">
        <v>12</v>
      </c>
      <c r="E3872" s="2">
        <v>44117</v>
      </c>
      <c r="F3872" s="3">
        <v>0.45460648147854954</v>
      </c>
    </row>
    <row r="3873" spans="2:6" x14ac:dyDescent="0.25">
      <c r="B3873">
        <v>4016</v>
      </c>
      <c r="C3873" t="s">
        <v>159</v>
      </c>
      <c r="D3873" t="s">
        <v>3</v>
      </c>
      <c r="E3873" s="2">
        <v>44214</v>
      </c>
      <c r="F3873" s="3">
        <v>0.48937499999738066</v>
      </c>
    </row>
    <row r="3874" spans="2:6" x14ac:dyDescent="0.25">
      <c r="B3874">
        <v>4017</v>
      </c>
      <c r="C3874" t="s">
        <v>159</v>
      </c>
      <c r="D3874" t="s">
        <v>10</v>
      </c>
      <c r="E3874" s="2">
        <v>44199</v>
      </c>
      <c r="F3874" s="3">
        <v>0.192696759258979</v>
      </c>
    </row>
    <row r="3875" spans="2:6" x14ac:dyDescent="0.25">
      <c r="B3875">
        <v>4018</v>
      </c>
      <c r="C3875" t="s">
        <v>159</v>
      </c>
      <c r="D3875" t="s">
        <v>13</v>
      </c>
      <c r="E3875" s="2">
        <v>44112</v>
      </c>
      <c r="F3875" s="3">
        <v>0.63756944444321562</v>
      </c>
    </row>
    <row r="3876" spans="2:6" x14ac:dyDescent="0.25">
      <c r="B3876">
        <v>4019</v>
      </c>
      <c r="C3876" t="s">
        <v>159</v>
      </c>
      <c r="D3876" t="s">
        <v>14</v>
      </c>
      <c r="E3876" s="2">
        <v>44136</v>
      </c>
      <c r="F3876" s="3">
        <v>0.70375000000058208</v>
      </c>
    </row>
    <row r="3877" spans="2:6" x14ac:dyDescent="0.25">
      <c r="B3877">
        <v>4020</v>
      </c>
      <c r="C3877" t="s">
        <v>159</v>
      </c>
      <c r="D3877" t="s">
        <v>19</v>
      </c>
      <c r="E3877" s="2">
        <v>44052</v>
      </c>
      <c r="F3877" s="3">
        <v>0.40400462962861639</v>
      </c>
    </row>
    <row r="3878" spans="2:6" x14ac:dyDescent="0.25">
      <c r="B3878">
        <v>4021</v>
      </c>
      <c r="C3878" t="s">
        <v>159</v>
      </c>
      <c r="D3878" t="s">
        <v>13</v>
      </c>
      <c r="E3878" s="2">
        <v>44224</v>
      </c>
      <c r="F3878" s="3">
        <v>0.34929398148233304</v>
      </c>
    </row>
    <row r="3879" spans="2:6" x14ac:dyDescent="0.25">
      <c r="B3879">
        <v>4022</v>
      </c>
      <c r="C3879" t="s">
        <v>159</v>
      </c>
      <c r="D3879" t="s">
        <v>3</v>
      </c>
      <c r="E3879" s="2">
        <v>44016</v>
      </c>
      <c r="F3879" s="3">
        <v>0.4100347222192795</v>
      </c>
    </row>
    <row r="3880" spans="2:6" x14ac:dyDescent="0.25">
      <c r="B3880">
        <v>4023</v>
      </c>
      <c r="C3880" t="s">
        <v>159</v>
      </c>
      <c r="D3880" t="s">
        <v>5</v>
      </c>
      <c r="E3880" s="2">
        <v>44198</v>
      </c>
      <c r="F3880" s="3">
        <v>0.90282407407357823</v>
      </c>
    </row>
    <row r="3881" spans="2:6" x14ac:dyDescent="0.25">
      <c r="B3881">
        <v>4025</v>
      </c>
      <c r="C3881" t="s">
        <v>160</v>
      </c>
      <c r="D3881" t="s">
        <v>6</v>
      </c>
      <c r="E3881" s="2">
        <v>44070</v>
      </c>
      <c r="F3881" s="3">
        <v>0.91447916666948004</v>
      </c>
    </row>
    <row r="3882" spans="2:6" x14ac:dyDescent="0.25">
      <c r="B3882">
        <v>4026</v>
      </c>
      <c r="C3882" t="s">
        <v>160</v>
      </c>
      <c r="D3882" t="s">
        <v>15</v>
      </c>
      <c r="E3882" s="2">
        <v>44082</v>
      </c>
      <c r="F3882" s="3">
        <v>0.53434027777984738</v>
      </c>
    </row>
    <row r="3883" spans="2:6" x14ac:dyDescent="0.25">
      <c r="B3883">
        <v>4027</v>
      </c>
      <c r="C3883" t="s">
        <v>160</v>
      </c>
      <c r="D3883" t="s">
        <v>3</v>
      </c>
      <c r="E3883" s="2">
        <v>44081</v>
      </c>
      <c r="F3883" s="3">
        <v>0.61204861111036735</v>
      </c>
    </row>
    <row r="3884" spans="2:6" x14ac:dyDescent="0.25">
      <c r="B3884">
        <v>4028</v>
      </c>
      <c r="C3884" t="s">
        <v>160</v>
      </c>
      <c r="D3884" t="s">
        <v>16</v>
      </c>
      <c r="E3884" s="2">
        <v>44243</v>
      </c>
      <c r="F3884" s="3">
        <v>0.81421296296321088</v>
      </c>
    </row>
    <row r="3885" spans="2:6" x14ac:dyDescent="0.25">
      <c r="B3885">
        <v>4029</v>
      </c>
      <c r="C3885" t="s">
        <v>160</v>
      </c>
      <c r="D3885" t="s">
        <v>2</v>
      </c>
      <c r="E3885" s="2">
        <v>44306</v>
      </c>
      <c r="F3885" s="3">
        <v>0.46468750000349246</v>
      </c>
    </row>
    <row r="3886" spans="2:6" x14ac:dyDescent="0.25">
      <c r="B3886">
        <v>4030</v>
      </c>
      <c r="C3886" t="s">
        <v>160</v>
      </c>
      <c r="D3886" t="s">
        <v>3</v>
      </c>
      <c r="E3886" s="2">
        <v>44064</v>
      </c>
      <c r="F3886" s="3">
        <v>0.98981481481314404</v>
      </c>
    </row>
    <row r="3887" spans="2:6" x14ac:dyDescent="0.25">
      <c r="B3887">
        <v>4031</v>
      </c>
      <c r="C3887" t="s">
        <v>160</v>
      </c>
      <c r="D3887" t="s">
        <v>3</v>
      </c>
      <c r="E3887" s="2">
        <v>44132</v>
      </c>
      <c r="F3887" s="3">
        <v>0.622314814812853</v>
      </c>
    </row>
    <row r="3888" spans="2:6" x14ac:dyDescent="0.25">
      <c r="B3888">
        <v>4032</v>
      </c>
      <c r="C3888" t="s">
        <v>160</v>
      </c>
      <c r="D3888" t="s">
        <v>9</v>
      </c>
      <c r="E3888" s="2">
        <v>44356</v>
      </c>
      <c r="F3888" s="3">
        <v>8.8900462964375038E-2</v>
      </c>
    </row>
    <row r="3889" spans="2:6" x14ac:dyDescent="0.25">
      <c r="B3889">
        <v>4033</v>
      </c>
      <c r="C3889" t="s">
        <v>160</v>
      </c>
      <c r="D3889" t="s">
        <v>8</v>
      </c>
      <c r="E3889" s="2">
        <v>44078</v>
      </c>
      <c r="F3889" s="3">
        <v>0.88245370370714227</v>
      </c>
    </row>
    <row r="3890" spans="2:6" x14ac:dyDescent="0.25">
      <c r="B3890">
        <v>4034</v>
      </c>
      <c r="C3890" t="s">
        <v>160</v>
      </c>
      <c r="D3890" t="s">
        <v>5</v>
      </c>
      <c r="E3890" s="2">
        <v>44068</v>
      </c>
      <c r="F3890" s="3">
        <v>0.50842592592380242</v>
      </c>
    </row>
    <row r="3891" spans="2:6" x14ac:dyDescent="0.25">
      <c r="B3891">
        <v>4035</v>
      </c>
      <c r="C3891" t="s">
        <v>160</v>
      </c>
      <c r="D3891" t="s">
        <v>10</v>
      </c>
      <c r="E3891" s="2">
        <v>44166</v>
      </c>
      <c r="F3891" s="3">
        <v>0.94289351852057735</v>
      </c>
    </row>
    <row r="3892" spans="2:6" x14ac:dyDescent="0.25">
      <c r="B3892">
        <v>4036</v>
      </c>
      <c r="C3892" t="s">
        <v>160</v>
      </c>
      <c r="D3892" t="s">
        <v>19</v>
      </c>
      <c r="E3892" s="2">
        <v>44356</v>
      </c>
      <c r="F3892" s="3">
        <v>2.884259259008104E-2</v>
      </c>
    </row>
    <row r="3893" spans="2:6" x14ac:dyDescent="0.25">
      <c r="B3893">
        <v>4038</v>
      </c>
      <c r="C3893" t="s">
        <v>161</v>
      </c>
      <c r="D3893" t="s">
        <v>12</v>
      </c>
      <c r="E3893" s="2">
        <v>44290</v>
      </c>
      <c r="F3893" s="3">
        <v>0.91277777777577285</v>
      </c>
    </row>
    <row r="3894" spans="2:6" x14ac:dyDescent="0.25">
      <c r="B3894">
        <v>4039</v>
      </c>
      <c r="C3894" t="s">
        <v>161</v>
      </c>
      <c r="D3894" t="s">
        <v>8</v>
      </c>
      <c r="E3894" s="2">
        <v>44054</v>
      </c>
      <c r="F3894" s="3">
        <v>0.97689814814657439</v>
      </c>
    </row>
    <row r="3895" spans="2:6" x14ac:dyDescent="0.25">
      <c r="B3895">
        <v>4040</v>
      </c>
      <c r="C3895" t="s">
        <v>161</v>
      </c>
      <c r="D3895" t="s">
        <v>9</v>
      </c>
      <c r="E3895" s="2">
        <v>44328</v>
      </c>
      <c r="F3895" s="3">
        <v>0.52265046296088258</v>
      </c>
    </row>
    <row r="3896" spans="2:6" x14ac:dyDescent="0.25">
      <c r="B3896">
        <v>4041</v>
      </c>
      <c r="C3896" t="s">
        <v>161</v>
      </c>
      <c r="D3896" t="s">
        <v>15</v>
      </c>
      <c r="E3896" s="2">
        <v>44359</v>
      </c>
      <c r="F3896" s="3">
        <v>0.99086805555270985</v>
      </c>
    </row>
    <row r="3897" spans="2:6" x14ac:dyDescent="0.25">
      <c r="B3897">
        <v>4042</v>
      </c>
      <c r="C3897" t="s">
        <v>161</v>
      </c>
      <c r="D3897" t="s">
        <v>5</v>
      </c>
      <c r="E3897" s="2">
        <v>44270</v>
      </c>
      <c r="F3897" s="3">
        <v>0.33479166666802485</v>
      </c>
    </row>
    <row r="3898" spans="2:6" x14ac:dyDescent="0.25">
      <c r="B3898">
        <v>4043</v>
      </c>
      <c r="C3898" t="s">
        <v>161</v>
      </c>
      <c r="D3898" t="s">
        <v>7</v>
      </c>
      <c r="E3898" s="2">
        <v>44091</v>
      </c>
      <c r="F3898" s="3">
        <v>0.6030092592627625</v>
      </c>
    </row>
    <row r="3899" spans="2:6" x14ac:dyDescent="0.25">
      <c r="B3899">
        <v>4044</v>
      </c>
      <c r="C3899" t="s">
        <v>161</v>
      </c>
      <c r="D3899" t="s">
        <v>4</v>
      </c>
      <c r="E3899" s="2">
        <v>44198</v>
      </c>
      <c r="F3899" s="3">
        <v>5.4699074076779652E-2</v>
      </c>
    </row>
    <row r="3900" spans="2:6" x14ac:dyDescent="0.25">
      <c r="B3900">
        <v>4045</v>
      </c>
      <c r="C3900" t="s">
        <v>161</v>
      </c>
      <c r="D3900" t="s">
        <v>14</v>
      </c>
      <c r="E3900" s="2">
        <v>44197</v>
      </c>
      <c r="F3900" s="3">
        <v>0.63861111111327773</v>
      </c>
    </row>
    <row r="3901" spans="2:6" x14ac:dyDescent="0.25">
      <c r="B3901">
        <v>4046</v>
      </c>
      <c r="C3901" t="s">
        <v>161</v>
      </c>
      <c r="D3901" t="s">
        <v>15</v>
      </c>
      <c r="E3901" s="2">
        <v>44159</v>
      </c>
      <c r="F3901" s="3">
        <v>0.48853009259619284</v>
      </c>
    </row>
    <row r="3902" spans="2:6" x14ac:dyDescent="0.25">
      <c r="B3902">
        <v>4047</v>
      </c>
      <c r="C3902" t="s">
        <v>161</v>
      </c>
      <c r="D3902" t="s">
        <v>16</v>
      </c>
      <c r="E3902" s="2">
        <v>44193</v>
      </c>
      <c r="F3902" s="3">
        <v>0.69039351851824904</v>
      </c>
    </row>
    <row r="3903" spans="2:6" x14ac:dyDescent="0.25">
      <c r="B3903">
        <v>4048</v>
      </c>
      <c r="C3903" t="s">
        <v>161</v>
      </c>
      <c r="D3903" t="s">
        <v>16</v>
      </c>
      <c r="E3903" s="2">
        <v>44150</v>
      </c>
      <c r="F3903" s="3">
        <v>0.44939814815006685</v>
      </c>
    </row>
    <row r="3904" spans="2:6" x14ac:dyDescent="0.25">
      <c r="B3904">
        <v>4049</v>
      </c>
      <c r="C3904" t="s">
        <v>161</v>
      </c>
      <c r="D3904" t="s">
        <v>15</v>
      </c>
      <c r="E3904" s="2">
        <v>44342</v>
      </c>
      <c r="F3904" s="3">
        <v>0.60009259259095415</v>
      </c>
    </row>
    <row r="3905" spans="2:6" x14ac:dyDescent="0.25">
      <c r="B3905">
        <v>4050</v>
      </c>
      <c r="C3905" t="s">
        <v>161</v>
      </c>
      <c r="D3905" t="s">
        <v>8</v>
      </c>
      <c r="E3905" s="2">
        <v>44094</v>
      </c>
      <c r="F3905" s="3">
        <v>0.721435185187147</v>
      </c>
    </row>
    <row r="3906" spans="2:6" x14ac:dyDescent="0.25">
      <c r="B3906">
        <v>4051</v>
      </c>
      <c r="C3906" t="s">
        <v>161</v>
      </c>
      <c r="D3906" t="s">
        <v>7</v>
      </c>
      <c r="E3906" s="2">
        <v>44035</v>
      </c>
      <c r="F3906" s="3">
        <v>4.7881944446999114E-2</v>
      </c>
    </row>
    <row r="3907" spans="2:6" x14ac:dyDescent="0.25">
      <c r="B3907">
        <v>4052</v>
      </c>
      <c r="C3907" t="s">
        <v>161</v>
      </c>
      <c r="D3907" t="s">
        <v>15</v>
      </c>
      <c r="E3907" s="2">
        <v>44220</v>
      </c>
      <c r="F3907" s="3">
        <v>0.92347222222451819</v>
      </c>
    </row>
    <row r="3908" spans="2:6" x14ac:dyDescent="0.25">
      <c r="B3908">
        <v>4053</v>
      </c>
      <c r="C3908" t="s">
        <v>161</v>
      </c>
      <c r="D3908" t="s">
        <v>14</v>
      </c>
      <c r="E3908" s="2">
        <v>44050</v>
      </c>
      <c r="F3908" s="3">
        <v>5.093749999650754E-2</v>
      </c>
    </row>
    <row r="3909" spans="2:6" x14ac:dyDescent="0.25">
      <c r="B3909">
        <v>4054</v>
      </c>
      <c r="C3909" t="s">
        <v>161</v>
      </c>
      <c r="D3909" t="s">
        <v>3</v>
      </c>
      <c r="E3909" s="2">
        <v>44162</v>
      </c>
      <c r="F3909" s="3">
        <v>0.3893518518525525</v>
      </c>
    </row>
    <row r="3910" spans="2:6" x14ac:dyDescent="0.25">
      <c r="B3910">
        <v>4055</v>
      </c>
      <c r="C3910" t="s">
        <v>161</v>
      </c>
      <c r="D3910" t="s">
        <v>16</v>
      </c>
      <c r="E3910" s="2">
        <v>44246</v>
      </c>
      <c r="F3910" s="3">
        <v>0.38491898147913162</v>
      </c>
    </row>
    <row r="3911" spans="2:6" x14ac:dyDescent="0.25">
      <c r="B3911">
        <v>4056</v>
      </c>
      <c r="C3911" t="s">
        <v>161</v>
      </c>
      <c r="D3911" t="s">
        <v>12</v>
      </c>
      <c r="E3911" s="2">
        <v>44079</v>
      </c>
      <c r="F3911" s="3">
        <v>0.92748842592845904</v>
      </c>
    </row>
    <row r="3912" spans="2:6" x14ac:dyDescent="0.25">
      <c r="B3912">
        <v>4057</v>
      </c>
      <c r="C3912" t="s">
        <v>161</v>
      </c>
      <c r="D3912" t="s">
        <v>2</v>
      </c>
      <c r="E3912" s="2">
        <v>44019</v>
      </c>
      <c r="F3912" s="3">
        <v>0.69925925925781485</v>
      </c>
    </row>
    <row r="3913" spans="2:6" x14ac:dyDescent="0.25">
      <c r="B3913">
        <v>4058</v>
      </c>
      <c r="C3913" t="s">
        <v>161</v>
      </c>
      <c r="D3913" t="s">
        <v>2</v>
      </c>
      <c r="E3913" s="2">
        <v>44240</v>
      </c>
      <c r="F3913" s="3">
        <v>1.8750000002910383E-2</v>
      </c>
    </row>
    <row r="3914" spans="2:6" x14ac:dyDescent="0.25">
      <c r="B3914">
        <v>4059</v>
      </c>
      <c r="C3914" t="s">
        <v>161</v>
      </c>
      <c r="D3914" t="s">
        <v>2</v>
      </c>
      <c r="E3914" s="2">
        <v>44289</v>
      </c>
      <c r="F3914" s="3">
        <v>0.93217592592554865</v>
      </c>
    </row>
    <row r="3915" spans="2:6" x14ac:dyDescent="0.25">
      <c r="B3915">
        <v>4060</v>
      </c>
      <c r="C3915" t="s">
        <v>161</v>
      </c>
      <c r="D3915" t="s">
        <v>12</v>
      </c>
      <c r="E3915" s="2">
        <v>44224</v>
      </c>
      <c r="F3915" s="3">
        <v>0.29707175926159834</v>
      </c>
    </row>
    <row r="3916" spans="2:6" x14ac:dyDescent="0.25">
      <c r="B3916">
        <v>4061</v>
      </c>
      <c r="C3916" t="s">
        <v>161</v>
      </c>
      <c r="D3916" t="s">
        <v>2</v>
      </c>
      <c r="E3916" s="2">
        <v>44102</v>
      </c>
      <c r="F3916" s="3">
        <v>0.39111111110833008</v>
      </c>
    </row>
    <row r="3917" spans="2:6" x14ac:dyDescent="0.25">
      <c r="B3917">
        <v>4062</v>
      </c>
      <c r="C3917" t="s">
        <v>161</v>
      </c>
      <c r="D3917" t="s">
        <v>6</v>
      </c>
      <c r="E3917" s="2">
        <v>44252</v>
      </c>
      <c r="F3917" s="3">
        <v>0.14476851851941319</v>
      </c>
    </row>
    <row r="3918" spans="2:6" x14ac:dyDescent="0.25">
      <c r="B3918">
        <v>4063</v>
      </c>
      <c r="C3918" t="s">
        <v>161</v>
      </c>
      <c r="D3918" t="s">
        <v>14</v>
      </c>
      <c r="E3918" s="2">
        <v>44206</v>
      </c>
      <c r="F3918" s="3">
        <v>0.23940972222044365</v>
      </c>
    </row>
    <row r="3919" spans="2:6" x14ac:dyDescent="0.25">
      <c r="B3919">
        <v>4064</v>
      </c>
      <c r="C3919" t="s">
        <v>161</v>
      </c>
      <c r="D3919" t="s">
        <v>16</v>
      </c>
      <c r="E3919" s="2">
        <v>44083</v>
      </c>
      <c r="F3919" s="3">
        <v>0.57885416666977108</v>
      </c>
    </row>
    <row r="3920" spans="2:6" x14ac:dyDescent="0.25">
      <c r="B3920">
        <v>4065</v>
      </c>
      <c r="C3920" t="s">
        <v>161</v>
      </c>
      <c r="D3920" t="s">
        <v>11</v>
      </c>
      <c r="E3920" s="2">
        <v>44239</v>
      </c>
      <c r="F3920" s="3">
        <v>0.9648958333345945</v>
      </c>
    </row>
    <row r="3921" spans="2:6" x14ac:dyDescent="0.25">
      <c r="B3921">
        <v>4066</v>
      </c>
      <c r="C3921" t="s">
        <v>161</v>
      </c>
      <c r="D3921" t="s">
        <v>10</v>
      </c>
      <c r="E3921" s="2">
        <v>44176</v>
      </c>
      <c r="F3921" s="3">
        <v>0.64966435185488081</v>
      </c>
    </row>
    <row r="3922" spans="2:6" x14ac:dyDescent="0.25">
      <c r="B3922">
        <v>4067</v>
      </c>
      <c r="C3922" t="s">
        <v>161</v>
      </c>
      <c r="D3922" t="s">
        <v>6</v>
      </c>
      <c r="E3922" s="2">
        <v>44332</v>
      </c>
      <c r="F3922" s="3">
        <v>0.43390046296553919</v>
      </c>
    </row>
    <row r="3923" spans="2:6" x14ac:dyDescent="0.25">
      <c r="B3923">
        <v>4068</v>
      </c>
      <c r="C3923" t="s">
        <v>161</v>
      </c>
      <c r="D3923" t="s">
        <v>6</v>
      </c>
      <c r="E3923" s="2">
        <v>44101</v>
      </c>
      <c r="F3923" s="3">
        <v>0.28318287037109258</v>
      </c>
    </row>
    <row r="3924" spans="2:6" x14ac:dyDescent="0.25">
      <c r="B3924">
        <v>4069</v>
      </c>
      <c r="C3924" t="s">
        <v>161</v>
      </c>
      <c r="D3924" t="s">
        <v>11</v>
      </c>
      <c r="E3924" s="2">
        <v>44084</v>
      </c>
      <c r="F3924" s="3">
        <v>0.36255787037225673</v>
      </c>
    </row>
    <row r="3925" spans="2:6" x14ac:dyDescent="0.25">
      <c r="B3925">
        <v>4070</v>
      </c>
      <c r="C3925" t="s">
        <v>161</v>
      </c>
      <c r="D3925" t="s">
        <v>6</v>
      </c>
      <c r="E3925" s="2">
        <v>44335</v>
      </c>
      <c r="F3925" s="3">
        <v>0.9910185185217415</v>
      </c>
    </row>
    <row r="3926" spans="2:6" x14ac:dyDescent="0.25">
      <c r="B3926">
        <v>4071</v>
      </c>
      <c r="C3926" t="s">
        <v>161</v>
      </c>
      <c r="D3926" t="s">
        <v>19</v>
      </c>
      <c r="E3926" s="2">
        <v>44034</v>
      </c>
      <c r="F3926" s="3">
        <v>0.30597222222422715</v>
      </c>
    </row>
    <row r="3927" spans="2:6" x14ac:dyDescent="0.25">
      <c r="B3927">
        <v>4072</v>
      </c>
      <c r="C3927" t="s">
        <v>161</v>
      </c>
      <c r="D3927" t="s">
        <v>4</v>
      </c>
      <c r="E3927" s="2">
        <v>44116</v>
      </c>
      <c r="F3927" s="3">
        <v>0.61011574073927477</v>
      </c>
    </row>
    <row r="3928" spans="2:6" x14ac:dyDescent="0.25">
      <c r="B3928">
        <v>4073</v>
      </c>
      <c r="C3928" t="s">
        <v>161</v>
      </c>
      <c r="D3928" t="s">
        <v>2</v>
      </c>
      <c r="E3928" s="2">
        <v>44096</v>
      </c>
      <c r="F3928" s="3">
        <v>0.61254629629547708</v>
      </c>
    </row>
    <row r="3929" spans="2:6" x14ac:dyDescent="0.25">
      <c r="B3929">
        <v>4074</v>
      </c>
      <c r="C3929" t="s">
        <v>161</v>
      </c>
      <c r="D3929" t="s">
        <v>16</v>
      </c>
      <c r="E3929" s="2">
        <v>44239</v>
      </c>
      <c r="F3929" s="3">
        <v>0.21253472222451819</v>
      </c>
    </row>
    <row r="3930" spans="2:6" x14ac:dyDescent="0.25">
      <c r="B3930">
        <v>4075</v>
      </c>
      <c r="C3930" t="s">
        <v>161</v>
      </c>
      <c r="D3930" t="s">
        <v>13</v>
      </c>
      <c r="E3930" s="2">
        <v>44182</v>
      </c>
      <c r="F3930" s="3">
        <v>0.52660879629547708</v>
      </c>
    </row>
    <row r="3931" spans="2:6" x14ac:dyDescent="0.25">
      <c r="B3931">
        <v>4076</v>
      </c>
      <c r="C3931" t="s">
        <v>161</v>
      </c>
      <c r="D3931" t="s">
        <v>7</v>
      </c>
      <c r="E3931" s="2">
        <v>44353</v>
      </c>
      <c r="F3931" s="3">
        <v>0.90997685184993315</v>
      </c>
    </row>
    <row r="3932" spans="2:6" x14ac:dyDescent="0.25">
      <c r="B3932">
        <v>4077</v>
      </c>
      <c r="C3932" t="s">
        <v>161</v>
      </c>
      <c r="D3932" t="s">
        <v>16</v>
      </c>
      <c r="E3932" s="2">
        <v>44277</v>
      </c>
      <c r="F3932" s="3">
        <v>0.75068287036992842</v>
      </c>
    </row>
    <row r="3933" spans="2:6" x14ac:dyDescent="0.25">
      <c r="B3933">
        <v>4079</v>
      </c>
      <c r="C3933" t="s">
        <v>162</v>
      </c>
      <c r="D3933" t="s">
        <v>19</v>
      </c>
      <c r="E3933" s="2">
        <v>44077</v>
      </c>
      <c r="F3933" s="3">
        <v>0.40949074074160308</v>
      </c>
    </row>
    <row r="3934" spans="2:6" x14ac:dyDescent="0.25">
      <c r="B3934">
        <v>4080</v>
      </c>
      <c r="C3934" t="s">
        <v>162</v>
      </c>
      <c r="D3934" t="s">
        <v>2</v>
      </c>
      <c r="E3934" s="2">
        <v>44278</v>
      </c>
      <c r="F3934" s="3">
        <v>0.4022569444423425</v>
      </c>
    </row>
    <row r="3935" spans="2:6" x14ac:dyDescent="0.25">
      <c r="B3935">
        <v>4081</v>
      </c>
      <c r="C3935" t="s">
        <v>162</v>
      </c>
      <c r="D3935" t="s">
        <v>14</v>
      </c>
      <c r="E3935" s="2">
        <v>44084</v>
      </c>
      <c r="F3935" s="3">
        <v>0.92605324074247619</v>
      </c>
    </row>
    <row r="3936" spans="2:6" x14ac:dyDescent="0.25">
      <c r="B3936">
        <v>4082</v>
      </c>
      <c r="C3936" t="s">
        <v>162</v>
      </c>
      <c r="D3936" t="s">
        <v>14</v>
      </c>
      <c r="E3936" s="2">
        <v>44285</v>
      </c>
      <c r="F3936" s="3">
        <v>0.25266203703358769</v>
      </c>
    </row>
    <row r="3937" spans="2:6" x14ac:dyDescent="0.25">
      <c r="B3937">
        <v>4083</v>
      </c>
      <c r="C3937" t="s">
        <v>162</v>
      </c>
      <c r="D3937" t="s">
        <v>13</v>
      </c>
      <c r="E3937" s="2">
        <v>44105</v>
      </c>
      <c r="F3937" s="3">
        <v>0.76570601851562969</v>
      </c>
    </row>
    <row r="3938" spans="2:6" x14ac:dyDescent="0.25">
      <c r="B3938">
        <v>4084</v>
      </c>
      <c r="C3938" t="s">
        <v>162</v>
      </c>
      <c r="D3938" t="s">
        <v>10</v>
      </c>
      <c r="E3938" s="2">
        <v>44085</v>
      </c>
      <c r="F3938" s="3">
        <v>0.11447916666656965</v>
      </c>
    </row>
    <row r="3939" spans="2:6" x14ac:dyDescent="0.25">
      <c r="B3939">
        <v>4085</v>
      </c>
      <c r="C3939" t="s">
        <v>162</v>
      </c>
      <c r="D3939" t="s">
        <v>3</v>
      </c>
      <c r="E3939" s="2">
        <v>44085</v>
      </c>
      <c r="F3939" s="3">
        <v>0.661377314812853</v>
      </c>
    </row>
    <row r="3940" spans="2:6" x14ac:dyDescent="0.25">
      <c r="B3940">
        <v>4086</v>
      </c>
      <c r="C3940" t="s">
        <v>162</v>
      </c>
      <c r="D3940" t="s">
        <v>10</v>
      </c>
      <c r="E3940" s="2">
        <v>44244</v>
      </c>
      <c r="F3940" s="3">
        <v>0.90446759259066312</v>
      </c>
    </row>
    <row r="3941" spans="2:6" x14ac:dyDescent="0.25">
      <c r="B3941">
        <v>4088</v>
      </c>
      <c r="C3941" t="s">
        <v>163</v>
      </c>
      <c r="D3941" t="s">
        <v>19</v>
      </c>
      <c r="E3941" s="2">
        <v>44009</v>
      </c>
      <c r="F3941" s="3">
        <v>0.28343750000203727</v>
      </c>
    </row>
    <row r="3942" spans="2:6" x14ac:dyDescent="0.25">
      <c r="B3942">
        <v>4089</v>
      </c>
      <c r="C3942" t="s">
        <v>163</v>
      </c>
      <c r="D3942" t="s">
        <v>11</v>
      </c>
      <c r="E3942" s="2">
        <v>44070</v>
      </c>
      <c r="F3942" s="3">
        <v>0.27252314814541023</v>
      </c>
    </row>
    <row r="3943" spans="2:6" x14ac:dyDescent="0.25">
      <c r="B3943">
        <v>4090</v>
      </c>
      <c r="C3943" t="s">
        <v>163</v>
      </c>
      <c r="D3943" t="s">
        <v>13</v>
      </c>
      <c r="E3943" s="2">
        <v>44182</v>
      </c>
      <c r="F3943" s="3">
        <v>0.25590277777519077</v>
      </c>
    </row>
    <row r="3944" spans="2:6" x14ac:dyDescent="0.25">
      <c r="B3944">
        <v>4091</v>
      </c>
      <c r="C3944" t="s">
        <v>163</v>
      </c>
      <c r="D3944" t="s">
        <v>4</v>
      </c>
      <c r="E3944" s="2">
        <v>44232</v>
      </c>
      <c r="F3944" s="3">
        <v>0.86629629629896954</v>
      </c>
    </row>
    <row r="3945" spans="2:6" x14ac:dyDescent="0.25">
      <c r="B3945">
        <v>4092</v>
      </c>
      <c r="C3945" t="s">
        <v>163</v>
      </c>
      <c r="D3945" t="s">
        <v>8</v>
      </c>
      <c r="E3945" s="2">
        <v>44135</v>
      </c>
      <c r="F3945" s="3">
        <v>0.52825231481256196</v>
      </c>
    </row>
    <row r="3946" spans="2:6" x14ac:dyDescent="0.25">
      <c r="B3946">
        <v>4094</v>
      </c>
      <c r="C3946" t="s">
        <v>164</v>
      </c>
      <c r="D3946" t="s">
        <v>4</v>
      </c>
      <c r="E3946" s="2">
        <v>44121</v>
      </c>
      <c r="F3946" s="3">
        <v>0.94943287037312984</v>
      </c>
    </row>
    <row r="3947" spans="2:6" x14ac:dyDescent="0.25">
      <c r="B3947">
        <v>4095</v>
      </c>
      <c r="C3947" t="s">
        <v>164</v>
      </c>
      <c r="D3947" t="s">
        <v>16</v>
      </c>
      <c r="E3947" s="2">
        <v>44002</v>
      </c>
      <c r="F3947" s="3">
        <v>0.9934606481474475</v>
      </c>
    </row>
    <row r="3948" spans="2:6" x14ac:dyDescent="0.25">
      <c r="B3948">
        <v>4096</v>
      </c>
      <c r="C3948" t="s">
        <v>164</v>
      </c>
      <c r="D3948" t="s">
        <v>14</v>
      </c>
      <c r="E3948" s="2">
        <v>44337</v>
      </c>
      <c r="F3948" s="3">
        <v>0.51849537037196569</v>
      </c>
    </row>
    <row r="3949" spans="2:6" x14ac:dyDescent="0.25">
      <c r="B3949">
        <v>4097</v>
      </c>
      <c r="C3949" t="s">
        <v>164</v>
      </c>
      <c r="D3949" t="s">
        <v>19</v>
      </c>
      <c r="E3949" s="2">
        <v>44013</v>
      </c>
      <c r="F3949" s="3">
        <v>0.92887731481459923</v>
      </c>
    </row>
    <row r="3950" spans="2:6" x14ac:dyDescent="0.25">
      <c r="B3950">
        <v>4098</v>
      </c>
      <c r="C3950" t="s">
        <v>164</v>
      </c>
      <c r="D3950" t="s">
        <v>10</v>
      </c>
      <c r="E3950" s="2">
        <v>44196</v>
      </c>
      <c r="F3950" s="3">
        <v>0.82042824073869269</v>
      </c>
    </row>
    <row r="3951" spans="2:6" x14ac:dyDescent="0.25">
      <c r="B3951">
        <v>4099</v>
      </c>
      <c r="C3951" t="s">
        <v>164</v>
      </c>
      <c r="D3951" t="s">
        <v>15</v>
      </c>
      <c r="E3951" s="2">
        <v>44344</v>
      </c>
      <c r="F3951" s="3">
        <v>0.91785879629605915</v>
      </c>
    </row>
    <row r="3952" spans="2:6" x14ac:dyDescent="0.25">
      <c r="B3952">
        <v>4100</v>
      </c>
      <c r="C3952" t="s">
        <v>164</v>
      </c>
      <c r="D3952" t="s">
        <v>16</v>
      </c>
      <c r="E3952" s="2">
        <v>44155</v>
      </c>
      <c r="F3952" s="3">
        <v>0.53231481481634546</v>
      </c>
    </row>
    <row r="3953" spans="2:6" x14ac:dyDescent="0.25">
      <c r="B3953">
        <v>4101</v>
      </c>
      <c r="C3953" t="s">
        <v>164</v>
      </c>
      <c r="D3953" t="s">
        <v>9</v>
      </c>
      <c r="E3953" s="2">
        <v>44065</v>
      </c>
      <c r="F3953" s="3">
        <v>0.56028935185167938</v>
      </c>
    </row>
    <row r="3954" spans="2:6" x14ac:dyDescent="0.25">
      <c r="B3954">
        <v>4103</v>
      </c>
      <c r="C3954" t="s">
        <v>165</v>
      </c>
      <c r="D3954" t="s">
        <v>13</v>
      </c>
      <c r="E3954" s="2">
        <v>44266</v>
      </c>
      <c r="F3954" s="3">
        <v>0.61390046296583023</v>
      </c>
    </row>
    <row r="3955" spans="2:6" x14ac:dyDescent="0.25">
      <c r="B3955">
        <v>4104</v>
      </c>
      <c r="C3955" t="s">
        <v>165</v>
      </c>
      <c r="D3955" t="s">
        <v>3</v>
      </c>
      <c r="E3955" s="2">
        <v>44355</v>
      </c>
      <c r="F3955" s="3">
        <v>0.67422453704057261</v>
      </c>
    </row>
    <row r="3956" spans="2:6" x14ac:dyDescent="0.25">
      <c r="B3956">
        <v>4105</v>
      </c>
      <c r="C3956" t="s">
        <v>165</v>
      </c>
      <c r="D3956" t="s">
        <v>2</v>
      </c>
      <c r="E3956" s="2">
        <v>44069</v>
      </c>
      <c r="F3956" s="3">
        <v>0.60570601851941319</v>
      </c>
    </row>
    <row r="3957" spans="2:6" x14ac:dyDescent="0.25">
      <c r="B3957">
        <v>4106</v>
      </c>
      <c r="C3957" t="s">
        <v>165</v>
      </c>
      <c r="D3957" t="s">
        <v>9</v>
      </c>
      <c r="E3957" s="2">
        <v>44133</v>
      </c>
      <c r="F3957" s="3">
        <v>0.63175925926043419</v>
      </c>
    </row>
    <row r="3958" spans="2:6" x14ac:dyDescent="0.25">
      <c r="B3958">
        <v>4107</v>
      </c>
      <c r="C3958" t="s">
        <v>165</v>
      </c>
      <c r="D3958" t="s">
        <v>13</v>
      </c>
      <c r="E3958" s="2">
        <v>44164</v>
      </c>
      <c r="F3958" s="3">
        <v>0.14701388889079681</v>
      </c>
    </row>
    <row r="3959" spans="2:6" x14ac:dyDescent="0.25">
      <c r="B3959">
        <v>4108</v>
      </c>
      <c r="C3959" t="s">
        <v>165</v>
      </c>
      <c r="D3959" t="s">
        <v>11</v>
      </c>
      <c r="E3959" s="2">
        <v>44143</v>
      </c>
      <c r="F3959" s="3">
        <v>7.791666666889796E-2</v>
      </c>
    </row>
    <row r="3960" spans="2:6" x14ac:dyDescent="0.25">
      <c r="B3960">
        <v>4109</v>
      </c>
      <c r="C3960" t="s">
        <v>165</v>
      </c>
      <c r="D3960" t="s">
        <v>9</v>
      </c>
      <c r="E3960" s="2">
        <v>44158</v>
      </c>
      <c r="F3960" s="3">
        <v>0.13427083333226619</v>
      </c>
    </row>
    <row r="3961" spans="2:6" x14ac:dyDescent="0.25">
      <c r="B3961">
        <v>4110</v>
      </c>
      <c r="C3961" t="s">
        <v>165</v>
      </c>
      <c r="D3961" t="s">
        <v>3</v>
      </c>
      <c r="E3961" s="2">
        <v>44009</v>
      </c>
      <c r="F3961" s="3">
        <v>0.34494212963181781</v>
      </c>
    </row>
    <row r="3962" spans="2:6" x14ac:dyDescent="0.25">
      <c r="B3962">
        <v>4111</v>
      </c>
      <c r="C3962" t="s">
        <v>165</v>
      </c>
      <c r="D3962" t="s">
        <v>10</v>
      </c>
      <c r="E3962" s="2">
        <v>44348</v>
      </c>
      <c r="F3962" s="3">
        <v>0.33461805555270985</v>
      </c>
    </row>
    <row r="3963" spans="2:6" x14ac:dyDescent="0.25">
      <c r="B3963">
        <v>4112</v>
      </c>
      <c r="C3963" t="s">
        <v>165</v>
      </c>
      <c r="D3963" t="s">
        <v>8</v>
      </c>
      <c r="E3963" s="2">
        <v>44321</v>
      </c>
      <c r="F3963" s="3">
        <v>0.18568287036760012</v>
      </c>
    </row>
    <row r="3964" spans="2:6" x14ac:dyDescent="0.25">
      <c r="B3964">
        <v>4113</v>
      </c>
      <c r="C3964" t="s">
        <v>165</v>
      </c>
      <c r="D3964" t="s">
        <v>4</v>
      </c>
      <c r="E3964" s="2">
        <v>44146</v>
      </c>
      <c r="F3964" s="3">
        <v>0.3515625</v>
      </c>
    </row>
    <row r="3965" spans="2:6" x14ac:dyDescent="0.25">
      <c r="B3965">
        <v>4114</v>
      </c>
      <c r="C3965" t="s">
        <v>165</v>
      </c>
      <c r="D3965" t="s">
        <v>14</v>
      </c>
      <c r="E3965" s="2">
        <v>44050</v>
      </c>
      <c r="F3965" s="3">
        <v>8.4861111114150845E-2</v>
      </c>
    </row>
    <row r="3966" spans="2:6" x14ac:dyDescent="0.25">
      <c r="B3966">
        <v>4115</v>
      </c>
      <c r="C3966" t="s">
        <v>165</v>
      </c>
      <c r="D3966" t="s">
        <v>10</v>
      </c>
      <c r="E3966" s="2">
        <v>44364</v>
      </c>
      <c r="F3966" s="3">
        <v>0.26488425926072523</v>
      </c>
    </row>
    <row r="3967" spans="2:6" x14ac:dyDescent="0.25">
      <c r="B3967">
        <v>4116</v>
      </c>
      <c r="C3967" t="s">
        <v>165</v>
      </c>
      <c r="D3967" t="s">
        <v>5</v>
      </c>
      <c r="E3967" s="2">
        <v>44048</v>
      </c>
      <c r="F3967" s="3">
        <v>0.82023148148437031</v>
      </c>
    </row>
    <row r="3968" spans="2:6" x14ac:dyDescent="0.25">
      <c r="B3968">
        <v>4117</v>
      </c>
      <c r="C3968" t="s">
        <v>165</v>
      </c>
      <c r="D3968" t="s">
        <v>9</v>
      </c>
      <c r="E3968" s="2">
        <v>44141</v>
      </c>
      <c r="F3968" s="3">
        <v>0.83312499999738066</v>
      </c>
    </row>
    <row r="3969" spans="2:6" x14ac:dyDescent="0.25">
      <c r="B3969">
        <v>4118</v>
      </c>
      <c r="C3969" t="s">
        <v>165</v>
      </c>
      <c r="D3969" t="s">
        <v>15</v>
      </c>
      <c r="E3969" s="2">
        <v>44110</v>
      </c>
      <c r="F3969" s="3">
        <v>0.68983796296379296</v>
      </c>
    </row>
    <row r="3970" spans="2:6" x14ac:dyDescent="0.25">
      <c r="B3970">
        <v>4119</v>
      </c>
      <c r="C3970" t="s">
        <v>165</v>
      </c>
      <c r="D3970" t="s">
        <v>8</v>
      </c>
      <c r="E3970" s="2">
        <v>44124</v>
      </c>
      <c r="F3970" s="3">
        <v>4.1354166663950309E-2</v>
      </c>
    </row>
    <row r="3971" spans="2:6" x14ac:dyDescent="0.25">
      <c r="B3971">
        <v>4121</v>
      </c>
      <c r="C3971" t="s">
        <v>166</v>
      </c>
      <c r="D3971" t="s">
        <v>13</v>
      </c>
      <c r="E3971" s="2">
        <v>44114</v>
      </c>
      <c r="F3971" s="3">
        <v>0.27293981481489027</v>
      </c>
    </row>
    <row r="3972" spans="2:6" x14ac:dyDescent="0.25">
      <c r="B3972">
        <v>4122</v>
      </c>
      <c r="C3972" t="s">
        <v>166</v>
      </c>
      <c r="D3972" t="s">
        <v>11</v>
      </c>
      <c r="E3972" s="2">
        <v>44142</v>
      </c>
      <c r="F3972" s="3">
        <v>0.60253472222393611</v>
      </c>
    </row>
    <row r="3973" spans="2:6" x14ac:dyDescent="0.25">
      <c r="B3973">
        <v>4123</v>
      </c>
      <c r="C3973" t="s">
        <v>166</v>
      </c>
      <c r="D3973" t="s">
        <v>15</v>
      </c>
      <c r="E3973" s="2">
        <v>44280</v>
      </c>
      <c r="F3973" s="3">
        <v>0.12834490741079208</v>
      </c>
    </row>
    <row r="3974" spans="2:6" x14ac:dyDescent="0.25">
      <c r="B3974">
        <v>4124</v>
      </c>
      <c r="C3974" t="s">
        <v>166</v>
      </c>
      <c r="D3974" t="s">
        <v>19</v>
      </c>
      <c r="E3974" s="2">
        <v>44109</v>
      </c>
      <c r="F3974" s="3">
        <v>0.84375</v>
      </c>
    </row>
    <row r="3975" spans="2:6" x14ac:dyDescent="0.25">
      <c r="B3975">
        <v>4125</v>
      </c>
      <c r="C3975" t="s">
        <v>166</v>
      </c>
      <c r="D3975" t="s">
        <v>4</v>
      </c>
      <c r="E3975" s="2">
        <v>44052</v>
      </c>
      <c r="F3975" s="3">
        <v>2.4791666663077194E-2</v>
      </c>
    </row>
    <row r="3976" spans="2:6" x14ac:dyDescent="0.25">
      <c r="B3976">
        <v>4126</v>
      </c>
      <c r="C3976" t="s">
        <v>166</v>
      </c>
      <c r="D3976" t="s">
        <v>4</v>
      </c>
      <c r="E3976" s="2">
        <v>44046</v>
      </c>
      <c r="F3976" s="3">
        <v>0.10208333333139308</v>
      </c>
    </row>
    <row r="3977" spans="2:6" x14ac:dyDescent="0.25">
      <c r="B3977">
        <v>4127</v>
      </c>
      <c r="C3977" t="s">
        <v>166</v>
      </c>
      <c r="D3977" t="s">
        <v>9</v>
      </c>
      <c r="E3977" s="2">
        <v>44028</v>
      </c>
      <c r="F3977" s="3">
        <v>0.66476851851621177</v>
      </c>
    </row>
    <row r="3978" spans="2:6" x14ac:dyDescent="0.25">
      <c r="B3978">
        <v>4128</v>
      </c>
      <c r="C3978" t="s">
        <v>166</v>
      </c>
      <c r="D3978" t="s">
        <v>13</v>
      </c>
      <c r="E3978" s="2">
        <v>44194</v>
      </c>
      <c r="F3978" s="3">
        <v>0.820173611107748</v>
      </c>
    </row>
    <row r="3979" spans="2:6" x14ac:dyDescent="0.25">
      <c r="B3979">
        <v>4129</v>
      </c>
      <c r="C3979" t="s">
        <v>166</v>
      </c>
      <c r="D3979" t="s">
        <v>11</v>
      </c>
      <c r="E3979" s="2">
        <v>44018</v>
      </c>
      <c r="F3979" s="3">
        <v>0.47607638889166992</v>
      </c>
    </row>
    <row r="3980" spans="2:6" x14ac:dyDescent="0.25">
      <c r="B3980">
        <v>4130</v>
      </c>
      <c r="C3980" t="s">
        <v>166</v>
      </c>
      <c r="D3980" t="s">
        <v>14</v>
      </c>
      <c r="E3980" s="2">
        <v>44080</v>
      </c>
      <c r="F3980" s="3">
        <v>0.54244212962657912</v>
      </c>
    </row>
    <row r="3981" spans="2:6" x14ac:dyDescent="0.25">
      <c r="B3981">
        <v>4131</v>
      </c>
      <c r="C3981" t="s">
        <v>166</v>
      </c>
      <c r="D3981" t="s">
        <v>16</v>
      </c>
      <c r="E3981" s="2">
        <v>44292</v>
      </c>
      <c r="F3981" s="3">
        <v>0.46368055555649335</v>
      </c>
    </row>
    <row r="3982" spans="2:6" x14ac:dyDescent="0.25">
      <c r="B3982">
        <v>4132</v>
      </c>
      <c r="C3982" t="s">
        <v>166</v>
      </c>
      <c r="D3982" t="s">
        <v>16</v>
      </c>
      <c r="E3982" s="2">
        <v>44355</v>
      </c>
      <c r="F3982" s="3">
        <v>0.70124999999825377</v>
      </c>
    </row>
    <row r="3983" spans="2:6" x14ac:dyDescent="0.25">
      <c r="B3983">
        <v>4133</v>
      </c>
      <c r="C3983" t="s">
        <v>166</v>
      </c>
      <c r="D3983" t="s">
        <v>10</v>
      </c>
      <c r="E3983" s="2">
        <v>44358</v>
      </c>
      <c r="F3983" s="3">
        <v>0.23658564814832062</v>
      </c>
    </row>
    <row r="3984" spans="2:6" x14ac:dyDescent="0.25">
      <c r="B3984">
        <v>4134</v>
      </c>
      <c r="C3984" t="s">
        <v>166</v>
      </c>
      <c r="D3984" t="s">
        <v>13</v>
      </c>
      <c r="E3984" s="2">
        <v>44179</v>
      </c>
      <c r="F3984" s="3">
        <v>0.91666666666424135</v>
      </c>
    </row>
    <row r="3985" spans="2:6" x14ac:dyDescent="0.25">
      <c r="B3985">
        <v>4135</v>
      </c>
      <c r="C3985" t="s">
        <v>166</v>
      </c>
      <c r="D3985" t="s">
        <v>7</v>
      </c>
      <c r="E3985" s="2">
        <v>44120</v>
      </c>
      <c r="F3985" s="3">
        <v>0.390486111107748</v>
      </c>
    </row>
    <row r="3986" spans="2:6" x14ac:dyDescent="0.25">
      <c r="B3986">
        <v>4136</v>
      </c>
      <c r="C3986" t="s">
        <v>166</v>
      </c>
      <c r="D3986" t="s">
        <v>12</v>
      </c>
      <c r="E3986" s="2">
        <v>44273</v>
      </c>
      <c r="F3986" s="3">
        <v>0.75606481481372612</v>
      </c>
    </row>
    <row r="3987" spans="2:6" x14ac:dyDescent="0.25">
      <c r="B3987">
        <v>4137</v>
      </c>
      <c r="C3987" t="s">
        <v>166</v>
      </c>
      <c r="D3987" t="s">
        <v>11</v>
      </c>
      <c r="E3987" s="2">
        <v>44048</v>
      </c>
      <c r="F3987" s="3">
        <v>0.71534722221986158</v>
      </c>
    </row>
    <row r="3988" spans="2:6" x14ac:dyDescent="0.25">
      <c r="B3988">
        <v>4138</v>
      </c>
      <c r="C3988" t="s">
        <v>166</v>
      </c>
      <c r="D3988" t="s">
        <v>15</v>
      </c>
      <c r="E3988" s="2">
        <v>44259</v>
      </c>
      <c r="F3988" s="3">
        <v>3.4016203702776693E-2</v>
      </c>
    </row>
    <row r="3989" spans="2:6" x14ac:dyDescent="0.25">
      <c r="B3989">
        <v>4139</v>
      </c>
      <c r="C3989" t="s">
        <v>166</v>
      </c>
      <c r="D3989" t="s">
        <v>4</v>
      </c>
      <c r="E3989" s="2">
        <v>44030</v>
      </c>
      <c r="F3989" s="3">
        <v>0.31317129629314877</v>
      </c>
    </row>
    <row r="3990" spans="2:6" x14ac:dyDescent="0.25">
      <c r="B3990">
        <v>4140</v>
      </c>
      <c r="C3990" t="s">
        <v>166</v>
      </c>
      <c r="D3990" t="s">
        <v>11</v>
      </c>
      <c r="E3990" s="2">
        <v>44163</v>
      </c>
      <c r="F3990" s="3">
        <v>0.53756944444467081</v>
      </c>
    </row>
    <row r="3991" spans="2:6" x14ac:dyDescent="0.25">
      <c r="B3991">
        <v>4141</v>
      </c>
      <c r="C3991" t="s">
        <v>166</v>
      </c>
      <c r="D3991" t="s">
        <v>9</v>
      </c>
      <c r="E3991" s="2">
        <v>44284</v>
      </c>
      <c r="F3991" s="3">
        <v>0.46203703703940846</v>
      </c>
    </row>
    <row r="3992" spans="2:6" x14ac:dyDescent="0.25">
      <c r="B3992">
        <v>4142</v>
      </c>
      <c r="C3992" t="s">
        <v>166</v>
      </c>
      <c r="D3992" t="s">
        <v>7</v>
      </c>
      <c r="E3992" s="2">
        <v>44164</v>
      </c>
      <c r="F3992" s="3">
        <v>0.16879629629693227</v>
      </c>
    </row>
    <row r="3993" spans="2:6" x14ac:dyDescent="0.25">
      <c r="B3993">
        <v>4143</v>
      </c>
      <c r="C3993" t="s">
        <v>166</v>
      </c>
      <c r="D3993" t="s">
        <v>6</v>
      </c>
      <c r="E3993" s="2">
        <v>44042</v>
      </c>
      <c r="F3993" s="3">
        <v>0.229039351848769</v>
      </c>
    </row>
    <row r="3994" spans="2:6" x14ac:dyDescent="0.25">
      <c r="B3994">
        <v>4144</v>
      </c>
      <c r="C3994" t="s">
        <v>166</v>
      </c>
      <c r="D3994" t="s">
        <v>8</v>
      </c>
      <c r="E3994" s="2">
        <v>44269</v>
      </c>
      <c r="F3994" s="3">
        <v>0.83670138888555812</v>
      </c>
    </row>
    <row r="3995" spans="2:6" x14ac:dyDescent="0.25">
      <c r="B3995">
        <v>4145</v>
      </c>
      <c r="C3995" t="s">
        <v>166</v>
      </c>
      <c r="D3995" t="s">
        <v>7</v>
      </c>
      <c r="E3995" s="2">
        <v>44013</v>
      </c>
      <c r="F3995" s="3">
        <v>0.2538541666654055</v>
      </c>
    </row>
    <row r="3996" spans="2:6" x14ac:dyDescent="0.25">
      <c r="B3996">
        <v>4146</v>
      </c>
      <c r="C3996" t="s">
        <v>166</v>
      </c>
      <c r="D3996" t="s">
        <v>6</v>
      </c>
      <c r="E3996" s="2">
        <v>44243</v>
      </c>
      <c r="F3996" s="3">
        <v>0.223981481482042</v>
      </c>
    </row>
    <row r="3997" spans="2:6" x14ac:dyDescent="0.25">
      <c r="B3997">
        <v>4147</v>
      </c>
      <c r="C3997" t="s">
        <v>166</v>
      </c>
      <c r="D3997" t="s">
        <v>11</v>
      </c>
      <c r="E3997" s="2">
        <v>44138</v>
      </c>
      <c r="F3997" s="3">
        <v>0.52309027777664596</v>
      </c>
    </row>
    <row r="3998" spans="2:6" x14ac:dyDescent="0.25">
      <c r="B3998">
        <v>4148</v>
      </c>
      <c r="C3998" t="s">
        <v>166</v>
      </c>
      <c r="D3998" t="s">
        <v>8</v>
      </c>
      <c r="E3998" s="2">
        <v>44039</v>
      </c>
      <c r="F3998" s="3">
        <v>0.24534722221869742</v>
      </c>
    </row>
    <row r="3999" spans="2:6" x14ac:dyDescent="0.25">
      <c r="B3999">
        <v>4150</v>
      </c>
      <c r="C3999" t="s">
        <v>167</v>
      </c>
      <c r="D3999" t="s">
        <v>12</v>
      </c>
      <c r="E3999" s="2">
        <v>44027</v>
      </c>
      <c r="F3999" s="3">
        <v>0.51478009259153623</v>
      </c>
    </row>
    <row r="4000" spans="2:6" x14ac:dyDescent="0.25">
      <c r="B4000">
        <v>4151</v>
      </c>
      <c r="C4000" t="s">
        <v>167</v>
      </c>
      <c r="D4000" t="s">
        <v>7</v>
      </c>
      <c r="E4000" s="2">
        <v>44280</v>
      </c>
      <c r="F4000" s="3">
        <v>0.77288194444554392</v>
      </c>
    </row>
    <row r="4001" spans="2:6" x14ac:dyDescent="0.25">
      <c r="B4001">
        <v>4152</v>
      </c>
      <c r="C4001" t="s">
        <v>167</v>
      </c>
      <c r="D4001" t="s">
        <v>16</v>
      </c>
      <c r="E4001" s="2">
        <v>44352</v>
      </c>
      <c r="F4001" s="3">
        <v>0.229178240741021</v>
      </c>
    </row>
    <row r="4002" spans="2:6" x14ac:dyDescent="0.25">
      <c r="B4002">
        <v>4153</v>
      </c>
      <c r="C4002" t="s">
        <v>167</v>
      </c>
      <c r="D4002" t="s">
        <v>4</v>
      </c>
      <c r="E4002" s="2">
        <v>44102</v>
      </c>
      <c r="F4002" s="3">
        <v>0.80314814814482816</v>
      </c>
    </row>
    <row r="4003" spans="2:6" x14ac:dyDescent="0.25">
      <c r="B4003">
        <v>4154</v>
      </c>
      <c r="C4003" t="s">
        <v>167</v>
      </c>
      <c r="D4003" t="s">
        <v>2</v>
      </c>
      <c r="E4003" s="2">
        <v>44318</v>
      </c>
      <c r="F4003" s="3">
        <v>0.25245370370248565</v>
      </c>
    </row>
    <row r="4004" spans="2:6" x14ac:dyDescent="0.25">
      <c r="B4004">
        <v>4155</v>
      </c>
      <c r="C4004" t="s">
        <v>167</v>
      </c>
      <c r="D4004" t="s">
        <v>7</v>
      </c>
      <c r="E4004" s="2">
        <v>44269</v>
      </c>
      <c r="F4004" s="3">
        <v>0.28317129629431292</v>
      </c>
    </row>
    <row r="4005" spans="2:6" x14ac:dyDescent="0.25">
      <c r="B4005">
        <v>4156</v>
      </c>
      <c r="C4005" t="s">
        <v>167</v>
      </c>
      <c r="D4005" t="s">
        <v>11</v>
      </c>
      <c r="E4005" s="2">
        <v>44249</v>
      </c>
      <c r="F4005" s="3">
        <v>0.99673611111211358</v>
      </c>
    </row>
    <row r="4006" spans="2:6" x14ac:dyDescent="0.25">
      <c r="B4006">
        <v>4157</v>
      </c>
      <c r="C4006" t="s">
        <v>167</v>
      </c>
      <c r="D4006" t="s">
        <v>15</v>
      </c>
      <c r="E4006" s="2">
        <v>44154</v>
      </c>
      <c r="F4006" s="3">
        <v>0.16055555555794854</v>
      </c>
    </row>
    <row r="4007" spans="2:6" x14ac:dyDescent="0.25">
      <c r="B4007">
        <v>4158</v>
      </c>
      <c r="C4007" t="s">
        <v>167</v>
      </c>
      <c r="D4007" t="s">
        <v>19</v>
      </c>
      <c r="E4007" s="2">
        <v>44142</v>
      </c>
      <c r="F4007" s="3">
        <v>0.71870370370015735</v>
      </c>
    </row>
    <row r="4008" spans="2:6" x14ac:dyDescent="0.25">
      <c r="B4008">
        <v>4159</v>
      </c>
      <c r="C4008" t="s">
        <v>167</v>
      </c>
      <c r="D4008" t="s">
        <v>15</v>
      </c>
      <c r="E4008" s="2">
        <v>44134</v>
      </c>
      <c r="F4008" s="3">
        <v>0.17629629629664123</v>
      </c>
    </row>
    <row r="4009" spans="2:6" x14ac:dyDescent="0.25">
      <c r="B4009">
        <v>4160</v>
      </c>
      <c r="C4009" t="s">
        <v>167</v>
      </c>
      <c r="D4009" t="s">
        <v>19</v>
      </c>
      <c r="E4009" s="2">
        <v>44223</v>
      </c>
      <c r="F4009" s="3">
        <v>5.0127314818382729E-2</v>
      </c>
    </row>
    <row r="4010" spans="2:6" x14ac:dyDescent="0.25">
      <c r="B4010">
        <v>4161</v>
      </c>
      <c r="C4010" t="s">
        <v>167</v>
      </c>
      <c r="D4010" t="s">
        <v>10</v>
      </c>
      <c r="E4010" s="2">
        <v>44268</v>
      </c>
      <c r="F4010" s="3">
        <v>0.24932870370685123</v>
      </c>
    </row>
    <row r="4011" spans="2:6" x14ac:dyDescent="0.25">
      <c r="B4011">
        <v>4162</v>
      </c>
      <c r="C4011" t="s">
        <v>167</v>
      </c>
      <c r="D4011" t="s">
        <v>13</v>
      </c>
      <c r="E4011" s="2">
        <v>44143</v>
      </c>
      <c r="F4011" s="3">
        <v>0.16432870370044839</v>
      </c>
    </row>
    <row r="4012" spans="2:6" x14ac:dyDescent="0.25">
      <c r="B4012">
        <v>4163</v>
      </c>
      <c r="C4012" t="s">
        <v>167</v>
      </c>
      <c r="D4012" t="s">
        <v>3</v>
      </c>
      <c r="E4012" s="2">
        <v>44253</v>
      </c>
      <c r="F4012" s="3">
        <v>0.77142361111327773</v>
      </c>
    </row>
    <row r="4013" spans="2:6" x14ac:dyDescent="0.25">
      <c r="B4013">
        <v>4164</v>
      </c>
      <c r="C4013" t="s">
        <v>167</v>
      </c>
      <c r="D4013" t="s">
        <v>11</v>
      </c>
      <c r="E4013" s="2">
        <v>44175</v>
      </c>
      <c r="F4013" s="3">
        <v>0.97159722222568234</v>
      </c>
    </row>
    <row r="4014" spans="2:6" x14ac:dyDescent="0.25">
      <c r="B4014">
        <v>4165</v>
      </c>
      <c r="C4014" t="s">
        <v>167</v>
      </c>
      <c r="D4014" t="s">
        <v>4</v>
      </c>
      <c r="E4014" s="2">
        <v>44286</v>
      </c>
      <c r="F4014" s="3">
        <v>6.2037037059781142E-3</v>
      </c>
    </row>
    <row r="4015" spans="2:6" x14ac:dyDescent="0.25">
      <c r="B4015">
        <v>4166</v>
      </c>
      <c r="C4015" t="s">
        <v>167</v>
      </c>
      <c r="D4015" t="s">
        <v>9</v>
      </c>
      <c r="E4015" s="2">
        <v>44125</v>
      </c>
      <c r="F4015" s="3">
        <v>0.39604166666686069</v>
      </c>
    </row>
    <row r="4016" spans="2:6" x14ac:dyDescent="0.25">
      <c r="B4016">
        <v>4167</v>
      </c>
      <c r="C4016" t="s">
        <v>167</v>
      </c>
      <c r="D4016" t="s">
        <v>7</v>
      </c>
      <c r="E4016" s="2">
        <v>44314</v>
      </c>
      <c r="F4016" s="3">
        <v>0.14608796295942739</v>
      </c>
    </row>
    <row r="4017" spans="2:6" x14ac:dyDescent="0.25">
      <c r="B4017">
        <v>4168</v>
      </c>
      <c r="C4017" t="s">
        <v>167</v>
      </c>
      <c r="D4017" t="s">
        <v>5</v>
      </c>
      <c r="E4017" s="2">
        <v>44071</v>
      </c>
      <c r="F4017" s="3">
        <v>0.73609953703999054</v>
      </c>
    </row>
    <row r="4018" spans="2:6" x14ac:dyDescent="0.25">
      <c r="B4018">
        <v>4169</v>
      </c>
      <c r="C4018" t="s">
        <v>167</v>
      </c>
      <c r="D4018" t="s">
        <v>12</v>
      </c>
      <c r="E4018" s="2">
        <v>44190</v>
      </c>
      <c r="F4018" s="3">
        <v>0.91337962963007158</v>
      </c>
    </row>
    <row r="4019" spans="2:6" x14ac:dyDescent="0.25">
      <c r="B4019">
        <v>4170</v>
      </c>
      <c r="C4019" t="s">
        <v>167</v>
      </c>
      <c r="D4019" t="s">
        <v>6</v>
      </c>
      <c r="E4019" s="2">
        <v>44296</v>
      </c>
      <c r="F4019" s="3">
        <v>0.2227083333345945</v>
      </c>
    </row>
    <row r="4020" spans="2:6" x14ac:dyDescent="0.25">
      <c r="B4020">
        <v>4171</v>
      </c>
      <c r="C4020" t="s">
        <v>167</v>
      </c>
      <c r="D4020" t="s">
        <v>15</v>
      </c>
      <c r="E4020" s="2">
        <v>44037</v>
      </c>
      <c r="F4020" s="3">
        <v>0.81483796296379296</v>
      </c>
    </row>
    <row r="4021" spans="2:6" x14ac:dyDescent="0.25">
      <c r="B4021">
        <v>4172</v>
      </c>
      <c r="C4021" t="s">
        <v>167</v>
      </c>
      <c r="D4021" t="s">
        <v>3</v>
      </c>
      <c r="E4021" s="2">
        <v>44009</v>
      </c>
      <c r="F4021" s="3">
        <v>0.54097222222480923</v>
      </c>
    </row>
    <row r="4022" spans="2:6" x14ac:dyDescent="0.25">
      <c r="B4022">
        <v>4173</v>
      </c>
      <c r="C4022" t="s">
        <v>167</v>
      </c>
      <c r="D4022" t="s">
        <v>16</v>
      </c>
      <c r="E4022" s="2">
        <v>44053</v>
      </c>
      <c r="F4022" s="3">
        <v>0.58675925926218042</v>
      </c>
    </row>
    <row r="4023" spans="2:6" x14ac:dyDescent="0.25">
      <c r="B4023">
        <v>4174</v>
      </c>
      <c r="C4023" t="s">
        <v>167</v>
      </c>
      <c r="D4023" t="s">
        <v>10</v>
      </c>
      <c r="E4023" s="2">
        <v>44225</v>
      </c>
      <c r="F4023" s="3">
        <v>0.87854166666511446</v>
      </c>
    </row>
    <row r="4024" spans="2:6" x14ac:dyDescent="0.25">
      <c r="B4024">
        <v>4175</v>
      </c>
      <c r="C4024" t="s">
        <v>167</v>
      </c>
      <c r="D4024" t="s">
        <v>15</v>
      </c>
      <c r="E4024" s="2">
        <v>44010</v>
      </c>
      <c r="F4024" s="3">
        <v>0.20675925925752381</v>
      </c>
    </row>
    <row r="4025" spans="2:6" x14ac:dyDescent="0.25">
      <c r="B4025">
        <v>4176</v>
      </c>
      <c r="C4025" t="s">
        <v>167</v>
      </c>
      <c r="D4025" t="s">
        <v>14</v>
      </c>
      <c r="E4025" s="2">
        <v>44023</v>
      </c>
      <c r="F4025" s="3">
        <v>0.87561342592380242</v>
      </c>
    </row>
    <row r="4026" spans="2:6" x14ac:dyDescent="0.25">
      <c r="B4026">
        <v>4177</v>
      </c>
      <c r="C4026" t="s">
        <v>167</v>
      </c>
      <c r="D4026" t="s">
        <v>3</v>
      </c>
      <c r="E4026" s="2">
        <v>44212</v>
      </c>
      <c r="F4026" s="3">
        <v>0.70034722222044365</v>
      </c>
    </row>
    <row r="4027" spans="2:6" x14ac:dyDescent="0.25">
      <c r="B4027">
        <v>4179</v>
      </c>
      <c r="C4027" t="s">
        <v>168</v>
      </c>
      <c r="D4027" t="s">
        <v>5</v>
      </c>
      <c r="E4027" s="2">
        <v>44299</v>
      </c>
      <c r="F4027" s="3">
        <v>0.30712962963298196</v>
      </c>
    </row>
    <row r="4028" spans="2:6" x14ac:dyDescent="0.25">
      <c r="B4028">
        <v>4180</v>
      </c>
      <c r="C4028" t="s">
        <v>168</v>
      </c>
      <c r="D4028" t="s">
        <v>11</v>
      </c>
      <c r="E4028" s="2">
        <v>44238</v>
      </c>
      <c r="F4028" s="3">
        <v>0.26268518518190831</v>
      </c>
    </row>
    <row r="4029" spans="2:6" x14ac:dyDescent="0.25">
      <c r="B4029">
        <v>4181</v>
      </c>
      <c r="C4029" t="s">
        <v>168</v>
      </c>
      <c r="D4029" t="s">
        <v>11</v>
      </c>
      <c r="E4029" s="2">
        <v>44018</v>
      </c>
      <c r="F4029" s="3">
        <v>0.99146990740700858</v>
      </c>
    </row>
    <row r="4030" spans="2:6" x14ac:dyDescent="0.25">
      <c r="B4030">
        <v>4182</v>
      </c>
      <c r="C4030" t="s">
        <v>168</v>
      </c>
      <c r="D4030" t="s">
        <v>4</v>
      </c>
      <c r="E4030" s="2">
        <v>44156</v>
      </c>
      <c r="F4030" s="3">
        <v>0.66954861111298669</v>
      </c>
    </row>
    <row r="4031" spans="2:6" x14ac:dyDescent="0.25">
      <c r="B4031">
        <v>4183</v>
      </c>
      <c r="C4031" t="s">
        <v>168</v>
      </c>
      <c r="D4031" t="s">
        <v>6</v>
      </c>
      <c r="E4031" s="2">
        <v>44347</v>
      </c>
      <c r="F4031" s="3">
        <v>0.19374999999854481</v>
      </c>
    </row>
    <row r="4032" spans="2:6" x14ac:dyDescent="0.25">
      <c r="B4032">
        <v>4184</v>
      </c>
      <c r="C4032" t="s">
        <v>168</v>
      </c>
      <c r="D4032" t="s">
        <v>2</v>
      </c>
      <c r="E4032" s="2">
        <v>44251</v>
      </c>
      <c r="F4032" s="3">
        <v>0.76506944444554392</v>
      </c>
    </row>
    <row r="4033" spans="2:6" x14ac:dyDescent="0.25">
      <c r="B4033">
        <v>4185</v>
      </c>
      <c r="C4033" t="s">
        <v>168</v>
      </c>
      <c r="D4033" t="s">
        <v>12</v>
      </c>
      <c r="E4033" s="2">
        <v>44189</v>
      </c>
      <c r="F4033" s="3">
        <v>0.804722222223063</v>
      </c>
    </row>
    <row r="4034" spans="2:6" x14ac:dyDescent="0.25">
      <c r="B4034">
        <v>4186</v>
      </c>
      <c r="C4034" t="s">
        <v>168</v>
      </c>
      <c r="D4034" t="s">
        <v>7</v>
      </c>
      <c r="E4034" s="2">
        <v>44341</v>
      </c>
      <c r="F4034" s="3">
        <v>0.31390046296291985</v>
      </c>
    </row>
    <row r="4035" spans="2:6" x14ac:dyDescent="0.25">
      <c r="B4035">
        <v>4187</v>
      </c>
      <c r="C4035" t="s">
        <v>168</v>
      </c>
      <c r="D4035" t="s">
        <v>14</v>
      </c>
      <c r="E4035" s="2">
        <v>44274</v>
      </c>
      <c r="F4035" s="3">
        <v>5.804398148029577E-2</v>
      </c>
    </row>
    <row r="4036" spans="2:6" x14ac:dyDescent="0.25">
      <c r="B4036">
        <v>4188</v>
      </c>
      <c r="C4036" t="s">
        <v>168</v>
      </c>
      <c r="D4036" t="s">
        <v>11</v>
      </c>
      <c r="E4036" s="2">
        <v>44310</v>
      </c>
      <c r="F4036" s="3">
        <v>6.5486111110658385E-2</v>
      </c>
    </row>
    <row r="4037" spans="2:6" x14ac:dyDescent="0.25">
      <c r="B4037">
        <v>4189</v>
      </c>
      <c r="C4037" t="s">
        <v>168</v>
      </c>
      <c r="D4037" t="s">
        <v>15</v>
      </c>
      <c r="E4037" s="2">
        <v>44037</v>
      </c>
      <c r="F4037" s="3">
        <v>7.5509259258979E-2</v>
      </c>
    </row>
    <row r="4038" spans="2:6" x14ac:dyDescent="0.25">
      <c r="B4038">
        <v>4190</v>
      </c>
      <c r="C4038" t="s">
        <v>168</v>
      </c>
      <c r="D4038" t="s">
        <v>9</v>
      </c>
      <c r="E4038" s="2">
        <v>44004</v>
      </c>
      <c r="F4038" s="3">
        <v>0.72964120370306773</v>
      </c>
    </row>
    <row r="4039" spans="2:6" x14ac:dyDescent="0.25">
      <c r="B4039">
        <v>4191</v>
      </c>
      <c r="C4039" t="s">
        <v>168</v>
      </c>
      <c r="D4039" t="s">
        <v>15</v>
      </c>
      <c r="E4039" s="2">
        <v>44335</v>
      </c>
      <c r="F4039" s="3">
        <v>0.15193287037254777</v>
      </c>
    </row>
    <row r="4040" spans="2:6" x14ac:dyDescent="0.25">
      <c r="B4040">
        <v>4192</v>
      </c>
      <c r="C4040" t="s">
        <v>168</v>
      </c>
      <c r="D4040" t="s">
        <v>2</v>
      </c>
      <c r="E4040" s="2">
        <v>44016</v>
      </c>
      <c r="F4040" s="3">
        <v>0.24934027777635492</v>
      </c>
    </row>
    <row r="4041" spans="2:6" x14ac:dyDescent="0.25">
      <c r="B4041">
        <v>4193</v>
      </c>
      <c r="C4041" t="s">
        <v>168</v>
      </c>
      <c r="D4041" t="s">
        <v>3</v>
      </c>
      <c r="E4041" s="2">
        <v>44193</v>
      </c>
      <c r="F4041" s="3">
        <v>0.80391203703766223</v>
      </c>
    </row>
    <row r="4042" spans="2:6" x14ac:dyDescent="0.25">
      <c r="B4042">
        <v>4194</v>
      </c>
      <c r="C4042" t="s">
        <v>168</v>
      </c>
      <c r="D4042" t="s">
        <v>14</v>
      </c>
      <c r="E4042" s="2">
        <v>44270</v>
      </c>
      <c r="F4042" s="3">
        <v>0.13100694444437977</v>
      </c>
    </row>
    <row r="4043" spans="2:6" x14ac:dyDescent="0.25">
      <c r="B4043">
        <v>4195</v>
      </c>
      <c r="C4043" t="s">
        <v>168</v>
      </c>
      <c r="D4043" t="s">
        <v>12</v>
      </c>
      <c r="E4043" s="2">
        <v>44297</v>
      </c>
      <c r="F4043" s="3">
        <v>8.0057870371092577E-2</v>
      </c>
    </row>
    <row r="4044" spans="2:6" x14ac:dyDescent="0.25">
      <c r="B4044">
        <v>4196</v>
      </c>
      <c r="C4044" t="s">
        <v>168</v>
      </c>
      <c r="D4044" t="s">
        <v>15</v>
      </c>
      <c r="E4044" s="2">
        <v>44147</v>
      </c>
      <c r="F4044" s="3">
        <v>0.13615740741079208</v>
      </c>
    </row>
    <row r="4045" spans="2:6" x14ac:dyDescent="0.25">
      <c r="B4045">
        <v>4197</v>
      </c>
      <c r="C4045" t="s">
        <v>168</v>
      </c>
      <c r="D4045" t="s">
        <v>14</v>
      </c>
      <c r="E4045" s="2">
        <v>44186</v>
      </c>
      <c r="F4045" s="3">
        <v>0.83638888888526708</v>
      </c>
    </row>
    <row r="4046" spans="2:6" x14ac:dyDescent="0.25">
      <c r="B4046">
        <v>4198</v>
      </c>
      <c r="C4046" t="s">
        <v>168</v>
      </c>
      <c r="D4046" t="s">
        <v>12</v>
      </c>
      <c r="E4046" s="2">
        <v>44355</v>
      </c>
      <c r="F4046" s="3">
        <v>0.14550925925868796</v>
      </c>
    </row>
    <row r="4047" spans="2:6" x14ac:dyDescent="0.25">
      <c r="B4047">
        <v>4199</v>
      </c>
      <c r="C4047" t="s">
        <v>168</v>
      </c>
      <c r="D4047" t="s">
        <v>7</v>
      </c>
      <c r="E4047" s="2">
        <v>44192</v>
      </c>
      <c r="F4047" s="3">
        <v>0.57864583333139308</v>
      </c>
    </row>
    <row r="4048" spans="2:6" x14ac:dyDescent="0.25">
      <c r="B4048">
        <v>4200</v>
      </c>
      <c r="C4048" t="s">
        <v>168</v>
      </c>
      <c r="D4048" t="s">
        <v>5</v>
      </c>
      <c r="E4048" s="2">
        <v>44057</v>
      </c>
      <c r="F4048" s="3">
        <v>0.92918981481489027</v>
      </c>
    </row>
    <row r="4049" spans="2:6" x14ac:dyDescent="0.25">
      <c r="B4049">
        <v>4201</v>
      </c>
      <c r="C4049" t="s">
        <v>168</v>
      </c>
      <c r="D4049" t="s">
        <v>16</v>
      </c>
      <c r="E4049" s="2">
        <v>44295</v>
      </c>
      <c r="F4049" s="3">
        <v>0.97986111111094942</v>
      </c>
    </row>
    <row r="4050" spans="2:6" x14ac:dyDescent="0.25">
      <c r="B4050">
        <v>4202</v>
      </c>
      <c r="C4050" t="s">
        <v>168</v>
      </c>
      <c r="D4050" t="s">
        <v>8</v>
      </c>
      <c r="E4050" s="2">
        <v>44028</v>
      </c>
      <c r="F4050" s="3">
        <v>0.72078703704028158</v>
      </c>
    </row>
    <row r="4051" spans="2:6" x14ac:dyDescent="0.25">
      <c r="B4051">
        <v>4203</v>
      </c>
      <c r="C4051" t="s">
        <v>168</v>
      </c>
      <c r="D4051" t="s">
        <v>6</v>
      </c>
      <c r="E4051" s="2">
        <v>44237</v>
      </c>
      <c r="F4051" s="3">
        <v>0.1861574074064265</v>
      </c>
    </row>
    <row r="4052" spans="2:6" x14ac:dyDescent="0.25">
      <c r="B4052">
        <v>4204</v>
      </c>
      <c r="C4052" t="s">
        <v>168</v>
      </c>
      <c r="D4052" t="s">
        <v>15</v>
      </c>
      <c r="E4052" s="2">
        <v>44306</v>
      </c>
      <c r="F4052" s="3">
        <v>0.24843749999854481</v>
      </c>
    </row>
    <row r="4053" spans="2:6" x14ac:dyDescent="0.25">
      <c r="B4053">
        <v>4205</v>
      </c>
      <c r="C4053" t="s">
        <v>168</v>
      </c>
      <c r="D4053" t="s">
        <v>4</v>
      </c>
      <c r="E4053" s="2">
        <v>44349</v>
      </c>
      <c r="F4053" s="3">
        <v>0.91909722222044365</v>
      </c>
    </row>
    <row r="4054" spans="2:6" x14ac:dyDescent="0.25">
      <c r="B4054">
        <v>4206</v>
      </c>
      <c r="C4054" t="s">
        <v>168</v>
      </c>
      <c r="D4054" t="s">
        <v>6</v>
      </c>
      <c r="E4054" s="2">
        <v>44262</v>
      </c>
      <c r="F4054" s="3">
        <v>0.71920138888526708</v>
      </c>
    </row>
    <row r="4055" spans="2:6" x14ac:dyDescent="0.25">
      <c r="B4055">
        <v>4207</v>
      </c>
      <c r="C4055" t="s">
        <v>168</v>
      </c>
      <c r="D4055" t="s">
        <v>6</v>
      </c>
      <c r="E4055" s="2">
        <v>44263</v>
      </c>
      <c r="F4055" s="3">
        <v>0.56155092592234723</v>
      </c>
    </row>
    <row r="4056" spans="2:6" x14ac:dyDescent="0.25">
      <c r="B4056">
        <v>4208</v>
      </c>
      <c r="C4056" t="s">
        <v>168</v>
      </c>
      <c r="D4056" t="s">
        <v>13</v>
      </c>
      <c r="E4056" s="2">
        <v>44311</v>
      </c>
      <c r="F4056" s="3">
        <v>0.16065972221986158</v>
      </c>
    </row>
    <row r="4057" spans="2:6" x14ac:dyDescent="0.25">
      <c r="B4057">
        <v>4210</v>
      </c>
      <c r="C4057" s="1" t="s">
        <v>169</v>
      </c>
      <c r="D4057" t="s">
        <v>11</v>
      </c>
      <c r="E4057" s="2">
        <v>44118</v>
      </c>
      <c r="F4057" s="3">
        <v>0.63702546296553919</v>
      </c>
    </row>
    <row r="4058" spans="2:6" x14ac:dyDescent="0.25">
      <c r="B4058">
        <v>4211</v>
      </c>
      <c r="C4058" s="1" t="s">
        <v>169</v>
      </c>
      <c r="D4058" t="s">
        <v>2</v>
      </c>
      <c r="E4058" s="2">
        <v>44229</v>
      </c>
      <c r="F4058" s="3">
        <v>0.32728009259153623</v>
      </c>
    </row>
    <row r="4059" spans="2:6" x14ac:dyDescent="0.25">
      <c r="B4059">
        <v>4212</v>
      </c>
      <c r="C4059" s="1" t="s">
        <v>169</v>
      </c>
      <c r="D4059" t="s">
        <v>13</v>
      </c>
      <c r="E4059" s="2">
        <v>44251</v>
      </c>
      <c r="F4059" s="3">
        <v>0.75400462962716119</v>
      </c>
    </row>
    <row r="4060" spans="2:6" x14ac:dyDescent="0.25">
      <c r="B4060">
        <v>4213</v>
      </c>
      <c r="C4060" s="1" t="s">
        <v>169</v>
      </c>
      <c r="D4060" t="s">
        <v>6</v>
      </c>
      <c r="E4060" s="2">
        <v>44318</v>
      </c>
      <c r="F4060" s="3">
        <v>0.34991898148291511</v>
      </c>
    </row>
    <row r="4061" spans="2:6" x14ac:dyDescent="0.25">
      <c r="B4061">
        <v>4214</v>
      </c>
      <c r="C4061" s="1" t="s">
        <v>169</v>
      </c>
      <c r="D4061" t="s">
        <v>10</v>
      </c>
      <c r="E4061" s="2">
        <v>44316</v>
      </c>
      <c r="F4061" s="3">
        <v>0.87083333333430346</v>
      </c>
    </row>
    <row r="4062" spans="2:6" x14ac:dyDescent="0.25">
      <c r="B4062">
        <v>4215</v>
      </c>
      <c r="C4062" s="1" t="s">
        <v>169</v>
      </c>
      <c r="D4062" t="s">
        <v>10</v>
      </c>
      <c r="E4062" s="2">
        <v>44259</v>
      </c>
      <c r="F4062" s="3">
        <v>1.9594907404098194E-2</v>
      </c>
    </row>
    <row r="4063" spans="2:6" x14ac:dyDescent="0.25">
      <c r="B4063">
        <v>4216</v>
      </c>
      <c r="C4063" s="1" t="s">
        <v>169</v>
      </c>
      <c r="D4063" t="s">
        <v>7</v>
      </c>
      <c r="E4063" s="2">
        <v>44119</v>
      </c>
      <c r="F4063" s="3">
        <v>0.50032407407707069</v>
      </c>
    </row>
    <row r="4064" spans="2:6" x14ac:dyDescent="0.25">
      <c r="B4064">
        <v>4217</v>
      </c>
      <c r="C4064" s="1" t="s">
        <v>169</v>
      </c>
      <c r="D4064" t="s">
        <v>4</v>
      </c>
      <c r="E4064" s="2">
        <v>44099</v>
      </c>
      <c r="F4064" s="3">
        <v>0.3660185185217415</v>
      </c>
    </row>
    <row r="4065" spans="2:6" x14ac:dyDescent="0.25">
      <c r="B4065">
        <v>4218</v>
      </c>
      <c r="C4065" s="1" t="s">
        <v>169</v>
      </c>
      <c r="D4065" t="s">
        <v>12</v>
      </c>
      <c r="E4065" s="2">
        <v>44200</v>
      </c>
      <c r="F4065" s="3">
        <v>5.9456018519995268E-2</v>
      </c>
    </row>
    <row r="4066" spans="2:6" x14ac:dyDescent="0.25">
      <c r="B4066">
        <v>4219</v>
      </c>
      <c r="C4066" s="1" t="s">
        <v>169</v>
      </c>
      <c r="D4066" t="s">
        <v>4</v>
      </c>
      <c r="E4066" s="2">
        <v>44216</v>
      </c>
      <c r="F4066" s="3">
        <v>0.64452546296524815</v>
      </c>
    </row>
    <row r="4067" spans="2:6" x14ac:dyDescent="0.25">
      <c r="B4067">
        <v>4220</v>
      </c>
      <c r="C4067" s="1" t="s">
        <v>169</v>
      </c>
      <c r="D4067" t="s">
        <v>4</v>
      </c>
      <c r="E4067" s="2">
        <v>44078</v>
      </c>
      <c r="F4067" s="3">
        <v>0.70068287036701804</v>
      </c>
    </row>
    <row r="4068" spans="2:6" x14ac:dyDescent="0.25">
      <c r="B4068">
        <v>4221</v>
      </c>
      <c r="C4068" s="1" t="s">
        <v>169</v>
      </c>
      <c r="D4068" t="s">
        <v>2</v>
      </c>
      <c r="E4068" s="2">
        <v>44302</v>
      </c>
      <c r="F4068" s="3">
        <v>0.16259259259095415</v>
      </c>
    </row>
    <row r="4069" spans="2:6" x14ac:dyDescent="0.25">
      <c r="B4069">
        <v>4222</v>
      </c>
      <c r="C4069" s="1" t="s">
        <v>169</v>
      </c>
      <c r="D4069" t="s">
        <v>19</v>
      </c>
      <c r="E4069" s="2">
        <v>44000</v>
      </c>
      <c r="F4069" s="3">
        <v>0.442835648151231</v>
      </c>
    </row>
    <row r="4070" spans="2:6" x14ac:dyDescent="0.25">
      <c r="B4070">
        <v>4223</v>
      </c>
      <c r="C4070" s="1" t="s">
        <v>169</v>
      </c>
      <c r="D4070" t="s">
        <v>8</v>
      </c>
      <c r="E4070" s="2">
        <v>44159</v>
      </c>
      <c r="F4070" s="3">
        <v>0.47655092592322035</v>
      </c>
    </row>
    <row r="4071" spans="2:6" x14ac:dyDescent="0.25">
      <c r="B4071">
        <v>4224</v>
      </c>
      <c r="C4071" s="1" t="s">
        <v>169</v>
      </c>
      <c r="D4071" t="s">
        <v>19</v>
      </c>
      <c r="E4071" s="2">
        <v>44225</v>
      </c>
      <c r="F4071" s="3">
        <v>0.21557870370452292</v>
      </c>
    </row>
    <row r="4072" spans="2:6" x14ac:dyDescent="0.25">
      <c r="B4072">
        <v>4225</v>
      </c>
      <c r="C4072" s="1" t="s">
        <v>169</v>
      </c>
      <c r="D4072" t="s">
        <v>7</v>
      </c>
      <c r="E4072" s="2">
        <v>44242</v>
      </c>
      <c r="F4072" s="3">
        <v>0.73640046296350192</v>
      </c>
    </row>
    <row r="4073" spans="2:6" x14ac:dyDescent="0.25">
      <c r="B4073">
        <v>4226</v>
      </c>
      <c r="C4073" s="1" t="s">
        <v>169</v>
      </c>
      <c r="D4073" t="s">
        <v>8</v>
      </c>
      <c r="E4073" s="2">
        <v>44315</v>
      </c>
      <c r="F4073" s="3">
        <v>0.83961805555736646</v>
      </c>
    </row>
    <row r="4074" spans="2:6" x14ac:dyDescent="0.25">
      <c r="B4074">
        <v>4227</v>
      </c>
      <c r="C4074" s="1" t="s">
        <v>169</v>
      </c>
      <c r="D4074" t="s">
        <v>8</v>
      </c>
      <c r="E4074" s="2">
        <v>44170</v>
      </c>
      <c r="F4074" s="3">
        <v>0.12646990740904585</v>
      </c>
    </row>
    <row r="4075" spans="2:6" x14ac:dyDescent="0.25">
      <c r="B4075">
        <v>4228</v>
      </c>
      <c r="C4075" s="1" t="s">
        <v>169</v>
      </c>
      <c r="D4075" t="s">
        <v>3</v>
      </c>
      <c r="E4075" s="2">
        <v>44181</v>
      </c>
      <c r="F4075" s="3">
        <v>9.6134259256359655E-2</v>
      </c>
    </row>
    <row r="4076" spans="2:6" x14ac:dyDescent="0.25">
      <c r="B4076">
        <v>4229</v>
      </c>
      <c r="C4076" s="1" t="s">
        <v>169</v>
      </c>
      <c r="D4076" t="s">
        <v>10</v>
      </c>
      <c r="E4076" s="2">
        <v>44186</v>
      </c>
      <c r="F4076" s="3">
        <v>0.83729166666307719</v>
      </c>
    </row>
    <row r="4077" spans="2:6" x14ac:dyDescent="0.25">
      <c r="B4077">
        <v>4230</v>
      </c>
      <c r="C4077" s="1" t="s">
        <v>169</v>
      </c>
      <c r="D4077" t="s">
        <v>10</v>
      </c>
      <c r="E4077" s="2">
        <v>44035</v>
      </c>
      <c r="F4077" s="3">
        <v>0.21439814814948477</v>
      </c>
    </row>
    <row r="4078" spans="2:6" x14ac:dyDescent="0.25">
      <c r="B4078">
        <v>4231</v>
      </c>
      <c r="C4078" s="1" t="s">
        <v>169</v>
      </c>
      <c r="D4078" t="s">
        <v>9</v>
      </c>
      <c r="E4078" s="2">
        <v>44245</v>
      </c>
      <c r="F4078" s="3">
        <v>0.2902662037013215</v>
      </c>
    </row>
    <row r="4079" spans="2:6" x14ac:dyDescent="0.25">
      <c r="B4079">
        <v>4232</v>
      </c>
      <c r="C4079" s="1" t="s">
        <v>169</v>
      </c>
      <c r="D4079" t="s">
        <v>6</v>
      </c>
      <c r="E4079" s="2">
        <v>44163</v>
      </c>
      <c r="F4079" s="3">
        <v>0.13969907407590654</v>
      </c>
    </row>
    <row r="4080" spans="2:6" x14ac:dyDescent="0.25">
      <c r="B4080">
        <v>4234</v>
      </c>
      <c r="C4080" t="s">
        <v>170</v>
      </c>
      <c r="D4080" t="s">
        <v>6</v>
      </c>
      <c r="E4080" s="2">
        <v>44021</v>
      </c>
      <c r="F4080" s="3">
        <v>0.53347222222510027</v>
      </c>
    </row>
    <row r="4081" spans="2:6" x14ac:dyDescent="0.25">
      <c r="B4081">
        <v>4235</v>
      </c>
      <c r="C4081" t="s">
        <v>170</v>
      </c>
      <c r="D4081" t="s">
        <v>2</v>
      </c>
      <c r="E4081" s="2">
        <v>44167</v>
      </c>
      <c r="F4081" s="3">
        <v>7.013888889196096E-2</v>
      </c>
    </row>
    <row r="4082" spans="2:6" x14ac:dyDescent="0.25">
      <c r="B4082">
        <v>4236</v>
      </c>
      <c r="C4082" t="s">
        <v>170</v>
      </c>
      <c r="D4082" t="s">
        <v>2</v>
      </c>
      <c r="E4082" s="2">
        <v>44117</v>
      </c>
      <c r="F4082" s="3">
        <v>0.72841435185546288</v>
      </c>
    </row>
    <row r="4083" spans="2:6" x14ac:dyDescent="0.25">
      <c r="B4083">
        <v>4237</v>
      </c>
      <c r="C4083" t="s">
        <v>170</v>
      </c>
      <c r="D4083" t="s">
        <v>15</v>
      </c>
      <c r="E4083" s="2">
        <v>44030</v>
      </c>
      <c r="F4083" s="3">
        <v>6.9085648145119194E-2</v>
      </c>
    </row>
    <row r="4084" spans="2:6" x14ac:dyDescent="0.25">
      <c r="B4084">
        <v>4238</v>
      </c>
      <c r="C4084" t="s">
        <v>170</v>
      </c>
      <c r="D4084" t="s">
        <v>7</v>
      </c>
      <c r="E4084" s="2">
        <v>44331</v>
      </c>
      <c r="F4084" s="3">
        <v>0.84883101852028631</v>
      </c>
    </row>
    <row r="4085" spans="2:6" x14ac:dyDescent="0.25">
      <c r="B4085">
        <v>4239</v>
      </c>
      <c r="C4085" t="s">
        <v>170</v>
      </c>
      <c r="D4085" t="s">
        <v>16</v>
      </c>
      <c r="E4085" s="2">
        <v>44204</v>
      </c>
      <c r="F4085" s="3">
        <v>0.45646990741079208</v>
      </c>
    </row>
    <row r="4086" spans="2:6" x14ac:dyDescent="0.25">
      <c r="B4086">
        <v>4240</v>
      </c>
      <c r="C4086" t="s">
        <v>170</v>
      </c>
      <c r="D4086" t="s">
        <v>15</v>
      </c>
      <c r="E4086" s="2">
        <v>44288</v>
      </c>
      <c r="F4086" s="3">
        <v>8.4120370367600117E-2</v>
      </c>
    </row>
    <row r="4087" spans="2:6" x14ac:dyDescent="0.25">
      <c r="B4087">
        <v>4241</v>
      </c>
      <c r="C4087" t="s">
        <v>170</v>
      </c>
      <c r="D4087" t="s">
        <v>13</v>
      </c>
      <c r="E4087" s="2">
        <v>44144</v>
      </c>
      <c r="F4087" s="3">
        <v>0.56574074074160308</v>
      </c>
    </row>
    <row r="4088" spans="2:6" x14ac:dyDescent="0.25">
      <c r="B4088">
        <v>4242</v>
      </c>
      <c r="C4088" t="s">
        <v>170</v>
      </c>
      <c r="D4088" t="s">
        <v>12</v>
      </c>
      <c r="E4088" s="2">
        <v>44362</v>
      </c>
      <c r="F4088" s="3">
        <v>0.86578703703708015</v>
      </c>
    </row>
    <row r="4089" spans="2:6" x14ac:dyDescent="0.25">
      <c r="B4089">
        <v>4243</v>
      </c>
      <c r="C4089" t="s">
        <v>170</v>
      </c>
      <c r="D4089" t="s">
        <v>11</v>
      </c>
      <c r="E4089" s="2">
        <v>44092</v>
      </c>
      <c r="F4089" s="3">
        <v>0.18689814814570127</v>
      </c>
    </row>
    <row r="4090" spans="2:6" x14ac:dyDescent="0.25">
      <c r="B4090">
        <v>4244</v>
      </c>
      <c r="C4090" t="s">
        <v>170</v>
      </c>
      <c r="D4090" t="s">
        <v>10</v>
      </c>
      <c r="E4090" s="2">
        <v>44263</v>
      </c>
      <c r="F4090" s="3">
        <v>2.5011574070958886E-2</v>
      </c>
    </row>
    <row r="4091" spans="2:6" x14ac:dyDescent="0.25">
      <c r="B4091">
        <v>4245</v>
      </c>
      <c r="C4091" t="s">
        <v>170</v>
      </c>
      <c r="D4091" t="s">
        <v>16</v>
      </c>
      <c r="E4091" s="2">
        <v>44286</v>
      </c>
      <c r="F4091" s="3">
        <v>0.76971064815006685</v>
      </c>
    </row>
    <row r="4092" spans="2:6" x14ac:dyDescent="0.25">
      <c r="B4092">
        <v>4246</v>
      </c>
      <c r="C4092" t="s">
        <v>170</v>
      </c>
      <c r="D4092" t="s">
        <v>15</v>
      </c>
      <c r="E4092" s="2">
        <v>44029</v>
      </c>
      <c r="F4092" s="3">
        <v>0.77033564815064892</v>
      </c>
    </row>
    <row r="4093" spans="2:6" x14ac:dyDescent="0.25">
      <c r="B4093">
        <v>4247</v>
      </c>
      <c r="C4093" t="s">
        <v>170</v>
      </c>
      <c r="D4093" t="s">
        <v>7</v>
      </c>
      <c r="E4093" s="2">
        <v>44132</v>
      </c>
      <c r="F4093" s="3">
        <v>0.17898148148378823</v>
      </c>
    </row>
    <row r="4094" spans="2:6" x14ac:dyDescent="0.25">
      <c r="B4094">
        <v>4248</v>
      </c>
      <c r="C4094" t="s">
        <v>170</v>
      </c>
      <c r="D4094" t="s">
        <v>4</v>
      </c>
      <c r="E4094" s="2">
        <v>44269</v>
      </c>
      <c r="F4094" s="3">
        <v>0.60381944444088731</v>
      </c>
    </row>
    <row r="4095" spans="2:6" x14ac:dyDescent="0.25">
      <c r="B4095">
        <v>4249</v>
      </c>
      <c r="C4095" t="s">
        <v>170</v>
      </c>
      <c r="D4095" t="s">
        <v>13</v>
      </c>
      <c r="E4095" s="2">
        <v>44119</v>
      </c>
      <c r="F4095" s="3">
        <v>0.65585648148407927</v>
      </c>
    </row>
    <row r="4096" spans="2:6" x14ac:dyDescent="0.25">
      <c r="B4096">
        <v>4250</v>
      </c>
      <c r="C4096" t="s">
        <v>170</v>
      </c>
      <c r="D4096" t="s">
        <v>13</v>
      </c>
      <c r="E4096" s="2">
        <v>44200</v>
      </c>
      <c r="F4096" s="3">
        <v>0.37138888888875954</v>
      </c>
    </row>
    <row r="4097" spans="2:6" x14ac:dyDescent="0.25">
      <c r="B4097">
        <v>4251</v>
      </c>
      <c r="C4097" t="s">
        <v>170</v>
      </c>
      <c r="D4097" t="s">
        <v>8</v>
      </c>
      <c r="E4097" s="2">
        <v>44291</v>
      </c>
      <c r="F4097" s="3">
        <v>0.47493055555241881</v>
      </c>
    </row>
    <row r="4098" spans="2:6" x14ac:dyDescent="0.25">
      <c r="B4098">
        <v>4252</v>
      </c>
      <c r="C4098" t="s">
        <v>170</v>
      </c>
      <c r="D4098" t="s">
        <v>3</v>
      </c>
      <c r="E4098" s="2">
        <v>44341</v>
      </c>
      <c r="F4098" s="3">
        <v>3.4386574072414078E-2</v>
      </c>
    </row>
    <row r="4099" spans="2:6" x14ac:dyDescent="0.25">
      <c r="B4099">
        <v>4253</v>
      </c>
      <c r="C4099" t="s">
        <v>170</v>
      </c>
      <c r="D4099" t="s">
        <v>16</v>
      </c>
      <c r="E4099" s="2">
        <v>44268</v>
      </c>
      <c r="F4099" s="3">
        <v>0.452986111107748</v>
      </c>
    </row>
    <row r="4100" spans="2:6" x14ac:dyDescent="0.25">
      <c r="B4100">
        <v>4254</v>
      </c>
      <c r="C4100" t="s">
        <v>170</v>
      </c>
      <c r="D4100" t="s">
        <v>11</v>
      </c>
      <c r="E4100" s="2">
        <v>44233</v>
      </c>
      <c r="F4100" s="3">
        <v>0.17648148148145992</v>
      </c>
    </row>
    <row r="4101" spans="2:6" x14ac:dyDescent="0.25">
      <c r="B4101">
        <v>4255</v>
      </c>
      <c r="C4101" t="s">
        <v>170</v>
      </c>
      <c r="D4101" t="s">
        <v>5</v>
      </c>
      <c r="E4101" s="2">
        <v>44031</v>
      </c>
      <c r="F4101" s="3">
        <v>0.56061342592875008</v>
      </c>
    </row>
    <row r="4102" spans="2:6" x14ac:dyDescent="0.25">
      <c r="B4102">
        <v>4256</v>
      </c>
      <c r="C4102" t="s">
        <v>170</v>
      </c>
      <c r="D4102" t="s">
        <v>16</v>
      </c>
      <c r="E4102" s="2">
        <v>44263</v>
      </c>
      <c r="F4102" s="3">
        <v>0.35377314814832062</v>
      </c>
    </row>
    <row r="4103" spans="2:6" x14ac:dyDescent="0.25">
      <c r="B4103">
        <v>4257</v>
      </c>
      <c r="C4103" t="s">
        <v>170</v>
      </c>
      <c r="D4103" t="s">
        <v>5</v>
      </c>
      <c r="E4103" s="2">
        <v>44273</v>
      </c>
      <c r="F4103" s="3">
        <v>0.85314814814773854</v>
      </c>
    </row>
    <row r="4104" spans="2:6" x14ac:dyDescent="0.25">
      <c r="B4104">
        <v>4258</v>
      </c>
      <c r="C4104" t="s">
        <v>170</v>
      </c>
      <c r="D4104" t="s">
        <v>13</v>
      </c>
      <c r="E4104" s="2">
        <v>44138</v>
      </c>
      <c r="F4104" s="3">
        <v>0.59706018518772908</v>
      </c>
    </row>
    <row r="4105" spans="2:6" x14ac:dyDescent="0.25">
      <c r="B4105">
        <v>4259</v>
      </c>
      <c r="C4105" t="s">
        <v>170</v>
      </c>
      <c r="D4105" t="s">
        <v>7</v>
      </c>
      <c r="E4105" s="2">
        <v>44272</v>
      </c>
      <c r="F4105" s="3">
        <v>0.52064814815093996</v>
      </c>
    </row>
    <row r="4106" spans="2:6" x14ac:dyDescent="0.25">
      <c r="B4106">
        <v>4260</v>
      </c>
      <c r="C4106" t="s">
        <v>170</v>
      </c>
      <c r="D4106" t="s">
        <v>8</v>
      </c>
      <c r="E4106" s="2">
        <v>44112</v>
      </c>
      <c r="F4106" s="3">
        <v>0.32740740740700858</v>
      </c>
    </row>
    <row r="4107" spans="2:6" x14ac:dyDescent="0.25">
      <c r="B4107">
        <v>4261</v>
      </c>
      <c r="C4107" t="s">
        <v>170</v>
      </c>
      <c r="D4107" t="s">
        <v>15</v>
      </c>
      <c r="E4107" s="2">
        <v>44042</v>
      </c>
      <c r="F4107" s="3">
        <v>0.33806712963269092</v>
      </c>
    </row>
    <row r="4108" spans="2:6" x14ac:dyDescent="0.25">
      <c r="B4108">
        <v>4262</v>
      </c>
      <c r="C4108" t="s">
        <v>170</v>
      </c>
      <c r="D4108" t="s">
        <v>16</v>
      </c>
      <c r="E4108" s="2">
        <v>44300</v>
      </c>
      <c r="F4108" s="3">
        <v>0.90189814814948477</v>
      </c>
    </row>
    <row r="4109" spans="2:6" x14ac:dyDescent="0.25">
      <c r="B4109">
        <v>4263</v>
      </c>
      <c r="C4109" t="s">
        <v>170</v>
      </c>
      <c r="D4109" t="s">
        <v>15</v>
      </c>
      <c r="E4109" s="2">
        <v>44353</v>
      </c>
      <c r="F4109" s="3">
        <v>0.58694444444699911</v>
      </c>
    </row>
    <row r="4110" spans="2:6" x14ac:dyDescent="0.25">
      <c r="B4110">
        <v>4264</v>
      </c>
      <c r="C4110" t="s">
        <v>170</v>
      </c>
      <c r="D4110" t="s">
        <v>6</v>
      </c>
      <c r="E4110" s="2">
        <v>44222</v>
      </c>
      <c r="F4110" s="3">
        <v>0.66364583333051996</v>
      </c>
    </row>
    <row r="4111" spans="2:6" x14ac:dyDescent="0.25">
      <c r="B4111">
        <v>4265</v>
      </c>
      <c r="C4111" t="s">
        <v>170</v>
      </c>
      <c r="D4111" t="s">
        <v>16</v>
      </c>
      <c r="E4111" s="2">
        <v>44355</v>
      </c>
      <c r="F4111" s="3">
        <v>8.5995370369346347E-2</v>
      </c>
    </row>
    <row r="4112" spans="2:6" x14ac:dyDescent="0.25">
      <c r="B4112">
        <v>4266</v>
      </c>
      <c r="C4112" t="s">
        <v>170</v>
      </c>
      <c r="D4112" t="s">
        <v>19</v>
      </c>
      <c r="E4112" s="2">
        <v>44240</v>
      </c>
      <c r="F4112" s="3">
        <v>0.21122685185400769</v>
      </c>
    </row>
    <row r="4113" spans="2:6" x14ac:dyDescent="0.25">
      <c r="B4113">
        <v>4267</v>
      </c>
      <c r="C4113" t="s">
        <v>170</v>
      </c>
      <c r="D4113" t="s">
        <v>8</v>
      </c>
      <c r="E4113" s="2">
        <v>44359</v>
      </c>
      <c r="F4113" s="3">
        <v>1.1898148150066845E-2</v>
      </c>
    </row>
    <row r="4114" spans="2:6" x14ac:dyDescent="0.25">
      <c r="B4114">
        <v>4268</v>
      </c>
      <c r="C4114" t="s">
        <v>170</v>
      </c>
      <c r="D4114" t="s">
        <v>19</v>
      </c>
      <c r="E4114" s="2">
        <v>44253</v>
      </c>
      <c r="F4114" s="3">
        <v>0.36869212963210884</v>
      </c>
    </row>
    <row r="4115" spans="2:6" x14ac:dyDescent="0.25">
      <c r="B4115">
        <v>4269</v>
      </c>
      <c r="C4115" t="s">
        <v>170</v>
      </c>
      <c r="D4115" t="s">
        <v>5</v>
      </c>
      <c r="E4115" s="2">
        <v>44140</v>
      </c>
      <c r="F4115" s="3">
        <v>0.62115740740409819</v>
      </c>
    </row>
    <row r="4116" spans="2:6" x14ac:dyDescent="0.25">
      <c r="B4116">
        <v>4270</v>
      </c>
      <c r="C4116" t="s">
        <v>170</v>
      </c>
      <c r="D4116" t="s">
        <v>12</v>
      </c>
      <c r="E4116" s="2">
        <v>44062</v>
      </c>
      <c r="F4116" s="3">
        <v>0.53391203703358769</v>
      </c>
    </row>
    <row r="4117" spans="2:6" x14ac:dyDescent="0.25">
      <c r="B4117">
        <v>4272</v>
      </c>
      <c r="C4117" t="s">
        <v>171</v>
      </c>
      <c r="D4117" t="s">
        <v>4</v>
      </c>
      <c r="E4117" s="2">
        <v>44130</v>
      </c>
      <c r="F4117" s="3">
        <v>0.77052083333546761</v>
      </c>
    </row>
    <row r="4118" spans="2:6" x14ac:dyDescent="0.25">
      <c r="B4118">
        <v>4273</v>
      </c>
      <c r="C4118" t="s">
        <v>171</v>
      </c>
      <c r="D4118" t="s">
        <v>6</v>
      </c>
      <c r="E4118" s="2">
        <v>44086</v>
      </c>
      <c r="F4118" s="3">
        <v>0.27020833333517658</v>
      </c>
    </row>
    <row r="4119" spans="2:6" x14ac:dyDescent="0.25">
      <c r="B4119">
        <v>4274</v>
      </c>
      <c r="C4119" t="s">
        <v>171</v>
      </c>
      <c r="D4119" t="s">
        <v>16</v>
      </c>
      <c r="E4119" s="2">
        <v>44267</v>
      </c>
      <c r="F4119" s="3">
        <v>0.38725694444292458</v>
      </c>
    </row>
    <row r="4120" spans="2:6" x14ac:dyDescent="0.25">
      <c r="B4120">
        <v>4275</v>
      </c>
      <c r="C4120" t="s">
        <v>171</v>
      </c>
      <c r="D4120" t="s">
        <v>10</v>
      </c>
      <c r="E4120" s="2">
        <v>44197</v>
      </c>
      <c r="F4120" s="3">
        <v>0.90712962963152677</v>
      </c>
    </row>
    <row r="4121" spans="2:6" x14ac:dyDescent="0.25">
      <c r="B4121">
        <v>4276</v>
      </c>
      <c r="C4121" t="s">
        <v>171</v>
      </c>
      <c r="D4121" t="s">
        <v>2</v>
      </c>
      <c r="E4121" s="2">
        <v>44242</v>
      </c>
      <c r="F4121" s="3">
        <v>0.95474537037080154</v>
      </c>
    </row>
    <row r="4122" spans="2:6" x14ac:dyDescent="0.25">
      <c r="B4122">
        <v>4277</v>
      </c>
      <c r="C4122" t="s">
        <v>171</v>
      </c>
      <c r="D4122" t="s">
        <v>7</v>
      </c>
      <c r="E4122" s="2">
        <v>44025</v>
      </c>
      <c r="F4122" s="3">
        <v>0.11019675926218042</v>
      </c>
    </row>
    <row r="4123" spans="2:6" x14ac:dyDescent="0.25">
      <c r="B4123">
        <v>4279</v>
      </c>
      <c r="C4123" t="s">
        <v>172</v>
      </c>
      <c r="D4123" t="s">
        <v>6</v>
      </c>
      <c r="E4123" s="2">
        <v>44350</v>
      </c>
      <c r="F4123" s="3">
        <v>0.20802083333546761</v>
      </c>
    </row>
    <row r="4124" spans="2:6" x14ac:dyDescent="0.25">
      <c r="B4124">
        <v>4280</v>
      </c>
      <c r="C4124" t="s">
        <v>172</v>
      </c>
      <c r="D4124" t="s">
        <v>5</v>
      </c>
      <c r="E4124" s="2">
        <v>44236</v>
      </c>
      <c r="F4124" s="3">
        <v>0.94849537037225673</v>
      </c>
    </row>
    <row r="4125" spans="2:6" x14ac:dyDescent="0.25">
      <c r="B4125">
        <v>4281</v>
      </c>
      <c r="C4125" t="s">
        <v>172</v>
      </c>
      <c r="D4125" t="s">
        <v>16</v>
      </c>
      <c r="E4125" s="2">
        <v>44083</v>
      </c>
      <c r="F4125" s="3">
        <v>0.37177083333517658</v>
      </c>
    </row>
    <row r="4126" spans="2:6" x14ac:dyDescent="0.25">
      <c r="B4126">
        <v>4282</v>
      </c>
      <c r="C4126" t="s">
        <v>172</v>
      </c>
      <c r="D4126" t="s">
        <v>11</v>
      </c>
      <c r="E4126" s="2">
        <v>44210</v>
      </c>
      <c r="F4126" s="3">
        <v>0.96211805555503815</v>
      </c>
    </row>
    <row r="4127" spans="2:6" x14ac:dyDescent="0.25">
      <c r="B4127">
        <v>4283</v>
      </c>
      <c r="C4127" t="s">
        <v>172</v>
      </c>
      <c r="D4127" t="s">
        <v>9</v>
      </c>
      <c r="E4127" s="2">
        <v>44176</v>
      </c>
      <c r="F4127" s="3">
        <v>0.70342592592351139</v>
      </c>
    </row>
    <row r="4128" spans="2:6" x14ac:dyDescent="0.25">
      <c r="B4128">
        <v>4284</v>
      </c>
      <c r="C4128" t="s">
        <v>172</v>
      </c>
      <c r="D4128" t="s">
        <v>19</v>
      </c>
      <c r="E4128" s="2">
        <v>44253</v>
      </c>
      <c r="F4128" s="3">
        <v>0.81349537037021946</v>
      </c>
    </row>
    <row r="4129" spans="2:6" x14ac:dyDescent="0.25">
      <c r="B4129">
        <v>4285</v>
      </c>
      <c r="C4129" t="s">
        <v>172</v>
      </c>
      <c r="D4129" t="s">
        <v>6</v>
      </c>
      <c r="E4129" s="2">
        <v>44326</v>
      </c>
      <c r="F4129" s="3">
        <v>0.93648148148349719</v>
      </c>
    </row>
    <row r="4130" spans="2:6" x14ac:dyDescent="0.25">
      <c r="B4130">
        <v>4286</v>
      </c>
      <c r="C4130" t="s">
        <v>172</v>
      </c>
      <c r="D4130" t="s">
        <v>16</v>
      </c>
      <c r="E4130" s="2">
        <v>44309</v>
      </c>
      <c r="F4130" s="3">
        <v>0.953125</v>
      </c>
    </row>
    <row r="4131" spans="2:6" x14ac:dyDescent="0.25">
      <c r="B4131">
        <v>4287</v>
      </c>
      <c r="C4131" t="s">
        <v>172</v>
      </c>
      <c r="D4131" t="s">
        <v>12</v>
      </c>
      <c r="E4131" s="2">
        <v>44195</v>
      </c>
      <c r="F4131" s="3">
        <v>0.75870370370103046</v>
      </c>
    </row>
    <row r="4132" spans="2:6" x14ac:dyDescent="0.25">
      <c r="B4132">
        <v>4288</v>
      </c>
      <c r="C4132" t="s">
        <v>172</v>
      </c>
      <c r="D4132" t="s">
        <v>13</v>
      </c>
      <c r="E4132" s="2">
        <v>44240</v>
      </c>
      <c r="F4132" s="3">
        <v>0.61321759259590181</v>
      </c>
    </row>
    <row r="4133" spans="2:6" x14ac:dyDescent="0.25">
      <c r="B4133">
        <v>4289</v>
      </c>
      <c r="C4133" t="s">
        <v>172</v>
      </c>
      <c r="D4133" t="s">
        <v>9</v>
      </c>
      <c r="E4133" s="2">
        <v>44243</v>
      </c>
      <c r="F4133" s="3">
        <v>0.43245370370277669</v>
      </c>
    </row>
    <row r="4134" spans="2:6" x14ac:dyDescent="0.25">
      <c r="B4134">
        <v>4290</v>
      </c>
      <c r="C4134" t="s">
        <v>172</v>
      </c>
      <c r="D4134" t="s">
        <v>9</v>
      </c>
      <c r="E4134" s="2">
        <v>44247</v>
      </c>
      <c r="F4134" s="3">
        <v>0.61924768518656492</v>
      </c>
    </row>
    <row r="4135" spans="2:6" x14ac:dyDescent="0.25">
      <c r="B4135">
        <v>4291</v>
      </c>
      <c r="C4135" t="s">
        <v>172</v>
      </c>
      <c r="D4135" t="s">
        <v>5</v>
      </c>
      <c r="E4135" s="2">
        <v>44311</v>
      </c>
      <c r="F4135" s="3">
        <v>0.55634259259386454</v>
      </c>
    </row>
    <row r="4136" spans="2:6" x14ac:dyDescent="0.25">
      <c r="B4136">
        <v>4292</v>
      </c>
      <c r="C4136" t="s">
        <v>172</v>
      </c>
      <c r="D4136" t="s">
        <v>16</v>
      </c>
      <c r="E4136" s="2">
        <v>44360</v>
      </c>
      <c r="F4136" s="3">
        <v>0.32920138888584916</v>
      </c>
    </row>
    <row r="4137" spans="2:6" x14ac:dyDescent="0.25">
      <c r="B4137">
        <v>4293</v>
      </c>
      <c r="C4137" t="s">
        <v>172</v>
      </c>
      <c r="D4137" t="s">
        <v>9</v>
      </c>
      <c r="E4137" s="2">
        <v>44016</v>
      </c>
      <c r="F4137" s="3">
        <v>0.29730324073898373</v>
      </c>
    </row>
    <row r="4138" spans="2:6" x14ac:dyDescent="0.25">
      <c r="B4138">
        <v>4294</v>
      </c>
      <c r="C4138" t="s">
        <v>172</v>
      </c>
      <c r="D4138" t="s">
        <v>8</v>
      </c>
      <c r="E4138" s="2">
        <v>44363</v>
      </c>
      <c r="F4138" s="3">
        <v>0.48804398148058681</v>
      </c>
    </row>
    <row r="4139" spans="2:6" x14ac:dyDescent="0.25">
      <c r="B4139">
        <v>4295</v>
      </c>
      <c r="C4139" t="s">
        <v>172</v>
      </c>
      <c r="D4139" t="s">
        <v>6</v>
      </c>
      <c r="E4139" s="2">
        <v>44012</v>
      </c>
      <c r="F4139" s="3">
        <v>0.33554398148407927</v>
      </c>
    </row>
    <row r="4140" spans="2:6" x14ac:dyDescent="0.25">
      <c r="B4140">
        <v>4296</v>
      </c>
      <c r="C4140" t="s">
        <v>172</v>
      </c>
      <c r="D4140" t="s">
        <v>14</v>
      </c>
      <c r="E4140" s="2">
        <v>44364</v>
      </c>
      <c r="F4140" s="3">
        <v>0.28209490740846377</v>
      </c>
    </row>
    <row r="4141" spans="2:6" x14ac:dyDescent="0.25">
      <c r="B4141">
        <v>4297</v>
      </c>
      <c r="C4141" t="s">
        <v>172</v>
      </c>
      <c r="D4141" t="s">
        <v>7</v>
      </c>
      <c r="E4141" s="2">
        <v>44143</v>
      </c>
      <c r="F4141" s="3">
        <v>0.62611111110891216</v>
      </c>
    </row>
    <row r="4142" spans="2:6" x14ac:dyDescent="0.25">
      <c r="B4142">
        <v>4298</v>
      </c>
      <c r="C4142" t="s">
        <v>172</v>
      </c>
      <c r="D4142" t="s">
        <v>10</v>
      </c>
      <c r="E4142" s="2">
        <v>44361</v>
      </c>
      <c r="F4142" s="3">
        <v>0.88460648147884058</v>
      </c>
    </row>
    <row r="4143" spans="2:6" x14ac:dyDescent="0.25">
      <c r="B4143">
        <v>4299</v>
      </c>
      <c r="C4143" t="s">
        <v>172</v>
      </c>
      <c r="D4143" t="s">
        <v>12</v>
      </c>
      <c r="E4143" s="2">
        <v>44193</v>
      </c>
      <c r="F4143" s="3">
        <v>0.60491898148029577</v>
      </c>
    </row>
    <row r="4144" spans="2:6" x14ac:dyDescent="0.25">
      <c r="B4144">
        <v>4300</v>
      </c>
      <c r="C4144" t="s">
        <v>172</v>
      </c>
      <c r="D4144" t="s">
        <v>3</v>
      </c>
      <c r="E4144" s="2">
        <v>44004</v>
      </c>
      <c r="F4144" s="3">
        <v>0.85423611111036735</v>
      </c>
    </row>
    <row r="4145" spans="2:6" x14ac:dyDescent="0.25">
      <c r="B4145">
        <v>4301</v>
      </c>
      <c r="C4145" t="s">
        <v>172</v>
      </c>
      <c r="D4145" t="s">
        <v>14</v>
      </c>
      <c r="E4145" s="2">
        <v>44362</v>
      </c>
      <c r="F4145" s="3">
        <v>0.61686342592292931</v>
      </c>
    </row>
    <row r="4146" spans="2:6" x14ac:dyDescent="0.25">
      <c r="B4146">
        <v>4302</v>
      </c>
      <c r="C4146" t="s">
        <v>172</v>
      </c>
      <c r="D4146" t="s">
        <v>5</v>
      </c>
      <c r="E4146" s="2">
        <v>44181</v>
      </c>
      <c r="F4146" s="3">
        <v>0.69299768518249039</v>
      </c>
    </row>
    <row r="4147" spans="2:6" x14ac:dyDescent="0.25">
      <c r="B4147">
        <v>4303</v>
      </c>
      <c r="C4147" t="s">
        <v>172</v>
      </c>
      <c r="D4147" t="s">
        <v>14</v>
      </c>
      <c r="E4147" s="2">
        <v>44326</v>
      </c>
      <c r="F4147" s="3">
        <v>0.83776620370190358</v>
      </c>
    </row>
    <row r="4148" spans="2:6" x14ac:dyDescent="0.25">
      <c r="B4148">
        <v>4305</v>
      </c>
      <c r="C4148" t="s">
        <v>173</v>
      </c>
      <c r="D4148" t="s">
        <v>13</v>
      </c>
      <c r="E4148" s="2">
        <v>44272</v>
      </c>
      <c r="F4148" s="3">
        <v>0.62466435185342561</v>
      </c>
    </row>
    <row r="4149" spans="2:6" x14ac:dyDescent="0.25">
      <c r="B4149">
        <v>4306</v>
      </c>
      <c r="C4149" t="s">
        <v>173</v>
      </c>
      <c r="D4149" t="s">
        <v>10</v>
      </c>
      <c r="E4149" s="2">
        <v>44180</v>
      </c>
      <c r="F4149" s="3">
        <v>0.44879629629576812</v>
      </c>
    </row>
    <row r="4150" spans="2:6" x14ac:dyDescent="0.25">
      <c r="B4150">
        <v>4308</v>
      </c>
      <c r="C4150" t="s">
        <v>174</v>
      </c>
      <c r="D4150" t="s">
        <v>5</v>
      </c>
      <c r="E4150" s="2">
        <v>44316</v>
      </c>
      <c r="F4150" s="3">
        <v>0.64253472222480923</v>
      </c>
    </row>
    <row r="4151" spans="2:6" x14ac:dyDescent="0.25">
      <c r="B4151">
        <v>4309</v>
      </c>
      <c r="C4151" t="s">
        <v>174</v>
      </c>
      <c r="D4151" t="s">
        <v>3</v>
      </c>
      <c r="E4151" s="2">
        <v>44070</v>
      </c>
      <c r="F4151" s="3">
        <v>0.85848379629896954</v>
      </c>
    </row>
    <row r="4152" spans="2:6" x14ac:dyDescent="0.25">
      <c r="B4152">
        <v>4310</v>
      </c>
      <c r="C4152" t="s">
        <v>174</v>
      </c>
      <c r="D4152" t="s">
        <v>8</v>
      </c>
      <c r="E4152" s="2">
        <v>44242</v>
      </c>
      <c r="F4152" s="3">
        <v>9.7685185173759237E-3</v>
      </c>
    </row>
    <row r="4153" spans="2:6" x14ac:dyDescent="0.25">
      <c r="B4153">
        <v>4311</v>
      </c>
      <c r="C4153" t="s">
        <v>174</v>
      </c>
      <c r="D4153" t="s">
        <v>12</v>
      </c>
      <c r="E4153" s="2">
        <v>44050</v>
      </c>
      <c r="F4153" s="3">
        <v>0.67510416666482342</v>
      </c>
    </row>
    <row r="4154" spans="2:6" x14ac:dyDescent="0.25">
      <c r="B4154">
        <v>4312</v>
      </c>
      <c r="C4154" t="s">
        <v>174</v>
      </c>
      <c r="D4154" t="s">
        <v>6</v>
      </c>
      <c r="E4154" s="2">
        <v>44225</v>
      </c>
      <c r="F4154" s="3">
        <v>0.1159143518525525</v>
      </c>
    </row>
    <row r="4155" spans="2:6" x14ac:dyDescent="0.25">
      <c r="B4155">
        <v>4313</v>
      </c>
      <c r="C4155" t="s">
        <v>174</v>
      </c>
      <c r="D4155" t="s">
        <v>11</v>
      </c>
      <c r="E4155" s="2">
        <v>44184</v>
      </c>
      <c r="F4155" s="3">
        <v>0.89211805555532919</v>
      </c>
    </row>
    <row r="4156" spans="2:6" x14ac:dyDescent="0.25">
      <c r="B4156">
        <v>4314</v>
      </c>
      <c r="C4156" t="s">
        <v>174</v>
      </c>
      <c r="D4156" t="s">
        <v>5</v>
      </c>
      <c r="E4156" s="2">
        <v>44246</v>
      </c>
      <c r="F4156" s="3">
        <v>0.56162037036847323</v>
      </c>
    </row>
    <row r="4157" spans="2:6" x14ac:dyDescent="0.25">
      <c r="B4157">
        <v>4315</v>
      </c>
      <c r="C4157" t="s">
        <v>174</v>
      </c>
      <c r="D4157" t="s">
        <v>8</v>
      </c>
      <c r="E4157" s="2">
        <v>44254</v>
      </c>
      <c r="F4157" s="3">
        <v>0.85233796296233777</v>
      </c>
    </row>
    <row r="4158" spans="2:6" x14ac:dyDescent="0.25">
      <c r="B4158">
        <v>4316</v>
      </c>
      <c r="C4158" t="s">
        <v>174</v>
      </c>
      <c r="D4158" t="s">
        <v>2</v>
      </c>
      <c r="E4158" s="2">
        <v>44318</v>
      </c>
      <c r="F4158" s="3">
        <v>0.41545138888614019</v>
      </c>
    </row>
    <row r="4159" spans="2:6" x14ac:dyDescent="0.25">
      <c r="B4159">
        <v>4317</v>
      </c>
      <c r="C4159" t="s">
        <v>174</v>
      </c>
      <c r="D4159" t="s">
        <v>9</v>
      </c>
      <c r="E4159" s="2">
        <v>44144</v>
      </c>
      <c r="F4159" s="3">
        <v>0.30891203703504289</v>
      </c>
    </row>
    <row r="4160" spans="2:6" x14ac:dyDescent="0.25">
      <c r="B4160">
        <v>4318</v>
      </c>
      <c r="C4160" t="s">
        <v>174</v>
      </c>
      <c r="D4160" t="s">
        <v>11</v>
      </c>
      <c r="E4160" s="2">
        <v>44037</v>
      </c>
      <c r="F4160" s="3">
        <v>0.43767361110803904</v>
      </c>
    </row>
    <row r="4161" spans="2:6" x14ac:dyDescent="0.25">
      <c r="B4161">
        <v>4319</v>
      </c>
      <c r="C4161" t="s">
        <v>174</v>
      </c>
      <c r="D4161" t="s">
        <v>11</v>
      </c>
      <c r="E4161" s="2">
        <v>44277</v>
      </c>
      <c r="F4161" s="3">
        <v>0.45077546295942739</v>
      </c>
    </row>
    <row r="4162" spans="2:6" x14ac:dyDescent="0.25">
      <c r="B4162">
        <v>4320</v>
      </c>
      <c r="C4162" t="s">
        <v>174</v>
      </c>
      <c r="D4162" t="s">
        <v>4</v>
      </c>
      <c r="E4162" s="2">
        <v>44350</v>
      </c>
      <c r="F4162" s="3">
        <v>0.19461805555329192</v>
      </c>
    </row>
    <row r="4163" spans="2:6" x14ac:dyDescent="0.25">
      <c r="B4163">
        <v>4321</v>
      </c>
      <c r="C4163" t="s">
        <v>174</v>
      </c>
      <c r="D4163" t="s">
        <v>7</v>
      </c>
      <c r="E4163" s="2">
        <v>44240</v>
      </c>
      <c r="F4163" s="3">
        <v>0.47351851851999527</v>
      </c>
    </row>
    <row r="4164" spans="2:6" x14ac:dyDescent="0.25">
      <c r="B4164">
        <v>4322</v>
      </c>
      <c r="C4164" t="s">
        <v>174</v>
      </c>
      <c r="D4164" t="s">
        <v>6</v>
      </c>
      <c r="E4164" s="2">
        <v>44012</v>
      </c>
      <c r="F4164" s="3">
        <v>0.44790509259473765</v>
      </c>
    </row>
    <row r="4165" spans="2:6" x14ac:dyDescent="0.25">
      <c r="B4165">
        <v>4323</v>
      </c>
      <c r="C4165" t="s">
        <v>174</v>
      </c>
      <c r="D4165" t="s">
        <v>4</v>
      </c>
      <c r="E4165" s="2">
        <v>44206</v>
      </c>
      <c r="F4165" s="3">
        <v>0.42774305555212777</v>
      </c>
    </row>
    <row r="4166" spans="2:6" x14ac:dyDescent="0.25">
      <c r="B4166">
        <v>4324</v>
      </c>
      <c r="C4166" t="s">
        <v>174</v>
      </c>
      <c r="D4166" t="s">
        <v>2</v>
      </c>
      <c r="E4166" s="2">
        <v>44112</v>
      </c>
      <c r="F4166" s="3">
        <v>0.53298611110949423</v>
      </c>
    </row>
    <row r="4167" spans="2:6" x14ac:dyDescent="0.25">
      <c r="B4167">
        <v>4325</v>
      </c>
      <c r="C4167" t="s">
        <v>174</v>
      </c>
      <c r="D4167" t="s">
        <v>3</v>
      </c>
      <c r="E4167" s="2">
        <v>44129</v>
      </c>
      <c r="F4167" s="3">
        <v>0.39056712963065365</v>
      </c>
    </row>
    <row r="4168" spans="2:6" x14ac:dyDescent="0.25">
      <c r="B4168">
        <v>4326</v>
      </c>
      <c r="C4168" t="s">
        <v>174</v>
      </c>
      <c r="D4168" t="s">
        <v>7</v>
      </c>
      <c r="E4168" s="2">
        <v>44033</v>
      </c>
      <c r="F4168" s="3">
        <v>0.90880787037167465</v>
      </c>
    </row>
    <row r="4169" spans="2:6" x14ac:dyDescent="0.25">
      <c r="B4169">
        <v>4327</v>
      </c>
      <c r="C4169" t="s">
        <v>174</v>
      </c>
      <c r="D4169" t="s">
        <v>5</v>
      </c>
      <c r="E4169" s="2">
        <v>44270</v>
      </c>
      <c r="F4169" s="3">
        <v>5.5486111108621117E-2</v>
      </c>
    </row>
    <row r="4170" spans="2:6" x14ac:dyDescent="0.25">
      <c r="B4170">
        <v>4328</v>
      </c>
      <c r="C4170" t="s">
        <v>174</v>
      </c>
      <c r="D4170" t="s">
        <v>15</v>
      </c>
      <c r="E4170" s="2">
        <v>44303</v>
      </c>
      <c r="F4170" s="3">
        <v>0.80237268518249039</v>
      </c>
    </row>
    <row r="4171" spans="2:6" x14ac:dyDescent="0.25">
      <c r="B4171">
        <v>4329</v>
      </c>
      <c r="C4171" t="s">
        <v>174</v>
      </c>
      <c r="D4171" t="s">
        <v>10</v>
      </c>
      <c r="E4171" s="2">
        <v>44025</v>
      </c>
      <c r="F4171" s="3">
        <v>0.40207175925752381</v>
      </c>
    </row>
    <row r="4172" spans="2:6" x14ac:dyDescent="0.25">
      <c r="B4172">
        <v>4330</v>
      </c>
      <c r="C4172" t="s">
        <v>174</v>
      </c>
      <c r="D4172" t="s">
        <v>16</v>
      </c>
      <c r="E4172" s="2">
        <v>44204</v>
      </c>
      <c r="F4172" s="3">
        <v>0.42692129629722331</v>
      </c>
    </row>
    <row r="4173" spans="2:6" x14ac:dyDescent="0.25">
      <c r="B4173">
        <v>4332</v>
      </c>
      <c r="C4173" t="s">
        <v>175</v>
      </c>
      <c r="D4173" t="s">
        <v>16</v>
      </c>
      <c r="E4173" s="2">
        <v>44298</v>
      </c>
      <c r="F4173" s="3">
        <v>0.68888888888614019</v>
      </c>
    </row>
    <row r="4174" spans="2:6" x14ac:dyDescent="0.25">
      <c r="B4174">
        <v>4333</v>
      </c>
      <c r="C4174" t="s">
        <v>175</v>
      </c>
      <c r="D4174" t="s">
        <v>12</v>
      </c>
      <c r="E4174" s="2">
        <v>44204</v>
      </c>
      <c r="F4174" s="3">
        <v>0.50262731481780065</v>
      </c>
    </row>
    <row r="4175" spans="2:6" x14ac:dyDescent="0.25">
      <c r="B4175">
        <v>4335</v>
      </c>
      <c r="C4175" t="s">
        <v>176</v>
      </c>
      <c r="D4175" t="s">
        <v>9</v>
      </c>
      <c r="E4175" s="2">
        <v>44124</v>
      </c>
      <c r="F4175" s="3">
        <v>0.47813657407095889</v>
      </c>
    </row>
    <row r="4176" spans="2:6" x14ac:dyDescent="0.25">
      <c r="B4176">
        <v>4336</v>
      </c>
      <c r="C4176" t="s">
        <v>176</v>
      </c>
      <c r="D4176" t="s">
        <v>15</v>
      </c>
      <c r="E4176" s="2">
        <v>44323</v>
      </c>
      <c r="F4176" s="3">
        <v>0.74434027777897427</v>
      </c>
    </row>
    <row r="4177" spans="2:6" x14ac:dyDescent="0.25">
      <c r="B4177">
        <v>4337</v>
      </c>
      <c r="C4177" t="s">
        <v>176</v>
      </c>
      <c r="D4177" t="s">
        <v>8</v>
      </c>
      <c r="E4177" s="2">
        <v>44114</v>
      </c>
      <c r="F4177" s="3">
        <v>0.92516203703416977</v>
      </c>
    </row>
    <row r="4178" spans="2:6" x14ac:dyDescent="0.25">
      <c r="B4178">
        <v>4338</v>
      </c>
      <c r="C4178" t="s">
        <v>176</v>
      </c>
      <c r="D4178" t="s">
        <v>6</v>
      </c>
      <c r="E4178" s="2">
        <v>44223</v>
      </c>
      <c r="F4178" s="3">
        <v>0.85564814815006685</v>
      </c>
    </row>
    <row r="4179" spans="2:6" x14ac:dyDescent="0.25">
      <c r="B4179">
        <v>4339</v>
      </c>
      <c r="C4179" t="s">
        <v>176</v>
      </c>
      <c r="D4179" t="s">
        <v>4</v>
      </c>
      <c r="E4179" s="2">
        <v>44227</v>
      </c>
      <c r="F4179" s="3">
        <v>0.63004629629722331</v>
      </c>
    </row>
    <row r="4180" spans="2:6" x14ac:dyDescent="0.25">
      <c r="B4180">
        <v>4340</v>
      </c>
      <c r="C4180" t="s">
        <v>176</v>
      </c>
      <c r="D4180" t="s">
        <v>10</v>
      </c>
      <c r="E4180" s="2">
        <v>44298</v>
      </c>
      <c r="F4180" s="3">
        <v>0.34723379629576812</v>
      </c>
    </row>
    <row r="4181" spans="2:6" x14ac:dyDescent="0.25">
      <c r="B4181">
        <v>4341</v>
      </c>
      <c r="C4181" t="s">
        <v>176</v>
      </c>
      <c r="D4181" t="s">
        <v>5</v>
      </c>
      <c r="E4181" s="2">
        <v>44333</v>
      </c>
      <c r="F4181" s="3">
        <v>0.11533564814453712</v>
      </c>
    </row>
    <row r="4182" spans="2:6" x14ac:dyDescent="0.25">
      <c r="B4182">
        <v>4342</v>
      </c>
      <c r="C4182" t="s">
        <v>176</v>
      </c>
      <c r="D4182" t="s">
        <v>4</v>
      </c>
      <c r="E4182" s="2">
        <v>44125</v>
      </c>
      <c r="F4182" s="3">
        <v>0.86240740741050104</v>
      </c>
    </row>
    <row r="4183" spans="2:6" x14ac:dyDescent="0.25">
      <c r="B4183">
        <v>4343</v>
      </c>
      <c r="C4183" t="s">
        <v>176</v>
      </c>
      <c r="D4183" t="s">
        <v>7</v>
      </c>
      <c r="E4183" s="2">
        <v>44192</v>
      </c>
      <c r="F4183" s="3">
        <v>0.77475694444729015</v>
      </c>
    </row>
    <row r="4184" spans="2:6" x14ac:dyDescent="0.25">
      <c r="B4184">
        <v>4344</v>
      </c>
      <c r="C4184" t="s">
        <v>176</v>
      </c>
      <c r="D4184" t="s">
        <v>2</v>
      </c>
      <c r="E4184" s="2">
        <v>44189</v>
      </c>
      <c r="F4184" s="3">
        <v>0.25665509259124519</v>
      </c>
    </row>
    <row r="4185" spans="2:6" x14ac:dyDescent="0.25">
      <c r="B4185">
        <v>4345</v>
      </c>
      <c r="C4185" t="s">
        <v>176</v>
      </c>
      <c r="D4185" t="s">
        <v>7</v>
      </c>
      <c r="E4185" s="2">
        <v>44129</v>
      </c>
      <c r="F4185" s="3">
        <v>0.41041666666569654</v>
      </c>
    </row>
    <row r="4186" spans="2:6" x14ac:dyDescent="0.25">
      <c r="B4186">
        <v>4346</v>
      </c>
      <c r="C4186" t="s">
        <v>176</v>
      </c>
      <c r="D4186" t="s">
        <v>6</v>
      </c>
      <c r="E4186" s="2">
        <v>44128</v>
      </c>
      <c r="F4186" s="3">
        <v>0.84472222222393611</v>
      </c>
    </row>
    <row r="4187" spans="2:6" x14ac:dyDescent="0.25">
      <c r="B4187">
        <v>4347</v>
      </c>
      <c r="C4187" t="s">
        <v>176</v>
      </c>
      <c r="D4187" t="s">
        <v>8</v>
      </c>
      <c r="E4187" s="2">
        <v>44194</v>
      </c>
      <c r="F4187" s="3">
        <v>0.59047453703533392</v>
      </c>
    </row>
    <row r="4188" spans="2:6" x14ac:dyDescent="0.25">
      <c r="B4188">
        <v>4348</v>
      </c>
      <c r="C4188" t="s">
        <v>176</v>
      </c>
      <c r="D4188" t="s">
        <v>3</v>
      </c>
      <c r="E4188" s="2">
        <v>44271</v>
      </c>
      <c r="F4188" s="3">
        <v>0.33871527777955635</v>
      </c>
    </row>
    <row r="4189" spans="2:6" x14ac:dyDescent="0.25">
      <c r="B4189">
        <v>4349</v>
      </c>
      <c r="C4189" t="s">
        <v>176</v>
      </c>
      <c r="D4189" t="s">
        <v>12</v>
      </c>
      <c r="E4189" s="2">
        <v>44330</v>
      </c>
      <c r="F4189" s="3">
        <v>4.6377314814890269E-2</v>
      </c>
    </row>
    <row r="4190" spans="2:6" x14ac:dyDescent="0.25">
      <c r="B4190">
        <v>4350</v>
      </c>
      <c r="C4190" t="s">
        <v>176</v>
      </c>
      <c r="D4190" t="s">
        <v>9</v>
      </c>
      <c r="E4190" s="2">
        <v>44352</v>
      </c>
      <c r="F4190" s="3">
        <v>0.38071759259037208</v>
      </c>
    </row>
    <row r="4191" spans="2:6" x14ac:dyDescent="0.25">
      <c r="B4191">
        <v>4351</v>
      </c>
      <c r="C4191" t="s">
        <v>176</v>
      </c>
      <c r="D4191" t="s">
        <v>15</v>
      </c>
      <c r="E4191" s="2">
        <v>44224</v>
      </c>
      <c r="F4191" s="3">
        <v>1.5752314815472346E-2</v>
      </c>
    </row>
    <row r="4192" spans="2:6" x14ac:dyDescent="0.25">
      <c r="B4192">
        <v>4352</v>
      </c>
      <c r="C4192" t="s">
        <v>176</v>
      </c>
      <c r="D4192" t="s">
        <v>6</v>
      </c>
      <c r="E4192" s="2">
        <v>44241</v>
      </c>
      <c r="F4192" s="3">
        <v>0.86109953703999054</v>
      </c>
    </row>
    <row r="4193" spans="2:6" x14ac:dyDescent="0.25">
      <c r="B4193">
        <v>4353</v>
      </c>
      <c r="C4193" t="s">
        <v>176</v>
      </c>
      <c r="D4193" t="s">
        <v>6</v>
      </c>
      <c r="E4193" s="2">
        <v>44087</v>
      </c>
      <c r="F4193" s="3">
        <v>0.96078703703824431</v>
      </c>
    </row>
    <row r="4194" spans="2:6" x14ac:dyDescent="0.25">
      <c r="B4194">
        <v>4354</v>
      </c>
      <c r="C4194" t="s">
        <v>176</v>
      </c>
      <c r="D4194" t="s">
        <v>5</v>
      </c>
      <c r="E4194" s="2">
        <v>44244</v>
      </c>
      <c r="F4194" s="3">
        <v>0.56307870370073942</v>
      </c>
    </row>
    <row r="4195" spans="2:6" x14ac:dyDescent="0.25">
      <c r="B4195">
        <v>4355</v>
      </c>
      <c r="C4195" t="s">
        <v>176</v>
      </c>
      <c r="D4195" t="s">
        <v>16</v>
      </c>
      <c r="E4195" s="2">
        <v>44178</v>
      </c>
      <c r="F4195" s="3">
        <v>0.28630787037400296</v>
      </c>
    </row>
    <row r="4196" spans="2:6" x14ac:dyDescent="0.25">
      <c r="B4196">
        <v>4356</v>
      </c>
      <c r="C4196" t="s">
        <v>176</v>
      </c>
      <c r="D4196" t="s">
        <v>8</v>
      </c>
      <c r="E4196" s="2">
        <v>44023</v>
      </c>
      <c r="F4196" s="3">
        <v>0.37218749999738066</v>
      </c>
    </row>
    <row r="4197" spans="2:6" x14ac:dyDescent="0.25">
      <c r="B4197">
        <v>4358</v>
      </c>
      <c r="C4197" t="s">
        <v>177</v>
      </c>
      <c r="D4197" t="s">
        <v>5</v>
      </c>
      <c r="E4197" s="2">
        <v>44188</v>
      </c>
      <c r="F4197" s="3">
        <v>0.64245370370190358</v>
      </c>
    </row>
    <row r="4198" spans="2:6" x14ac:dyDescent="0.25">
      <c r="B4198">
        <v>4359</v>
      </c>
      <c r="C4198" t="s">
        <v>177</v>
      </c>
      <c r="D4198" t="s">
        <v>5</v>
      </c>
      <c r="E4198" s="2">
        <v>44083</v>
      </c>
      <c r="F4198" s="3">
        <v>0.85223379629314877</v>
      </c>
    </row>
    <row r="4199" spans="2:6" x14ac:dyDescent="0.25">
      <c r="B4199">
        <v>4360</v>
      </c>
      <c r="C4199" t="s">
        <v>177</v>
      </c>
      <c r="D4199" t="s">
        <v>7</v>
      </c>
      <c r="E4199" s="2">
        <v>44328</v>
      </c>
      <c r="F4199" s="3">
        <v>0.62105324074218515</v>
      </c>
    </row>
    <row r="4200" spans="2:6" x14ac:dyDescent="0.25">
      <c r="B4200">
        <v>4361</v>
      </c>
      <c r="C4200" t="s">
        <v>177</v>
      </c>
      <c r="D4200" t="s">
        <v>7</v>
      </c>
      <c r="E4200" s="2">
        <v>44170</v>
      </c>
      <c r="F4200" s="3">
        <v>0.17490740741050104</v>
      </c>
    </row>
    <row r="4201" spans="2:6" x14ac:dyDescent="0.25">
      <c r="B4201">
        <v>4362</v>
      </c>
      <c r="C4201" t="s">
        <v>177</v>
      </c>
      <c r="D4201" t="s">
        <v>11</v>
      </c>
      <c r="E4201" s="2">
        <v>44177</v>
      </c>
      <c r="F4201" s="3">
        <v>0.35935185185371665</v>
      </c>
    </row>
    <row r="4202" spans="2:6" x14ac:dyDescent="0.25">
      <c r="B4202">
        <v>4363</v>
      </c>
      <c r="C4202" t="s">
        <v>177</v>
      </c>
      <c r="D4202" t="s">
        <v>12</v>
      </c>
      <c r="E4202" s="2">
        <v>44359</v>
      </c>
      <c r="F4202" s="3">
        <v>0.28548611111182254</v>
      </c>
    </row>
    <row r="4203" spans="2:6" x14ac:dyDescent="0.25">
      <c r="B4203">
        <v>4364</v>
      </c>
      <c r="C4203" t="s">
        <v>177</v>
      </c>
      <c r="D4203" t="s">
        <v>3</v>
      </c>
      <c r="E4203" s="2">
        <v>44187</v>
      </c>
      <c r="F4203" s="3">
        <v>0.52621527777955635</v>
      </c>
    </row>
    <row r="4204" spans="2:6" x14ac:dyDescent="0.25">
      <c r="B4204">
        <v>4365</v>
      </c>
      <c r="C4204" t="s">
        <v>177</v>
      </c>
      <c r="D4204" t="s">
        <v>5</v>
      </c>
      <c r="E4204" s="2">
        <v>44051</v>
      </c>
      <c r="F4204" s="3">
        <v>0.39112268518510973</v>
      </c>
    </row>
    <row r="4205" spans="2:6" x14ac:dyDescent="0.25">
      <c r="B4205">
        <v>4366</v>
      </c>
      <c r="C4205" t="s">
        <v>177</v>
      </c>
      <c r="D4205" t="s">
        <v>12</v>
      </c>
      <c r="E4205" s="2">
        <v>44129</v>
      </c>
      <c r="F4205" s="3">
        <v>6.6192129626870155E-2</v>
      </c>
    </row>
    <row r="4206" spans="2:6" x14ac:dyDescent="0.25">
      <c r="B4206">
        <v>4367</v>
      </c>
      <c r="C4206" t="s">
        <v>177</v>
      </c>
      <c r="D4206" t="s">
        <v>6</v>
      </c>
      <c r="E4206" s="2">
        <v>44099</v>
      </c>
      <c r="F4206" s="3">
        <v>0.44866898148029577</v>
      </c>
    </row>
    <row r="4207" spans="2:6" x14ac:dyDescent="0.25">
      <c r="B4207">
        <v>4368</v>
      </c>
      <c r="C4207" t="s">
        <v>177</v>
      </c>
      <c r="D4207" t="s">
        <v>15</v>
      </c>
      <c r="E4207" s="2">
        <v>44020</v>
      </c>
      <c r="F4207" s="3">
        <v>0.51880787037225673</v>
      </c>
    </row>
    <row r="4208" spans="2:6" x14ac:dyDescent="0.25">
      <c r="B4208">
        <v>4369</v>
      </c>
      <c r="C4208" t="s">
        <v>177</v>
      </c>
      <c r="D4208" t="s">
        <v>3</v>
      </c>
      <c r="E4208" s="2">
        <v>44157</v>
      </c>
      <c r="F4208" s="3">
        <v>0.68601851852145046</v>
      </c>
    </row>
    <row r="4209" spans="2:6" x14ac:dyDescent="0.25">
      <c r="B4209">
        <v>4370</v>
      </c>
      <c r="C4209" t="s">
        <v>177</v>
      </c>
      <c r="D4209" t="s">
        <v>8</v>
      </c>
      <c r="E4209" s="2">
        <v>44287</v>
      </c>
      <c r="F4209" s="3">
        <v>0.47953703703387873</v>
      </c>
    </row>
    <row r="4210" spans="2:6" x14ac:dyDescent="0.25">
      <c r="B4210">
        <v>4372</v>
      </c>
      <c r="C4210" t="s">
        <v>178</v>
      </c>
      <c r="D4210" t="s">
        <v>19</v>
      </c>
      <c r="E4210" s="2">
        <v>44034</v>
      </c>
      <c r="F4210" s="3">
        <v>0.63084490740584442</v>
      </c>
    </row>
    <row r="4211" spans="2:6" x14ac:dyDescent="0.25">
      <c r="B4211">
        <v>4373</v>
      </c>
      <c r="C4211" t="s">
        <v>178</v>
      </c>
      <c r="D4211" t="s">
        <v>5</v>
      </c>
      <c r="E4211" s="2">
        <v>44210</v>
      </c>
      <c r="F4211" s="3">
        <v>0.71783564814541023</v>
      </c>
    </row>
    <row r="4212" spans="2:6" x14ac:dyDescent="0.25">
      <c r="B4212">
        <v>4374</v>
      </c>
      <c r="C4212" t="s">
        <v>178</v>
      </c>
      <c r="D4212" t="s">
        <v>9</v>
      </c>
      <c r="E4212" s="2">
        <v>44315</v>
      </c>
      <c r="F4212" s="3">
        <v>7.8784722223645076E-2</v>
      </c>
    </row>
    <row r="4213" spans="2:6" x14ac:dyDescent="0.25">
      <c r="B4213">
        <v>4375</v>
      </c>
      <c r="C4213" t="s">
        <v>178</v>
      </c>
      <c r="D4213" t="s">
        <v>9</v>
      </c>
      <c r="E4213" s="2">
        <v>44160</v>
      </c>
      <c r="F4213" s="3">
        <v>0.55570601851650281</v>
      </c>
    </row>
    <row r="4214" spans="2:6" x14ac:dyDescent="0.25">
      <c r="B4214">
        <v>4376</v>
      </c>
      <c r="C4214" t="s">
        <v>178</v>
      </c>
      <c r="D4214" t="s">
        <v>2</v>
      </c>
      <c r="E4214" s="2">
        <v>44145</v>
      </c>
      <c r="F4214" s="3">
        <v>7.4872685181617271E-2</v>
      </c>
    </row>
    <row r="4215" spans="2:6" x14ac:dyDescent="0.25">
      <c r="B4215">
        <v>4377</v>
      </c>
      <c r="C4215" t="s">
        <v>178</v>
      </c>
      <c r="D4215" t="s">
        <v>4</v>
      </c>
      <c r="E4215" s="2">
        <v>44105</v>
      </c>
      <c r="F4215" s="3">
        <v>0.17086805555300089</v>
      </c>
    </row>
    <row r="4216" spans="2:6" x14ac:dyDescent="0.25">
      <c r="B4216">
        <v>4378</v>
      </c>
      <c r="C4216" t="s">
        <v>178</v>
      </c>
      <c r="D4216" t="s">
        <v>4</v>
      </c>
      <c r="E4216" s="2">
        <v>44202</v>
      </c>
      <c r="F4216" s="3">
        <v>0.99736111111269565</v>
      </c>
    </row>
    <row r="4217" spans="2:6" x14ac:dyDescent="0.25">
      <c r="B4217">
        <v>4379</v>
      </c>
      <c r="C4217" t="s">
        <v>178</v>
      </c>
      <c r="D4217" t="s">
        <v>11</v>
      </c>
      <c r="E4217" s="2">
        <v>44095</v>
      </c>
      <c r="F4217" s="3">
        <v>0.64128472222364508</v>
      </c>
    </row>
    <row r="4218" spans="2:6" x14ac:dyDescent="0.25">
      <c r="B4218">
        <v>4380</v>
      </c>
      <c r="C4218" t="s">
        <v>178</v>
      </c>
      <c r="D4218" t="s">
        <v>10</v>
      </c>
      <c r="E4218" s="2">
        <v>44055</v>
      </c>
      <c r="F4218" s="3">
        <v>0.65549768518394558</v>
      </c>
    </row>
    <row r="4219" spans="2:6" x14ac:dyDescent="0.25">
      <c r="B4219">
        <v>4381</v>
      </c>
      <c r="C4219" t="s">
        <v>178</v>
      </c>
      <c r="D4219" t="s">
        <v>16</v>
      </c>
      <c r="E4219" s="2">
        <v>44161</v>
      </c>
      <c r="F4219" s="3">
        <v>0.21016203703766223</v>
      </c>
    </row>
    <row r="4220" spans="2:6" x14ac:dyDescent="0.25">
      <c r="B4220">
        <v>4382</v>
      </c>
      <c r="C4220" t="s">
        <v>178</v>
      </c>
      <c r="D4220" t="s">
        <v>7</v>
      </c>
      <c r="E4220" s="2">
        <v>44021</v>
      </c>
      <c r="F4220" s="3">
        <v>0.632743055553874</v>
      </c>
    </row>
    <row r="4221" spans="2:6" x14ac:dyDescent="0.25">
      <c r="B4221">
        <v>4383</v>
      </c>
      <c r="C4221" t="s">
        <v>178</v>
      </c>
      <c r="D4221" t="s">
        <v>13</v>
      </c>
      <c r="E4221" s="2">
        <v>44134</v>
      </c>
      <c r="F4221" s="3">
        <v>0.80834490740380716</v>
      </c>
    </row>
    <row r="4222" spans="2:6" x14ac:dyDescent="0.25">
      <c r="B4222">
        <v>4385</v>
      </c>
      <c r="C4222" t="s">
        <v>179</v>
      </c>
      <c r="D4222" t="s">
        <v>14</v>
      </c>
      <c r="E4222" s="2">
        <v>44307</v>
      </c>
      <c r="F4222" s="3">
        <v>0.16849537037342088</v>
      </c>
    </row>
    <row r="4223" spans="2:6" x14ac:dyDescent="0.25">
      <c r="B4223">
        <v>4386</v>
      </c>
      <c r="C4223" t="s">
        <v>179</v>
      </c>
      <c r="D4223" t="s">
        <v>9</v>
      </c>
      <c r="E4223" s="2">
        <v>44132</v>
      </c>
      <c r="F4223" s="3">
        <v>0.16454861110833008</v>
      </c>
    </row>
    <row r="4224" spans="2:6" x14ac:dyDescent="0.25">
      <c r="B4224">
        <v>4387</v>
      </c>
      <c r="C4224" t="s">
        <v>179</v>
      </c>
      <c r="D4224" t="s">
        <v>19</v>
      </c>
      <c r="E4224" s="2">
        <v>44263</v>
      </c>
      <c r="F4224" s="3">
        <v>0.72631944444583496</v>
      </c>
    </row>
    <row r="4225" spans="2:6" x14ac:dyDescent="0.25">
      <c r="B4225">
        <v>4388</v>
      </c>
      <c r="C4225" t="s">
        <v>179</v>
      </c>
      <c r="D4225" t="s">
        <v>9</v>
      </c>
      <c r="E4225" s="2">
        <v>44192</v>
      </c>
      <c r="F4225" s="3">
        <v>0.40042824074043892</v>
      </c>
    </row>
    <row r="4226" spans="2:6" x14ac:dyDescent="0.25">
      <c r="B4226">
        <v>4389</v>
      </c>
      <c r="C4226" t="s">
        <v>179</v>
      </c>
      <c r="D4226" t="s">
        <v>19</v>
      </c>
      <c r="E4226" s="2">
        <v>44338</v>
      </c>
      <c r="F4226" s="3">
        <v>0.52193287036789116</v>
      </c>
    </row>
    <row r="4227" spans="2:6" x14ac:dyDescent="0.25">
      <c r="B4227">
        <v>4390</v>
      </c>
      <c r="C4227" t="s">
        <v>179</v>
      </c>
      <c r="D4227" t="s">
        <v>8</v>
      </c>
      <c r="E4227" s="2">
        <v>44029</v>
      </c>
      <c r="F4227" s="3">
        <v>0.28703703703649808</v>
      </c>
    </row>
    <row r="4228" spans="2:6" x14ac:dyDescent="0.25">
      <c r="B4228">
        <v>4391</v>
      </c>
      <c r="C4228" t="s">
        <v>179</v>
      </c>
      <c r="D4228" t="s">
        <v>8</v>
      </c>
      <c r="E4228" s="2">
        <v>44039</v>
      </c>
      <c r="F4228" s="3">
        <v>0.81026620370539604</v>
      </c>
    </row>
    <row r="4229" spans="2:6" x14ac:dyDescent="0.25">
      <c r="B4229">
        <v>4392</v>
      </c>
      <c r="C4229" t="s">
        <v>179</v>
      </c>
      <c r="D4229" t="s">
        <v>9</v>
      </c>
      <c r="E4229" s="2">
        <v>44325</v>
      </c>
      <c r="F4229" s="3">
        <v>0.15796296296321088</v>
      </c>
    </row>
    <row r="4230" spans="2:6" x14ac:dyDescent="0.25">
      <c r="B4230">
        <v>4393</v>
      </c>
      <c r="C4230" t="s">
        <v>179</v>
      </c>
      <c r="D4230" t="s">
        <v>19</v>
      </c>
      <c r="E4230" s="2">
        <v>44339</v>
      </c>
      <c r="F4230" s="3">
        <v>0.72106481481750961</v>
      </c>
    </row>
    <row r="4231" spans="2:6" x14ac:dyDescent="0.25">
      <c r="B4231">
        <v>4394</v>
      </c>
      <c r="C4231" t="s">
        <v>179</v>
      </c>
      <c r="D4231" t="s">
        <v>10</v>
      </c>
      <c r="E4231" s="2">
        <v>44364</v>
      </c>
      <c r="F4231" s="3">
        <v>0.73869212962745223</v>
      </c>
    </row>
    <row r="4232" spans="2:6" x14ac:dyDescent="0.25">
      <c r="B4232">
        <v>4395</v>
      </c>
      <c r="C4232" t="s">
        <v>179</v>
      </c>
      <c r="D4232" t="s">
        <v>8</v>
      </c>
      <c r="E4232" s="2">
        <v>44027</v>
      </c>
      <c r="F4232" s="3">
        <v>0.72976851851854008</v>
      </c>
    </row>
    <row r="4233" spans="2:6" x14ac:dyDescent="0.25">
      <c r="B4233">
        <v>4397</v>
      </c>
      <c r="C4233" t="s">
        <v>180</v>
      </c>
      <c r="D4233" t="s">
        <v>2</v>
      </c>
      <c r="E4233" s="2">
        <v>44305</v>
      </c>
      <c r="F4233" s="3">
        <v>1.0879629626288079E-2</v>
      </c>
    </row>
    <row r="4234" spans="2:6" x14ac:dyDescent="0.25">
      <c r="B4234">
        <v>4398</v>
      </c>
      <c r="C4234" t="s">
        <v>180</v>
      </c>
      <c r="D4234" t="s">
        <v>16</v>
      </c>
      <c r="E4234" s="2">
        <v>44058</v>
      </c>
      <c r="F4234" s="3">
        <v>0.66689814814890269</v>
      </c>
    </row>
    <row r="4235" spans="2:6" x14ac:dyDescent="0.25">
      <c r="B4235">
        <v>4399</v>
      </c>
      <c r="C4235" t="s">
        <v>180</v>
      </c>
      <c r="D4235" t="s">
        <v>15</v>
      </c>
      <c r="E4235" s="2">
        <v>44352</v>
      </c>
      <c r="F4235" s="3">
        <v>0.82675925926014315</v>
      </c>
    </row>
    <row r="4236" spans="2:6" x14ac:dyDescent="0.25">
      <c r="B4236">
        <v>4400</v>
      </c>
      <c r="C4236" t="s">
        <v>180</v>
      </c>
      <c r="D4236" t="s">
        <v>19</v>
      </c>
      <c r="E4236" s="2">
        <v>44223</v>
      </c>
      <c r="F4236" s="3">
        <v>0.52480324073985685</v>
      </c>
    </row>
    <row r="4237" spans="2:6" x14ac:dyDescent="0.25">
      <c r="B4237">
        <v>4401</v>
      </c>
      <c r="C4237" t="s">
        <v>180</v>
      </c>
      <c r="D4237" t="s">
        <v>7</v>
      </c>
      <c r="E4237" s="2">
        <v>44327</v>
      </c>
      <c r="F4237" s="3">
        <v>0.11828703703940846</v>
      </c>
    </row>
    <row r="4238" spans="2:6" x14ac:dyDescent="0.25">
      <c r="B4238">
        <v>4402</v>
      </c>
      <c r="C4238" t="s">
        <v>180</v>
      </c>
      <c r="D4238" t="s">
        <v>15</v>
      </c>
      <c r="E4238" s="2">
        <v>44215</v>
      </c>
      <c r="F4238" s="3">
        <v>0.65954861111094942</v>
      </c>
    </row>
    <row r="4239" spans="2:6" x14ac:dyDescent="0.25">
      <c r="B4239">
        <v>4403</v>
      </c>
      <c r="C4239" t="s">
        <v>180</v>
      </c>
      <c r="D4239" t="s">
        <v>14</v>
      </c>
      <c r="E4239" s="2">
        <v>44350</v>
      </c>
      <c r="F4239" s="3">
        <v>0.5221296296294895</v>
      </c>
    </row>
    <row r="4240" spans="2:6" x14ac:dyDescent="0.25">
      <c r="B4240">
        <v>4404</v>
      </c>
      <c r="C4240" t="s">
        <v>180</v>
      </c>
      <c r="D4240" t="s">
        <v>15</v>
      </c>
      <c r="E4240" s="2">
        <v>44334</v>
      </c>
      <c r="F4240" s="3">
        <v>0.73060185185022419</v>
      </c>
    </row>
    <row r="4241" spans="2:6" x14ac:dyDescent="0.25">
      <c r="B4241">
        <v>4405</v>
      </c>
      <c r="C4241" t="s">
        <v>180</v>
      </c>
      <c r="D4241" t="s">
        <v>15</v>
      </c>
      <c r="E4241" s="2">
        <v>44135</v>
      </c>
      <c r="F4241" s="3">
        <v>0.60442129629518604</v>
      </c>
    </row>
    <row r="4242" spans="2:6" x14ac:dyDescent="0.25">
      <c r="B4242">
        <v>4406</v>
      </c>
      <c r="C4242" t="s">
        <v>180</v>
      </c>
      <c r="D4242" t="s">
        <v>6</v>
      </c>
      <c r="E4242" s="2">
        <v>44167</v>
      </c>
      <c r="F4242" s="3">
        <v>0.1733217592627625</v>
      </c>
    </row>
    <row r="4243" spans="2:6" x14ac:dyDescent="0.25">
      <c r="B4243">
        <v>4407</v>
      </c>
      <c r="C4243" t="s">
        <v>180</v>
      </c>
      <c r="D4243" t="s">
        <v>5</v>
      </c>
      <c r="E4243" s="2">
        <v>44026</v>
      </c>
      <c r="F4243" s="3">
        <v>6.1249999998835847E-2</v>
      </c>
    </row>
    <row r="4244" spans="2:6" x14ac:dyDescent="0.25">
      <c r="B4244">
        <v>4408</v>
      </c>
      <c r="C4244" t="s">
        <v>180</v>
      </c>
      <c r="D4244" t="s">
        <v>2</v>
      </c>
      <c r="E4244" s="2">
        <v>44255</v>
      </c>
      <c r="F4244" s="3">
        <v>0.92931712963036261</v>
      </c>
    </row>
    <row r="4245" spans="2:6" x14ac:dyDescent="0.25">
      <c r="B4245">
        <v>4409</v>
      </c>
      <c r="C4245" t="s">
        <v>180</v>
      </c>
      <c r="D4245" t="s">
        <v>5</v>
      </c>
      <c r="E4245" s="2">
        <v>44253</v>
      </c>
      <c r="F4245" s="3">
        <v>0.42767361111327773</v>
      </c>
    </row>
    <row r="4246" spans="2:6" x14ac:dyDescent="0.25">
      <c r="B4246">
        <v>4410</v>
      </c>
      <c r="C4246" t="s">
        <v>180</v>
      </c>
      <c r="D4246" t="s">
        <v>7</v>
      </c>
      <c r="E4246" s="2">
        <v>44096</v>
      </c>
      <c r="F4246" s="3">
        <v>0.38692129629635019</v>
      </c>
    </row>
    <row r="4247" spans="2:6" x14ac:dyDescent="0.25">
      <c r="B4247">
        <v>4411</v>
      </c>
      <c r="C4247" t="s">
        <v>180</v>
      </c>
      <c r="D4247" t="s">
        <v>6</v>
      </c>
      <c r="E4247" s="2">
        <v>44054</v>
      </c>
      <c r="F4247" s="3">
        <v>0.97475694444437977</v>
      </c>
    </row>
    <row r="4248" spans="2:6" x14ac:dyDescent="0.25">
      <c r="B4248">
        <v>4412</v>
      </c>
      <c r="C4248" t="s">
        <v>180</v>
      </c>
      <c r="D4248" t="s">
        <v>9</v>
      </c>
      <c r="E4248" s="2">
        <v>44182</v>
      </c>
      <c r="F4248" s="3">
        <v>0.28649305555882165</v>
      </c>
    </row>
    <row r="4249" spans="2:6" x14ac:dyDescent="0.25">
      <c r="B4249">
        <v>4413</v>
      </c>
      <c r="C4249" t="s">
        <v>180</v>
      </c>
      <c r="D4249" t="s">
        <v>5</v>
      </c>
      <c r="E4249" s="2">
        <v>44307</v>
      </c>
      <c r="F4249" s="3">
        <v>0.90114583333343035</v>
      </c>
    </row>
    <row r="4250" spans="2:6" x14ac:dyDescent="0.25">
      <c r="B4250">
        <v>4414</v>
      </c>
      <c r="C4250" t="s">
        <v>180</v>
      </c>
      <c r="D4250" t="s">
        <v>5</v>
      </c>
      <c r="E4250" s="2">
        <v>44042</v>
      </c>
      <c r="F4250" s="3">
        <v>0.497349537035916</v>
      </c>
    </row>
    <row r="4251" spans="2:6" x14ac:dyDescent="0.25">
      <c r="B4251">
        <v>4415</v>
      </c>
      <c r="C4251" t="s">
        <v>180</v>
      </c>
      <c r="D4251" t="s">
        <v>12</v>
      </c>
      <c r="E4251" s="2">
        <v>44163</v>
      </c>
      <c r="F4251" s="3">
        <v>0.27662037037225673</v>
      </c>
    </row>
    <row r="4252" spans="2:6" x14ac:dyDescent="0.25">
      <c r="B4252">
        <v>4416</v>
      </c>
      <c r="C4252" t="s">
        <v>180</v>
      </c>
      <c r="D4252" t="s">
        <v>12</v>
      </c>
      <c r="E4252" s="2">
        <v>44020</v>
      </c>
      <c r="F4252" s="3">
        <v>0.41074074074276723</v>
      </c>
    </row>
    <row r="4253" spans="2:6" x14ac:dyDescent="0.25">
      <c r="B4253">
        <v>4417</v>
      </c>
      <c r="C4253" t="s">
        <v>180</v>
      </c>
      <c r="D4253" t="s">
        <v>13</v>
      </c>
      <c r="E4253" s="2">
        <v>44262</v>
      </c>
      <c r="F4253" s="3">
        <v>4.9490740741021E-2</v>
      </c>
    </row>
    <row r="4254" spans="2:6" x14ac:dyDescent="0.25">
      <c r="B4254">
        <v>4418</v>
      </c>
      <c r="C4254" t="s">
        <v>180</v>
      </c>
      <c r="D4254" t="s">
        <v>19</v>
      </c>
      <c r="E4254" s="2">
        <v>44340</v>
      </c>
      <c r="F4254" s="3">
        <v>0.35523148148058681</v>
      </c>
    </row>
    <row r="4255" spans="2:6" x14ac:dyDescent="0.25">
      <c r="B4255">
        <v>4419</v>
      </c>
      <c r="C4255" t="s">
        <v>180</v>
      </c>
      <c r="D4255" t="s">
        <v>15</v>
      </c>
      <c r="E4255" s="2">
        <v>44102</v>
      </c>
      <c r="F4255" s="3">
        <v>0.87192129629693227</v>
      </c>
    </row>
    <row r="4256" spans="2:6" x14ac:dyDescent="0.25">
      <c r="B4256">
        <v>4420</v>
      </c>
      <c r="C4256" t="s">
        <v>180</v>
      </c>
      <c r="D4256" t="s">
        <v>4</v>
      </c>
      <c r="E4256" s="2">
        <v>44035</v>
      </c>
      <c r="F4256" s="3">
        <v>0.48894675925839692</v>
      </c>
    </row>
    <row r="4257" spans="2:6" x14ac:dyDescent="0.25">
      <c r="B4257">
        <v>4421</v>
      </c>
      <c r="C4257" t="s">
        <v>180</v>
      </c>
      <c r="D4257" t="s">
        <v>14</v>
      </c>
      <c r="E4257" s="2">
        <v>44280</v>
      </c>
      <c r="F4257" s="3">
        <v>0.37410879629896954</v>
      </c>
    </row>
    <row r="4258" spans="2:6" x14ac:dyDescent="0.25">
      <c r="B4258">
        <v>4422</v>
      </c>
      <c r="C4258" t="s">
        <v>180</v>
      </c>
      <c r="D4258" t="s">
        <v>15</v>
      </c>
      <c r="E4258" s="2">
        <v>44063</v>
      </c>
      <c r="F4258" s="3">
        <v>7.7280092591536231E-2</v>
      </c>
    </row>
    <row r="4259" spans="2:6" x14ac:dyDescent="0.25">
      <c r="B4259">
        <v>4423</v>
      </c>
      <c r="C4259" t="s">
        <v>180</v>
      </c>
      <c r="D4259" t="s">
        <v>10</v>
      </c>
      <c r="E4259" s="2">
        <v>44104</v>
      </c>
      <c r="F4259" s="3">
        <v>0.12399305555300089</v>
      </c>
    </row>
    <row r="4260" spans="2:6" x14ac:dyDescent="0.25">
      <c r="B4260">
        <v>4424</v>
      </c>
      <c r="C4260" t="s">
        <v>180</v>
      </c>
      <c r="D4260" t="s">
        <v>14</v>
      </c>
      <c r="E4260" s="2">
        <v>44122</v>
      </c>
      <c r="F4260" s="3">
        <v>0.89152777777781012</v>
      </c>
    </row>
    <row r="4261" spans="2:6" x14ac:dyDescent="0.25">
      <c r="B4261">
        <v>4425</v>
      </c>
      <c r="C4261" t="s">
        <v>180</v>
      </c>
      <c r="D4261" t="s">
        <v>10</v>
      </c>
      <c r="E4261" s="2">
        <v>44106</v>
      </c>
      <c r="F4261" s="3">
        <v>0.10695601852057735</v>
      </c>
    </row>
    <row r="4262" spans="2:6" x14ac:dyDescent="0.25">
      <c r="B4262">
        <v>4426</v>
      </c>
      <c r="C4262" t="s">
        <v>180</v>
      </c>
      <c r="D4262" t="s">
        <v>2</v>
      </c>
      <c r="E4262" s="2">
        <v>44302</v>
      </c>
      <c r="F4262" s="3">
        <v>0.46142361110833008</v>
      </c>
    </row>
    <row r="4263" spans="2:6" x14ac:dyDescent="0.25">
      <c r="B4263">
        <v>4427</v>
      </c>
      <c r="C4263" t="s">
        <v>180</v>
      </c>
      <c r="D4263" t="s">
        <v>7</v>
      </c>
      <c r="E4263" s="2">
        <v>44110</v>
      </c>
      <c r="F4263" s="3">
        <v>0.72425925925927004</v>
      </c>
    </row>
    <row r="4264" spans="2:6" x14ac:dyDescent="0.25">
      <c r="B4264">
        <v>4428</v>
      </c>
      <c r="C4264" t="s">
        <v>180</v>
      </c>
      <c r="D4264" t="s">
        <v>4</v>
      </c>
      <c r="E4264" s="2">
        <v>44006</v>
      </c>
      <c r="F4264" s="3">
        <v>0.32238425925606862</v>
      </c>
    </row>
    <row r="4265" spans="2:6" x14ac:dyDescent="0.25">
      <c r="B4265">
        <v>4429</v>
      </c>
      <c r="C4265" t="s">
        <v>180</v>
      </c>
      <c r="D4265" t="s">
        <v>12</v>
      </c>
      <c r="E4265" s="2">
        <v>44235</v>
      </c>
      <c r="F4265" s="3">
        <v>0.67697916666656965</v>
      </c>
    </row>
    <row r="4266" spans="2:6" x14ac:dyDescent="0.25">
      <c r="B4266">
        <v>4430</v>
      </c>
      <c r="C4266" t="s">
        <v>180</v>
      </c>
      <c r="D4266" t="s">
        <v>3</v>
      </c>
      <c r="E4266" s="2">
        <v>44314</v>
      </c>
      <c r="F4266" s="3">
        <v>0.689976851848769</v>
      </c>
    </row>
    <row r="4267" spans="2:6" x14ac:dyDescent="0.25">
      <c r="B4267">
        <v>4431</v>
      </c>
      <c r="C4267" t="s">
        <v>180</v>
      </c>
      <c r="D4267" t="s">
        <v>14</v>
      </c>
      <c r="E4267" s="2">
        <v>44266</v>
      </c>
      <c r="F4267" s="3">
        <v>0.60263888888584916</v>
      </c>
    </row>
    <row r="4268" spans="2:6" x14ac:dyDescent="0.25">
      <c r="B4268">
        <v>4432</v>
      </c>
      <c r="C4268" t="s">
        <v>180</v>
      </c>
      <c r="D4268" t="s">
        <v>11</v>
      </c>
      <c r="E4268" s="2">
        <v>44262</v>
      </c>
      <c r="F4268" s="3">
        <v>0.40218750000349246</v>
      </c>
    </row>
    <row r="4269" spans="2:6" x14ac:dyDescent="0.25">
      <c r="B4269">
        <v>4433</v>
      </c>
      <c r="C4269" t="s">
        <v>180</v>
      </c>
      <c r="D4269" t="s">
        <v>2</v>
      </c>
      <c r="E4269" s="2">
        <v>44067</v>
      </c>
      <c r="F4269" s="3">
        <v>0.77057870370481396</v>
      </c>
    </row>
    <row r="4270" spans="2:6" x14ac:dyDescent="0.25">
      <c r="B4270">
        <v>4434</v>
      </c>
      <c r="C4270" t="s">
        <v>180</v>
      </c>
      <c r="D4270" t="s">
        <v>2</v>
      </c>
      <c r="E4270" s="2">
        <v>44206</v>
      </c>
      <c r="F4270" s="3">
        <v>0.21299768518656492</v>
      </c>
    </row>
    <row r="4271" spans="2:6" x14ac:dyDescent="0.25">
      <c r="B4271">
        <v>4435</v>
      </c>
      <c r="C4271" t="s">
        <v>180</v>
      </c>
      <c r="D4271" t="s">
        <v>9</v>
      </c>
      <c r="E4271" s="2">
        <v>44043</v>
      </c>
      <c r="F4271" s="3">
        <v>0.92759259259037208</v>
      </c>
    </row>
    <row r="4272" spans="2:6" x14ac:dyDescent="0.25">
      <c r="B4272">
        <v>4436</v>
      </c>
      <c r="C4272" t="s">
        <v>180</v>
      </c>
      <c r="D4272" t="s">
        <v>19</v>
      </c>
      <c r="E4272" s="2">
        <v>44009</v>
      </c>
      <c r="F4272" s="3">
        <v>0.226597222223063</v>
      </c>
    </row>
    <row r="4273" spans="2:6" x14ac:dyDescent="0.25">
      <c r="B4273">
        <v>4437</v>
      </c>
      <c r="C4273" t="s">
        <v>180</v>
      </c>
      <c r="D4273" t="s">
        <v>7</v>
      </c>
      <c r="E4273" s="2">
        <v>44004</v>
      </c>
      <c r="F4273" s="3">
        <v>0.21930555555445608</v>
      </c>
    </row>
    <row r="4274" spans="2:6" x14ac:dyDescent="0.25">
      <c r="B4274">
        <v>4438</v>
      </c>
      <c r="C4274" t="s">
        <v>180</v>
      </c>
      <c r="D4274" t="s">
        <v>9</v>
      </c>
      <c r="E4274" s="2">
        <v>44292</v>
      </c>
      <c r="F4274" s="3">
        <v>0.39252314814802958</v>
      </c>
    </row>
    <row r="4275" spans="2:6" x14ac:dyDescent="0.25">
      <c r="B4275">
        <v>4439</v>
      </c>
      <c r="C4275" t="s">
        <v>180</v>
      </c>
      <c r="D4275" t="s">
        <v>4</v>
      </c>
      <c r="E4275" s="2">
        <v>44311</v>
      </c>
      <c r="F4275" s="3">
        <v>0.30247685185167938</v>
      </c>
    </row>
    <row r="4276" spans="2:6" x14ac:dyDescent="0.25">
      <c r="B4276">
        <v>4441</v>
      </c>
      <c r="C4276" t="s">
        <v>181</v>
      </c>
      <c r="D4276" t="s">
        <v>8</v>
      </c>
      <c r="E4276" s="2">
        <v>44329</v>
      </c>
      <c r="F4276" s="3">
        <v>0.15175925925723277</v>
      </c>
    </row>
    <row r="4277" spans="2:6" x14ac:dyDescent="0.25">
      <c r="B4277">
        <v>4442</v>
      </c>
      <c r="C4277" t="s">
        <v>181</v>
      </c>
      <c r="D4277" t="s">
        <v>7</v>
      </c>
      <c r="E4277" s="2">
        <v>44027</v>
      </c>
      <c r="F4277" s="3">
        <v>0.48854166666569654</v>
      </c>
    </row>
    <row r="4278" spans="2:6" x14ac:dyDescent="0.25">
      <c r="B4278">
        <v>4443</v>
      </c>
      <c r="C4278" t="s">
        <v>181</v>
      </c>
      <c r="D4278" t="s">
        <v>13</v>
      </c>
      <c r="E4278" s="2">
        <v>44232</v>
      </c>
      <c r="F4278" s="3">
        <v>1.5196759261016268E-2</v>
      </c>
    </row>
    <row r="4279" spans="2:6" x14ac:dyDescent="0.25">
      <c r="B4279">
        <v>4444</v>
      </c>
      <c r="C4279" t="s">
        <v>181</v>
      </c>
      <c r="D4279" t="s">
        <v>8</v>
      </c>
      <c r="E4279" s="2">
        <v>44074</v>
      </c>
      <c r="F4279" s="3">
        <v>8.2905092589498963E-2</v>
      </c>
    </row>
    <row r="4280" spans="2:6" x14ac:dyDescent="0.25">
      <c r="B4280">
        <v>4446</v>
      </c>
      <c r="C4280" t="s">
        <v>182</v>
      </c>
      <c r="D4280" t="s">
        <v>10</v>
      </c>
      <c r="E4280" s="2">
        <v>44323</v>
      </c>
      <c r="F4280" s="3">
        <v>0.37431712963007158</v>
      </c>
    </row>
    <row r="4281" spans="2:6" x14ac:dyDescent="0.25">
      <c r="B4281">
        <v>4447</v>
      </c>
      <c r="C4281" t="s">
        <v>182</v>
      </c>
      <c r="D4281" t="s">
        <v>4</v>
      </c>
      <c r="E4281" s="2">
        <v>44132</v>
      </c>
      <c r="F4281" s="3">
        <v>0.92002314814453712</v>
      </c>
    </row>
    <row r="4282" spans="2:6" x14ac:dyDescent="0.25">
      <c r="B4282">
        <v>4448</v>
      </c>
      <c r="C4282" t="s">
        <v>182</v>
      </c>
      <c r="D4282" t="s">
        <v>4</v>
      </c>
      <c r="E4282" s="2">
        <v>44264</v>
      </c>
      <c r="F4282" s="3">
        <v>0.41611111110978527</v>
      </c>
    </row>
    <row r="4283" spans="2:6" x14ac:dyDescent="0.25">
      <c r="B4283">
        <v>4449</v>
      </c>
      <c r="C4283" t="s">
        <v>182</v>
      </c>
      <c r="D4283" t="s">
        <v>5</v>
      </c>
      <c r="E4283" s="2">
        <v>44322</v>
      </c>
      <c r="F4283" s="3">
        <v>0.86232638888759539</v>
      </c>
    </row>
    <row r="4284" spans="2:6" x14ac:dyDescent="0.25">
      <c r="B4284">
        <v>4450</v>
      </c>
      <c r="C4284" t="s">
        <v>182</v>
      </c>
      <c r="D4284" t="s">
        <v>16</v>
      </c>
      <c r="E4284" s="2">
        <v>44053</v>
      </c>
      <c r="F4284" s="3">
        <v>6.3530092593282461E-2</v>
      </c>
    </row>
    <row r="4285" spans="2:6" x14ac:dyDescent="0.25">
      <c r="B4285">
        <v>4451</v>
      </c>
      <c r="C4285" t="s">
        <v>182</v>
      </c>
      <c r="D4285" t="s">
        <v>15</v>
      </c>
      <c r="E4285" s="2">
        <v>44171</v>
      </c>
      <c r="F4285" s="3">
        <v>0.10299768518598285</v>
      </c>
    </row>
    <row r="4286" spans="2:6" x14ac:dyDescent="0.25">
      <c r="B4286">
        <v>4452</v>
      </c>
      <c r="C4286" t="s">
        <v>182</v>
      </c>
      <c r="D4286" t="s">
        <v>8</v>
      </c>
      <c r="E4286" s="2">
        <v>44129</v>
      </c>
      <c r="F4286" s="3">
        <v>0.74405092592496658</v>
      </c>
    </row>
    <row r="4287" spans="2:6" x14ac:dyDescent="0.25">
      <c r="B4287">
        <v>4453</v>
      </c>
      <c r="C4287" t="s">
        <v>182</v>
      </c>
      <c r="D4287" t="s">
        <v>7</v>
      </c>
      <c r="E4287" s="2">
        <v>44302</v>
      </c>
      <c r="F4287" s="3">
        <v>0.68812500000058208</v>
      </c>
    </row>
    <row r="4288" spans="2:6" x14ac:dyDescent="0.25">
      <c r="B4288">
        <v>4454</v>
      </c>
      <c r="C4288" t="s">
        <v>182</v>
      </c>
      <c r="D4288" t="s">
        <v>19</v>
      </c>
      <c r="E4288" s="2">
        <v>44357</v>
      </c>
      <c r="F4288" s="3">
        <v>0.27525462963239988</v>
      </c>
    </row>
    <row r="4289" spans="2:6" x14ac:dyDescent="0.25">
      <c r="B4289">
        <v>4455</v>
      </c>
      <c r="C4289" t="s">
        <v>182</v>
      </c>
      <c r="D4289" t="s">
        <v>4</v>
      </c>
      <c r="E4289" s="2">
        <v>44306</v>
      </c>
      <c r="F4289" s="3">
        <v>0.51136574074189411</v>
      </c>
    </row>
    <row r="4290" spans="2:6" x14ac:dyDescent="0.25">
      <c r="B4290">
        <v>4456</v>
      </c>
      <c r="C4290" t="s">
        <v>182</v>
      </c>
      <c r="D4290" t="s">
        <v>4</v>
      </c>
      <c r="E4290" s="2">
        <v>44340</v>
      </c>
      <c r="F4290" s="3">
        <v>8.4918981483497191E-2</v>
      </c>
    </row>
    <row r="4291" spans="2:6" x14ac:dyDescent="0.25">
      <c r="B4291">
        <v>4457</v>
      </c>
      <c r="C4291" t="s">
        <v>182</v>
      </c>
      <c r="D4291" t="s">
        <v>14</v>
      </c>
      <c r="E4291" s="2">
        <v>44036</v>
      </c>
      <c r="F4291" s="3">
        <v>0.61745370370044839</v>
      </c>
    </row>
    <row r="4292" spans="2:6" x14ac:dyDescent="0.25">
      <c r="B4292">
        <v>4458</v>
      </c>
      <c r="C4292" t="s">
        <v>182</v>
      </c>
      <c r="D4292" t="s">
        <v>8</v>
      </c>
      <c r="E4292" s="2">
        <v>44088</v>
      </c>
      <c r="F4292" s="3">
        <v>0.40217592592671281</v>
      </c>
    </row>
    <row r="4293" spans="2:6" x14ac:dyDescent="0.25">
      <c r="B4293">
        <v>4459</v>
      </c>
      <c r="C4293" t="s">
        <v>182</v>
      </c>
      <c r="D4293" t="s">
        <v>16</v>
      </c>
      <c r="E4293" s="2">
        <v>44332</v>
      </c>
      <c r="F4293" s="3">
        <v>0.79276620370364981</v>
      </c>
    </row>
    <row r="4294" spans="2:6" x14ac:dyDescent="0.25">
      <c r="B4294">
        <v>4461</v>
      </c>
      <c r="C4294" t="s">
        <v>183</v>
      </c>
      <c r="D4294" t="s">
        <v>5</v>
      </c>
      <c r="E4294" s="2">
        <v>44070</v>
      </c>
      <c r="F4294" s="3">
        <v>0.67577546296524815</v>
      </c>
    </row>
    <row r="4295" spans="2:6" x14ac:dyDescent="0.25">
      <c r="B4295">
        <v>4462</v>
      </c>
      <c r="C4295" t="s">
        <v>183</v>
      </c>
      <c r="D4295" t="s">
        <v>10</v>
      </c>
      <c r="E4295" s="2">
        <v>44105</v>
      </c>
      <c r="F4295" s="3">
        <v>0.86400462962774327</v>
      </c>
    </row>
    <row r="4296" spans="2:6" x14ac:dyDescent="0.25">
      <c r="B4296">
        <v>4463</v>
      </c>
      <c r="C4296" t="s">
        <v>183</v>
      </c>
      <c r="D4296" t="s">
        <v>2</v>
      </c>
      <c r="E4296" s="2">
        <v>44298</v>
      </c>
      <c r="F4296" s="3">
        <v>0.52035879629693227</v>
      </c>
    </row>
    <row r="4297" spans="2:6" x14ac:dyDescent="0.25">
      <c r="B4297">
        <v>4464</v>
      </c>
      <c r="C4297" t="s">
        <v>183</v>
      </c>
      <c r="D4297" t="s">
        <v>7</v>
      </c>
      <c r="E4297" s="2">
        <v>44170</v>
      </c>
      <c r="F4297" s="3">
        <v>0.79641203703795327</v>
      </c>
    </row>
    <row r="4298" spans="2:6" x14ac:dyDescent="0.25">
      <c r="B4298">
        <v>4465</v>
      </c>
      <c r="C4298" t="s">
        <v>183</v>
      </c>
      <c r="D4298" t="s">
        <v>4</v>
      </c>
      <c r="E4298" s="2">
        <v>44286</v>
      </c>
      <c r="F4298" s="3">
        <v>0.35333333333255723</v>
      </c>
    </row>
    <row r="4299" spans="2:6" x14ac:dyDescent="0.25">
      <c r="B4299">
        <v>4466</v>
      </c>
      <c r="C4299" t="s">
        <v>183</v>
      </c>
      <c r="D4299" t="s">
        <v>9</v>
      </c>
      <c r="E4299" s="2">
        <v>44213</v>
      </c>
      <c r="F4299" s="3">
        <v>0.68604166666773381</v>
      </c>
    </row>
    <row r="4300" spans="2:6" x14ac:dyDescent="0.25">
      <c r="B4300">
        <v>4467</v>
      </c>
      <c r="C4300" t="s">
        <v>183</v>
      </c>
      <c r="D4300" t="s">
        <v>16</v>
      </c>
      <c r="E4300" s="2">
        <v>44230</v>
      </c>
      <c r="F4300" s="3">
        <v>0.40133101851824904</v>
      </c>
    </row>
    <row r="4301" spans="2:6" x14ac:dyDescent="0.25">
      <c r="B4301">
        <v>4469</v>
      </c>
      <c r="C4301" t="s">
        <v>184</v>
      </c>
      <c r="D4301" t="s">
        <v>10</v>
      </c>
      <c r="E4301" s="2">
        <v>44071</v>
      </c>
      <c r="F4301" s="3">
        <v>0.51202546296553919</v>
      </c>
    </row>
    <row r="4302" spans="2:6" x14ac:dyDescent="0.25">
      <c r="B4302">
        <v>4470</v>
      </c>
      <c r="C4302" t="s">
        <v>184</v>
      </c>
      <c r="D4302" t="s">
        <v>3</v>
      </c>
      <c r="E4302" s="2">
        <v>44275</v>
      </c>
      <c r="F4302" s="3">
        <v>0.12140046296553919</v>
      </c>
    </row>
    <row r="4303" spans="2:6" x14ac:dyDescent="0.25">
      <c r="B4303">
        <v>4471</v>
      </c>
      <c r="C4303" t="s">
        <v>184</v>
      </c>
      <c r="D4303" t="s">
        <v>8</v>
      </c>
      <c r="E4303" s="2">
        <v>44204</v>
      </c>
      <c r="F4303" s="3">
        <v>0.76530092592292931</v>
      </c>
    </row>
    <row r="4304" spans="2:6" x14ac:dyDescent="0.25">
      <c r="B4304">
        <v>4472</v>
      </c>
      <c r="C4304" t="s">
        <v>184</v>
      </c>
      <c r="D4304" t="s">
        <v>7</v>
      </c>
      <c r="E4304" s="2">
        <v>44215</v>
      </c>
      <c r="F4304" s="3">
        <v>0.13512731481750961</v>
      </c>
    </row>
    <row r="4305" spans="2:6" x14ac:dyDescent="0.25">
      <c r="B4305">
        <v>4473</v>
      </c>
      <c r="C4305" t="s">
        <v>184</v>
      </c>
      <c r="D4305" t="s">
        <v>10</v>
      </c>
      <c r="E4305" s="2">
        <v>44286</v>
      </c>
      <c r="F4305" s="3">
        <v>0.82922453703940846</v>
      </c>
    </row>
    <row r="4306" spans="2:6" x14ac:dyDescent="0.25">
      <c r="B4306">
        <v>4474</v>
      </c>
      <c r="C4306" t="s">
        <v>184</v>
      </c>
      <c r="D4306" t="s">
        <v>12</v>
      </c>
      <c r="E4306" s="2">
        <v>44054</v>
      </c>
      <c r="F4306" s="3">
        <v>0.26748842592496658</v>
      </c>
    </row>
    <row r="4307" spans="2:6" x14ac:dyDescent="0.25">
      <c r="B4307">
        <v>4475</v>
      </c>
      <c r="C4307" t="s">
        <v>184</v>
      </c>
      <c r="D4307" t="s">
        <v>6</v>
      </c>
      <c r="E4307" s="2">
        <v>44103</v>
      </c>
      <c r="F4307" s="3">
        <v>0.11803240740846377</v>
      </c>
    </row>
    <row r="4308" spans="2:6" x14ac:dyDescent="0.25">
      <c r="B4308">
        <v>4476</v>
      </c>
      <c r="C4308" t="s">
        <v>184</v>
      </c>
      <c r="D4308" t="s">
        <v>4</v>
      </c>
      <c r="E4308" s="2">
        <v>44125</v>
      </c>
      <c r="F4308" s="3">
        <v>0.58467592592933215</v>
      </c>
    </row>
    <row r="4309" spans="2:6" x14ac:dyDescent="0.25">
      <c r="B4309">
        <v>4477</v>
      </c>
      <c r="C4309" t="s">
        <v>184</v>
      </c>
      <c r="D4309" t="s">
        <v>19</v>
      </c>
      <c r="E4309" s="2">
        <v>44167</v>
      </c>
      <c r="F4309" s="3">
        <v>0.24054398148291511</v>
      </c>
    </row>
    <row r="4310" spans="2:6" x14ac:dyDescent="0.25">
      <c r="B4310">
        <v>4478</v>
      </c>
      <c r="C4310" t="s">
        <v>184</v>
      </c>
      <c r="D4310" t="s">
        <v>15</v>
      </c>
      <c r="E4310" s="2">
        <v>44164</v>
      </c>
      <c r="F4310" s="3">
        <v>0.309849537035916</v>
      </c>
    </row>
    <row r="4311" spans="2:6" x14ac:dyDescent="0.25">
      <c r="B4311">
        <v>4479</v>
      </c>
      <c r="C4311" t="s">
        <v>184</v>
      </c>
      <c r="D4311" t="s">
        <v>7</v>
      </c>
      <c r="E4311" s="2">
        <v>44229</v>
      </c>
      <c r="F4311" s="3">
        <v>2.8946759259270038E-2</v>
      </c>
    </row>
    <row r="4312" spans="2:6" x14ac:dyDescent="0.25">
      <c r="B4312">
        <v>4480</v>
      </c>
      <c r="C4312" t="s">
        <v>184</v>
      </c>
      <c r="D4312" t="s">
        <v>4</v>
      </c>
      <c r="E4312" s="2">
        <v>44324</v>
      </c>
      <c r="F4312" s="3">
        <v>0.18321759259561077</v>
      </c>
    </row>
    <row r="4313" spans="2:6" x14ac:dyDescent="0.25">
      <c r="B4313">
        <v>4481</v>
      </c>
      <c r="C4313" t="s">
        <v>184</v>
      </c>
      <c r="D4313" t="s">
        <v>7</v>
      </c>
      <c r="E4313" s="2">
        <v>44308</v>
      </c>
      <c r="F4313" s="3">
        <v>0.24839120370597811</v>
      </c>
    </row>
    <row r="4314" spans="2:6" x14ac:dyDescent="0.25">
      <c r="B4314">
        <v>4482</v>
      </c>
      <c r="C4314" t="s">
        <v>184</v>
      </c>
      <c r="D4314" t="s">
        <v>19</v>
      </c>
      <c r="E4314" s="2">
        <v>44274</v>
      </c>
      <c r="F4314" s="3">
        <v>0.854039351848769</v>
      </c>
    </row>
    <row r="4315" spans="2:6" x14ac:dyDescent="0.25">
      <c r="B4315">
        <v>4483</v>
      </c>
      <c r="C4315" t="s">
        <v>184</v>
      </c>
      <c r="D4315" t="s">
        <v>6</v>
      </c>
      <c r="E4315" s="2">
        <v>44069</v>
      </c>
      <c r="F4315" s="3">
        <v>0.15974537037254777</v>
      </c>
    </row>
    <row r="4316" spans="2:6" x14ac:dyDescent="0.25">
      <c r="B4316">
        <v>4484</v>
      </c>
      <c r="C4316" t="s">
        <v>184</v>
      </c>
      <c r="D4316" t="s">
        <v>6</v>
      </c>
      <c r="E4316" s="2">
        <v>44086</v>
      </c>
      <c r="F4316" s="3">
        <v>0.22152777777955635</v>
      </c>
    </row>
    <row r="4317" spans="2:6" x14ac:dyDescent="0.25">
      <c r="B4317">
        <v>4485</v>
      </c>
      <c r="C4317" t="s">
        <v>184</v>
      </c>
      <c r="D4317" t="s">
        <v>19</v>
      </c>
      <c r="E4317" s="2">
        <v>44238</v>
      </c>
      <c r="F4317" s="3">
        <v>0.510462962964084</v>
      </c>
    </row>
    <row r="4318" spans="2:6" x14ac:dyDescent="0.25">
      <c r="B4318">
        <v>4486</v>
      </c>
      <c r="C4318" t="s">
        <v>184</v>
      </c>
      <c r="D4318" t="s">
        <v>11</v>
      </c>
      <c r="E4318" s="2">
        <v>44219</v>
      </c>
      <c r="F4318" s="3">
        <v>4.386574073578231E-3</v>
      </c>
    </row>
    <row r="4319" spans="2:6" x14ac:dyDescent="0.25">
      <c r="B4319">
        <v>4487</v>
      </c>
      <c r="C4319" t="s">
        <v>184</v>
      </c>
      <c r="D4319" t="s">
        <v>13</v>
      </c>
      <c r="E4319" s="2">
        <v>44122</v>
      </c>
      <c r="F4319" s="3">
        <v>0.90834490740962792</v>
      </c>
    </row>
    <row r="4320" spans="2:6" x14ac:dyDescent="0.25">
      <c r="B4320">
        <v>4488</v>
      </c>
      <c r="C4320" t="s">
        <v>184</v>
      </c>
      <c r="D4320" t="s">
        <v>14</v>
      </c>
      <c r="E4320" s="2">
        <v>44080</v>
      </c>
      <c r="F4320" s="3">
        <v>0.38282407407677965</v>
      </c>
    </row>
    <row r="4321" spans="2:6" x14ac:dyDescent="0.25">
      <c r="B4321">
        <v>4489</v>
      </c>
      <c r="C4321" t="s">
        <v>184</v>
      </c>
      <c r="D4321" t="s">
        <v>9</v>
      </c>
      <c r="E4321" s="2">
        <v>44304</v>
      </c>
      <c r="F4321" s="3">
        <v>0.30883101851941319</v>
      </c>
    </row>
    <row r="4322" spans="2:6" x14ac:dyDescent="0.25">
      <c r="B4322">
        <v>4490</v>
      </c>
      <c r="C4322" t="s">
        <v>184</v>
      </c>
      <c r="D4322" t="s">
        <v>9</v>
      </c>
      <c r="E4322" s="2">
        <v>44237</v>
      </c>
      <c r="F4322" s="3">
        <v>0.25848379629314877</v>
      </c>
    </row>
    <row r="4323" spans="2:6" x14ac:dyDescent="0.25">
      <c r="B4323">
        <v>4491</v>
      </c>
      <c r="C4323" t="s">
        <v>184</v>
      </c>
      <c r="D4323" t="s">
        <v>2</v>
      </c>
      <c r="E4323" s="2">
        <v>44333</v>
      </c>
      <c r="F4323" s="3">
        <v>0.14707175926014315</v>
      </c>
    </row>
    <row r="4324" spans="2:6" x14ac:dyDescent="0.25">
      <c r="B4324">
        <v>4492</v>
      </c>
      <c r="C4324" t="s">
        <v>184</v>
      </c>
      <c r="D4324" t="s">
        <v>9</v>
      </c>
      <c r="E4324" s="2">
        <v>44228</v>
      </c>
      <c r="F4324" s="3">
        <v>0.85953703703853535</v>
      </c>
    </row>
    <row r="4325" spans="2:6" x14ac:dyDescent="0.25">
      <c r="B4325">
        <v>4493</v>
      </c>
      <c r="C4325" t="s">
        <v>184</v>
      </c>
      <c r="D4325" t="s">
        <v>6</v>
      </c>
      <c r="E4325" s="2">
        <v>44138</v>
      </c>
      <c r="F4325" s="3">
        <v>0.56869212962919846</v>
      </c>
    </row>
    <row r="4326" spans="2:6" x14ac:dyDescent="0.25">
      <c r="B4326">
        <v>4494</v>
      </c>
      <c r="C4326" t="s">
        <v>184</v>
      </c>
      <c r="D4326" t="s">
        <v>7</v>
      </c>
      <c r="E4326" s="2">
        <v>44065</v>
      </c>
      <c r="F4326" s="3">
        <v>0.71245370370161254</v>
      </c>
    </row>
    <row r="4327" spans="2:6" x14ac:dyDescent="0.25">
      <c r="B4327">
        <v>4495</v>
      </c>
      <c r="C4327" t="s">
        <v>184</v>
      </c>
      <c r="D4327" t="s">
        <v>4</v>
      </c>
      <c r="E4327" s="2">
        <v>44117</v>
      </c>
      <c r="F4327" s="3">
        <v>0.57355324074160308</v>
      </c>
    </row>
    <row r="4328" spans="2:6" x14ac:dyDescent="0.25">
      <c r="B4328">
        <v>4496</v>
      </c>
      <c r="C4328" t="s">
        <v>184</v>
      </c>
      <c r="D4328" t="s">
        <v>2</v>
      </c>
      <c r="E4328" s="2">
        <v>44104</v>
      </c>
      <c r="F4328" s="3">
        <v>0.95194444444496185</v>
      </c>
    </row>
    <row r="4329" spans="2:6" x14ac:dyDescent="0.25">
      <c r="B4329">
        <v>4497</v>
      </c>
      <c r="C4329" t="s">
        <v>184</v>
      </c>
      <c r="D4329" t="s">
        <v>6</v>
      </c>
      <c r="E4329" s="2">
        <v>44273</v>
      </c>
      <c r="F4329" s="3">
        <v>1.6782407401478849E-3</v>
      </c>
    </row>
    <row r="4330" spans="2:6" x14ac:dyDescent="0.25">
      <c r="B4330">
        <v>4498</v>
      </c>
      <c r="C4330" t="s">
        <v>184</v>
      </c>
      <c r="D4330" t="s">
        <v>4</v>
      </c>
      <c r="E4330" s="2">
        <v>44158</v>
      </c>
      <c r="F4330" s="3">
        <v>0.94189814815035788</v>
      </c>
    </row>
    <row r="4331" spans="2:6" x14ac:dyDescent="0.25">
      <c r="B4331">
        <v>4499</v>
      </c>
      <c r="C4331" t="s">
        <v>184</v>
      </c>
      <c r="D4331" t="s">
        <v>16</v>
      </c>
      <c r="E4331" s="2">
        <v>44291</v>
      </c>
      <c r="F4331" s="3">
        <v>8.8136574071540963E-2</v>
      </c>
    </row>
    <row r="4332" spans="2:6" x14ac:dyDescent="0.25">
      <c r="B4332">
        <v>4500</v>
      </c>
      <c r="C4332" t="s">
        <v>184</v>
      </c>
      <c r="D4332" t="s">
        <v>6</v>
      </c>
      <c r="E4332" s="2">
        <v>44344</v>
      </c>
      <c r="F4332" s="3">
        <v>0.63538194444117835</v>
      </c>
    </row>
    <row r="4333" spans="2:6" x14ac:dyDescent="0.25">
      <c r="B4333">
        <v>4501</v>
      </c>
      <c r="C4333" t="s">
        <v>184</v>
      </c>
      <c r="D4333" t="s">
        <v>7</v>
      </c>
      <c r="E4333" s="2">
        <v>44104</v>
      </c>
      <c r="F4333" s="3">
        <v>0.10715277777489973</v>
      </c>
    </row>
    <row r="4334" spans="2:6" x14ac:dyDescent="0.25">
      <c r="B4334">
        <v>4502</v>
      </c>
      <c r="C4334" t="s">
        <v>184</v>
      </c>
      <c r="D4334" t="s">
        <v>2</v>
      </c>
      <c r="E4334" s="2">
        <v>44064</v>
      </c>
      <c r="F4334" s="3">
        <v>0.93449074074305827</v>
      </c>
    </row>
    <row r="4335" spans="2:6" x14ac:dyDescent="0.25">
      <c r="B4335">
        <v>4503</v>
      </c>
      <c r="C4335" t="s">
        <v>184</v>
      </c>
      <c r="D4335" t="s">
        <v>9</v>
      </c>
      <c r="E4335" s="2">
        <v>44131</v>
      </c>
      <c r="F4335" s="3">
        <v>0.54458333333604969</v>
      </c>
    </row>
    <row r="4336" spans="2:6" x14ac:dyDescent="0.25">
      <c r="B4336">
        <v>4504</v>
      </c>
      <c r="C4336" t="s">
        <v>184</v>
      </c>
      <c r="D4336" t="s">
        <v>3</v>
      </c>
      <c r="E4336" s="2">
        <v>44325</v>
      </c>
      <c r="F4336" s="3">
        <v>0.20032407407416031</v>
      </c>
    </row>
    <row r="4337" spans="2:6" x14ac:dyDescent="0.25">
      <c r="B4337">
        <v>4505</v>
      </c>
      <c r="C4337" t="s">
        <v>184</v>
      </c>
      <c r="D4337" t="s">
        <v>2</v>
      </c>
      <c r="E4337" s="2">
        <v>44040</v>
      </c>
      <c r="F4337" s="3">
        <v>0.25741898148407927</v>
      </c>
    </row>
    <row r="4338" spans="2:6" x14ac:dyDescent="0.25">
      <c r="B4338">
        <v>4506</v>
      </c>
      <c r="C4338" t="s">
        <v>184</v>
      </c>
      <c r="D4338" t="s">
        <v>2</v>
      </c>
      <c r="E4338" s="2">
        <v>44072</v>
      </c>
      <c r="F4338" s="3">
        <v>0.93457175925868796</v>
      </c>
    </row>
    <row r="4339" spans="2:6" x14ac:dyDescent="0.25">
      <c r="B4339">
        <v>4507</v>
      </c>
      <c r="C4339" t="s">
        <v>184</v>
      </c>
      <c r="D4339" t="s">
        <v>14</v>
      </c>
      <c r="E4339" s="2">
        <v>44004</v>
      </c>
      <c r="F4339" s="3">
        <v>0.80328703703708015</v>
      </c>
    </row>
    <row r="4340" spans="2:6" x14ac:dyDescent="0.25">
      <c r="B4340">
        <v>4508</v>
      </c>
      <c r="C4340" t="s">
        <v>184</v>
      </c>
      <c r="D4340" t="s">
        <v>16</v>
      </c>
      <c r="E4340" s="2">
        <v>44028</v>
      </c>
      <c r="F4340" s="3">
        <v>0.77112268518249039</v>
      </c>
    </row>
    <row r="4341" spans="2:6" x14ac:dyDescent="0.25">
      <c r="B4341">
        <v>4510</v>
      </c>
      <c r="C4341" t="s">
        <v>185</v>
      </c>
      <c r="D4341" t="s">
        <v>8</v>
      </c>
      <c r="E4341" s="2">
        <v>44246</v>
      </c>
      <c r="F4341" s="3">
        <v>0.50071759259299142</v>
      </c>
    </row>
    <row r="4342" spans="2:6" x14ac:dyDescent="0.25">
      <c r="B4342">
        <v>4511</v>
      </c>
      <c r="C4342" t="s">
        <v>185</v>
      </c>
      <c r="D4342" t="s">
        <v>16</v>
      </c>
      <c r="E4342" s="2">
        <v>44284</v>
      </c>
      <c r="F4342" s="3">
        <v>2.9710648144828156E-2</v>
      </c>
    </row>
    <row r="4343" spans="2:6" x14ac:dyDescent="0.25">
      <c r="B4343">
        <v>4512</v>
      </c>
      <c r="C4343" t="s">
        <v>185</v>
      </c>
      <c r="D4343" t="s">
        <v>19</v>
      </c>
      <c r="E4343" s="2">
        <v>44044</v>
      </c>
      <c r="F4343" s="3">
        <v>0.98678240740991896</v>
      </c>
    </row>
    <row r="4344" spans="2:6" x14ac:dyDescent="0.25">
      <c r="B4344">
        <v>4513</v>
      </c>
      <c r="C4344" t="s">
        <v>185</v>
      </c>
      <c r="D4344" t="s">
        <v>10</v>
      </c>
      <c r="E4344" s="2">
        <v>44282</v>
      </c>
      <c r="F4344" s="3">
        <v>0.28097222222277196</v>
      </c>
    </row>
    <row r="4345" spans="2:6" x14ac:dyDescent="0.25">
      <c r="B4345">
        <v>4514</v>
      </c>
      <c r="C4345" t="s">
        <v>185</v>
      </c>
      <c r="D4345" t="s">
        <v>8</v>
      </c>
      <c r="E4345" s="2">
        <v>44105</v>
      </c>
      <c r="F4345" s="3">
        <v>0.91906249999738066</v>
      </c>
    </row>
    <row r="4346" spans="2:6" x14ac:dyDescent="0.25">
      <c r="B4346">
        <v>4515</v>
      </c>
      <c r="C4346" t="s">
        <v>185</v>
      </c>
      <c r="D4346" t="s">
        <v>2</v>
      </c>
      <c r="E4346" s="2">
        <v>44061</v>
      </c>
      <c r="F4346" s="3">
        <v>0.76467592592234723</v>
      </c>
    </row>
    <row r="4347" spans="2:6" x14ac:dyDescent="0.25">
      <c r="B4347">
        <v>4516</v>
      </c>
      <c r="C4347" t="s">
        <v>185</v>
      </c>
      <c r="D4347" t="s">
        <v>11</v>
      </c>
      <c r="E4347" s="2">
        <v>44175</v>
      </c>
      <c r="F4347" s="3">
        <v>0.84321759259182727</v>
      </c>
    </row>
    <row r="4348" spans="2:6" x14ac:dyDescent="0.25">
      <c r="B4348">
        <v>4517</v>
      </c>
      <c r="C4348" t="s">
        <v>185</v>
      </c>
      <c r="D4348" t="s">
        <v>5</v>
      </c>
      <c r="E4348" s="2">
        <v>44054</v>
      </c>
      <c r="F4348" s="3">
        <v>0.77548611110978527</v>
      </c>
    </row>
    <row r="4349" spans="2:6" x14ac:dyDescent="0.25">
      <c r="B4349">
        <v>4518</v>
      </c>
      <c r="C4349" t="s">
        <v>185</v>
      </c>
      <c r="D4349" t="s">
        <v>16</v>
      </c>
      <c r="E4349" s="2">
        <v>44319</v>
      </c>
      <c r="F4349" s="3">
        <v>0.51480324073781958</v>
      </c>
    </row>
    <row r="4350" spans="2:6" x14ac:dyDescent="0.25">
      <c r="B4350">
        <v>4519</v>
      </c>
      <c r="C4350" t="s">
        <v>185</v>
      </c>
      <c r="D4350" t="s">
        <v>4</v>
      </c>
      <c r="E4350" s="2">
        <v>44226</v>
      </c>
      <c r="F4350" s="3">
        <v>0.14672453703678912</v>
      </c>
    </row>
    <row r="4351" spans="2:6" x14ac:dyDescent="0.25">
      <c r="B4351">
        <v>4520</v>
      </c>
      <c r="C4351" t="s">
        <v>185</v>
      </c>
      <c r="D4351" t="s">
        <v>4</v>
      </c>
      <c r="E4351" s="2">
        <v>44061</v>
      </c>
      <c r="F4351" s="3">
        <v>0.26710648147854954</v>
      </c>
    </row>
    <row r="4352" spans="2:6" x14ac:dyDescent="0.25">
      <c r="B4352">
        <v>4521</v>
      </c>
      <c r="C4352" t="s">
        <v>185</v>
      </c>
      <c r="D4352" t="s">
        <v>14</v>
      </c>
      <c r="E4352" s="2">
        <v>44012</v>
      </c>
      <c r="F4352" s="3">
        <v>0.46508101851941319</v>
      </c>
    </row>
    <row r="4353" spans="2:6" x14ac:dyDescent="0.25">
      <c r="B4353">
        <v>4522</v>
      </c>
      <c r="C4353" t="s">
        <v>185</v>
      </c>
      <c r="D4353" t="s">
        <v>15</v>
      </c>
      <c r="E4353" s="2">
        <v>44145</v>
      </c>
      <c r="F4353" s="3">
        <v>0.16695601851824904</v>
      </c>
    </row>
    <row r="4354" spans="2:6" x14ac:dyDescent="0.25">
      <c r="B4354">
        <v>4523</v>
      </c>
      <c r="C4354" t="s">
        <v>185</v>
      </c>
      <c r="D4354" t="s">
        <v>4</v>
      </c>
      <c r="E4354" s="2">
        <v>44364</v>
      </c>
      <c r="F4354" s="3">
        <v>5.7696759256941732E-2</v>
      </c>
    </row>
    <row r="4355" spans="2:6" x14ac:dyDescent="0.25">
      <c r="B4355">
        <v>4524</v>
      </c>
      <c r="C4355" t="s">
        <v>185</v>
      </c>
      <c r="D4355" t="s">
        <v>15</v>
      </c>
      <c r="E4355" s="2">
        <v>44109</v>
      </c>
      <c r="F4355" s="3">
        <v>0.93682870370685123</v>
      </c>
    </row>
    <row r="4356" spans="2:6" x14ac:dyDescent="0.25">
      <c r="B4356">
        <v>4525</v>
      </c>
      <c r="C4356" t="s">
        <v>185</v>
      </c>
      <c r="D4356" t="s">
        <v>5</v>
      </c>
      <c r="E4356" s="2">
        <v>44198</v>
      </c>
      <c r="F4356" s="3">
        <v>0.76668981481634546</v>
      </c>
    </row>
    <row r="4357" spans="2:6" x14ac:dyDescent="0.25">
      <c r="B4357">
        <v>4526</v>
      </c>
      <c r="C4357" t="s">
        <v>185</v>
      </c>
      <c r="D4357" t="s">
        <v>8</v>
      </c>
      <c r="E4357" s="2">
        <v>44093</v>
      </c>
      <c r="F4357" s="3">
        <v>0.41074074074276723</v>
      </c>
    </row>
    <row r="4358" spans="2:6" x14ac:dyDescent="0.25">
      <c r="B4358">
        <v>4527</v>
      </c>
      <c r="C4358" t="s">
        <v>185</v>
      </c>
      <c r="D4358" t="s">
        <v>9</v>
      </c>
      <c r="E4358" s="2">
        <v>44123</v>
      </c>
      <c r="F4358" s="3">
        <v>0.53336805555591127</v>
      </c>
    </row>
    <row r="4359" spans="2:6" x14ac:dyDescent="0.25">
      <c r="B4359">
        <v>4528</v>
      </c>
      <c r="C4359" t="s">
        <v>185</v>
      </c>
      <c r="D4359" t="s">
        <v>10</v>
      </c>
      <c r="E4359" s="2">
        <v>44319</v>
      </c>
      <c r="F4359" s="3">
        <v>0.66873842592758592</v>
      </c>
    </row>
    <row r="4360" spans="2:6" x14ac:dyDescent="0.25">
      <c r="B4360">
        <v>4529</v>
      </c>
      <c r="C4360" t="s">
        <v>185</v>
      </c>
      <c r="D4360" t="s">
        <v>15</v>
      </c>
      <c r="E4360" s="2">
        <v>44169</v>
      </c>
      <c r="F4360" s="3">
        <v>0.61692129629955161</v>
      </c>
    </row>
    <row r="4361" spans="2:6" x14ac:dyDescent="0.25">
      <c r="B4361">
        <v>4530</v>
      </c>
      <c r="C4361" t="s">
        <v>185</v>
      </c>
      <c r="D4361" t="s">
        <v>5</v>
      </c>
      <c r="E4361" s="2">
        <v>44063</v>
      </c>
      <c r="F4361" s="3">
        <v>3.7824074075615499E-2</v>
      </c>
    </row>
    <row r="4362" spans="2:6" x14ac:dyDescent="0.25">
      <c r="B4362">
        <v>4531</v>
      </c>
      <c r="C4362" t="s">
        <v>185</v>
      </c>
      <c r="D4362" t="s">
        <v>7</v>
      </c>
      <c r="E4362" s="2">
        <v>44239</v>
      </c>
      <c r="F4362" s="3">
        <v>0.88241898148407927</v>
      </c>
    </row>
    <row r="4363" spans="2:6" x14ac:dyDescent="0.25">
      <c r="B4363">
        <v>4532</v>
      </c>
      <c r="C4363" t="s">
        <v>185</v>
      </c>
      <c r="D4363" t="s">
        <v>11</v>
      </c>
      <c r="E4363" s="2">
        <v>44297</v>
      </c>
      <c r="F4363" s="3">
        <v>0.95424768518569181</v>
      </c>
    </row>
    <row r="4364" spans="2:6" x14ac:dyDescent="0.25">
      <c r="B4364">
        <v>4533</v>
      </c>
      <c r="C4364" t="s">
        <v>185</v>
      </c>
      <c r="D4364" t="s">
        <v>4</v>
      </c>
      <c r="E4364" s="2">
        <v>44178</v>
      </c>
      <c r="F4364" s="3">
        <v>0.30216435185138835</v>
      </c>
    </row>
    <row r="4365" spans="2:6" x14ac:dyDescent="0.25">
      <c r="B4365">
        <v>4534</v>
      </c>
      <c r="C4365" t="s">
        <v>185</v>
      </c>
      <c r="D4365" t="s">
        <v>19</v>
      </c>
      <c r="E4365" s="2">
        <v>44285</v>
      </c>
      <c r="F4365" s="3">
        <v>3.5717592589207925E-2</v>
      </c>
    </row>
    <row r="4366" spans="2:6" x14ac:dyDescent="0.25">
      <c r="B4366">
        <v>4535</v>
      </c>
      <c r="C4366" t="s">
        <v>185</v>
      </c>
      <c r="D4366" t="s">
        <v>7</v>
      </c>
      <c r="E4366" s="2">
        <v>44066</v>
      </c>
      <c r="F4366" s="3">
        <v>0.29486111111327773</v>
      </c>
    </row>
    <row r="4367" spans="2:6" x14ac:dyDescent="0.25">
      <c r="B4367">
        <v>4536</v>
      </c>
      <c r="C4367" t="s">
        <v>185</v>
      </c>
      <c r="D4367" t="s">
        <v>11</v>
      </c>
      <c r="E4367" s="2">
        <v>44186</v>
      </c>
      <c r="F4367" s="3">
        <v>0.82293981481780065</v>
      </c>
    </row>
    <row r="4368" spans="2:6" x14ac:dyDescent="0.25">
      <c r="B4368">
        <v>4537</v>
      </c>
      <c r="C4368" t="s">
        <v>185</v>
      </c>
      <c r="D4368" t="s">
        <v>2</v>
      </c>
      <c r="E4368" s="2">
        <v>44077</v>
      </c>
      <c r="F4368" s="3">
        <v>0.37303240740584442</v>
      </c>
    </row>
    <row r="4369" spans="2:6" x14ac:dyDescent="0.25">
      <c r="B4369">
        <v>4538</v>
      </c>
      <c r="C4369" t="s">
        <v>185</v>
      </c>
      <c r="D4369" t="s">
        <v>3</v>
      </c>
      <c r="E4369" s="2">
        <v>44088</v>
      </c>
      <c r="F4369" s="3">
        <v>0.52368055555416504</v>
      </c>
    </row>
    <row r="4370" spans="2:6" x14ac:dyDescent="0.25">
      <c r="B4370">
        <v>4539</v>
      </c>
      <c r="C4370" t="s">
        <v>185</v>
      </c>
      <c r="D4370" t="s">
        <v>16</v>
      </c>
      <c r="E4370" s="2">
        <v>44215</v>
      </c>
      <c r="F4370" s="3">
        <v>0.65293981481227092</v>
      </c>
    </row>
    <row r="4371" spans="2:6" x14ac:dyDescent="0.25">
      <c r="B4371">
        <v>4540</v>
      </c>
      <c r="C4371" t="s">
        <v>185</v>
      </c>
      <c r="D4371" t="s">
        <v>16</v>
      </c>
      <c r="E4371" s="2">
        <v>44234</v>
      </c>
      <c r="F4371" s="3">
        <v>0.74186342592292931</v>
      </c>
    </row>
    <row r="4372" spans="2:6" x14ac:dyDescent="0.25">
      <c r="B4372">
        <v>4541</v>
      </c>
      <c r="C4372" t="s">
        <v>185</v>
      </c>
      <c r="D4372" t="s">
        <v>12</v>
      </c>
      <c r="E4372" s="2">
        <v>44336</v>
      </c>
      <c r="F4372" s="3">
        <v>0.51258101851999527</v>
      </c>
    </row>
    <row r="4373" spans="2:6" x14ac:dyDescent="0.25">
      <c r="B4373">
        <v>4542</v>
      </c>
      <c r="C4373" t="s">
        <v>185</v>
      </c>
      <c r="D4373" t="s">
        <v>10</v>
      </c>
      <c r="E4373" s="2">
        <v>44359</v>
      </c>
      <c r="F4373" s="3">
        <v>0.40802083333255723</v>
      </c>
    </row>
    <row r="4374" spans="2:6" x14ac:dyDescent="0.25">
      <c r="B4374">
        <v>4544</v>
      </c>
      <c r="C4374" t="s">
        <v>186</v>
      </c>
      <c r="D4374" t="s">
        <v>2</v>
      </c>
      <c r="E4374" s="2">
        <v>44271</v>
      </c>
      <c r="F4374" s="3">
        <v>0.61612268518365454</v>
      </c>
    </row>
    <row r="4375" spans="2:6" x14ac:dyDescent="0.25">
      <c r="B4375">
        <v>4545</v>
      </c>
      <c r="C4375" t="s">
        <v>186</v>
      </c>
      <c r="D4375" t="s">
        <v>19</v>
      </c>
      <c r="E4375" s="2">
        <v>44361</v>
      </c>
      <c r="F4375" s="3">
        <v>0.85636574074305827</v>
      </c>
    </row>
    <row r="4376" spans="2:6" x14ac:dyDescent="0.25">
      <c r="B4376">
        <v>4546</v>
      </c>
      <c r="C4376" t="s">
        <v>186</v>
      </c>
      <c r="D4376" t="s">
        <v>11</v>
      </c>
      <c r="E4376" s="2">
        <v>44247</v>
      </c>
      <c r="F4376" s="3">
        <v>0.49406250000174623</v>
      </c>
    </row>
    <row r="4377" spans="2:6" x14ac:dyDescent="0.25">
      <c r="B4377">
        <v>4547</v>
      </c>
      <c r="C4377" t="s">
        <v>186</v>
      </c>
      <c r="D4377" t="s">
        <v>9</v>
      </c>
      <c r="E4377" s="2">
        <v>44024</v>
      </c>
      <c r="F4377" s="3">
        <v>0.64966435185488081</v>
      </c>
    </row>
    <row r="4378" spans="2:6" x14ac:dyDescent="0.25">
      <c r="B4378">
        <v>4548</v>
      </c>
      <c r="C4378" t="s">
        <v>186</v>
      </c>
      <c r="D4378" t="s">
        <v>5</v>
      </c>
      <c r="E4378" s="2">
        <v>44152</v>
      </c>
      <c r="F4378" s="3">
        <v>0.22337962962774327</v>
      </c>
    </row>
    <row r="4379" spans="2:6" x14ac:dyDescent="0.25">
      <c r="B4379">
        <v>4549</v>
      </c>
      <c r="C4379" t="s">
        <v>186</v>
      </c>
      <c r="D4379" t="s">
        <v>3</v>
      </c>
      <c r="E4379" s="2">
        <v>44175</v>
      </c>
      <c r="F4379" s="3">
        <v>0.101631944446126</v>
      </c>
    </row>
    <row r="4380" spans="2:6" x14ac:dyDescent="0.25">
      <c r="B4380">
        <v>4550</v>
      </c>
      <c r="C4380" t="s">
        <v>186</v>
      </c>
      <c r="D4380" t="s">
        <v>4</v>
      </c>
      <c r="E4380" s="2">
        <v>44323</v>
      </c>
      <c r="F4380" s="3">
        <v>0.35394675925635966</v>
      </c>
    </row>
    <row r="4381" spans="2:6" x14ac:dyDescent="0.25">
      <c r="B4381">
        <v>4551</v>
      </c>
      <c r="C4381" t="s">
        <v>186</v>
      </c>
      <c r="D4381" t="s">
        <v>10</v>
      </c>
      <c r="E4381" s="2">
        <v>44333</v>
      </c>
      <c r="F4381" s="3">
        <v>0.55170138888934162</v>
      </c>
    </row>
    <row r="4382" spans="2:6" x14ac:dyDescent="0.25">
      <c r="B4382">
        <v>4552</v>
      </c>
      <c r="C4382" t="s">
        <v>186</v>
      </c>
      <c r="D4382" t="s">
        <v>13</v>
      </c>
      <c r="E4382" s="2">
        <v>44253</v>
      </c>
      <c r="F4382" s="3">
        <v>0.32616898148262408</v>
      </c>
    </row>
    <row r="4383" spans="2:6" x14ac:dyDescent="0.25">
      <c r="B4383">
        <v>4553</v>
      </c>
      <c r="C4383" t="s">
        <v>186</v>
      </c>
      <c r="D4383" t="s">
        <v>13</v>
      </c>
      <c r="E4383" s="2">
        <v>44257</v>
      </c>
      <c r="F4383" s="3">
        <v>0.81567129629547708</v>
      </c>
    </row>
    <row r="4384" spans="2:6" x14ac:dyDescent="0.25">
      <c r="B4384">
        <v>4554</v>
      </c>
      <c r="C4384" t="s">
        <v>186</v>
      </c>
      <c r="D4384" t="s">
        <v>3</v>
      </c>
      <c r="E4384" s="2">
        <v>44133</v>
      </c>
      <c r="F4384" s="3">
        <v>3.627314815093996E-2</v>
      </c>
    </row>
    <row r="4385" spans="2:6" x14ac:dyDescent="0.25">
      <c r="B4385">
        <v>4555</v>
      </c>
      <c r="C4385" t="s">
        <v>186</v>
      </c>
      <c r="D4385" t="s">
        <v>6</v>
      </c>
      <c r="E4385" s="2">
        <v>44297</v>
      </c>
      <c r="F4385" s="3">
        <v>8.5300925922638271E-2</v>
      </c>
    </row>
    <row r="4386" spans="2:6" x14ac:dyDescent="0.25">
      <c r="B4386">
        <v>4556</v>
      </c>
      <c r="C4386" t="s">
        <v>186</v>
      </c>
      <c r="D4386" t="s">
        <v>10</v>
      </c>
      <c r="E4386" s="2">
        <v>44008</v>
      </c>
      <c r="F4386" s="3">
        <v>0.85702546295942739</v>
      </c>
    </row>
    <row r="4387" spans="2:6" x14ac:dyDescent="0.25">
      <c r="B4387">
        <v>4557</v>
      </c>
      <c r="C4387" t="s">
        <v>186</v>
      </c>
      <c r="D4387" t="s">
        <v>11</v>
      </c>
      <c r="E4387" s="2">
        <v>44311</v>
      </c>
      <c r="F4387" s="3">
        <v>2.7696759258105885E-2</v>
      </c>
    </row>
    <row r="4388" spans="2:6" x14ac:dyDescent="0.25">
      <c r="B4388">
        <v>4558</v>
      </c>
      <c r="C4388" t="s">
        <v>186</v>
      </c>
      <c r="D4388" t="s">
        <v>11</v>
      </c>
      <c r="E4388" s="2">
        <v>44206</v>
      </c>
      <c r="F4388" s="3">
        <v>0.77321759259211831</v>
      </c>
    </row>
    <row r="4389" spans="2:6" x14ac:dyDescent="0.25">
      <c r="B4389">
        <v>4559</v>
      </c>
      <c r="C4389" t="s">
        <v>186</v>
      </c>
      <c r="D4389" t="s">
        <v>15</v>
      </c>
      <c r="E4389" s="2">
        <v>44192</v>
      </c>
      <c r="F4389" s="3">
        <v>0.48870370370423188</v>
      </c>
    </row>
    <row r="4390" spans="2:6" x14ac:dyDescent="0.25">
      <c r="B4390">
        <v>4561</v>
      </c>
      <c r="C4390" t="s">
        <v>187</v>
      </c>
      <c r="D4390" t="s">
        <v>16</v>
      </c>
      <c r="E4390" s="2">
        <v>44108</v>
      </c>
      <c r="F4390" s="3">
        <v>0.73635416666365927</v>
      </c>
    </row>
    <row r="4391" spans="2:6" x14ac:dyDescent="0.25">
      <c r="B4391">
        <v>4562</v>
      </c>
      <c r="C4391" t="s">
        <v>187</v>
      </c>
      <c r="D4391" t="s">
        <v>8</v>
      </c>
      <c r="E4391" s="2">
        <v>44222</v>
      </c>
      <c r="F4391" s="3">
        <v>0.94020833333343035</v>
      </c>
    </row>
    <row r="4392" spans="2:6" x14ac:dyDescent="0.25">
      <c r="B4392">
        <v>4563</v>
      </c>
      <c r="C4392" t="s">
        <v>187</v>
      </c>
      <c r="D4392" t="s">
        <v>11</v>
      </c>
      <c r="E4392" s="2">
        <v>44293</v>
      </c>
      <c r="F4392" s="3">
        <v>0.81437500000174623</v>
      </c>
    </row>
    <row r="4393" spans="2:6" x14ac:dyDescent="0.25">
      <c r="B4393">
        <v>4564</v>
      </c>
      <c r="C4393" t="s">
        <v>187</v>
      </c>
      <c r="D4393" t="s">
        <v>13</v>
      </c>
      <c r="E4393" s="2">
        <v>44077</v>
      </c>
      <c r="F4393" s="3">
        <v>0.74619212962716119</v>
      </c>
    </row>
    <row r="4394" spans="2:6" x14ac:dyDescent="0.25">
      <c r="B4394">
        <v>4565</v>
      </c>
      <c r="C4394" t="s">
        <v>187</v>
      </c>
      <c r="D4394" t="s">
        <v>6</v>
      </c>
      <c r="E4394" s="2">
        <v>44018</v>
      </c>
      <c r="F4394" s="3">
        <v>0.10633101851999527</v>
      </c>
    </row>
    <row r="4395" spans="2:6" x14ac:dyDescent="0.25">
      <c r="B4395">
        <v>4566</v>
      </c>
      <c r="C4395" t="s">
        <v>187</v>
      </c>
      <c r="D4395" t="s">
        <v>2</v>
      </c>
      <c r="E4395" s="2">
        <v>44284</v>
      </c>
      <c r="F4395" s="3">
        <v>0.47159722222568234</v>
      </c>
    </row>
    <row r="4396" spans="2:6" x14ac:dyDescent="0.25">
      <c r="B4396">
        <v>4567</v>
      </c>
      <c r="C4396" t="s">
        <v>187</v>
      </c>
      <c r="D4396" t="s">
        <v>16</v>
      </c>
      <c r="E4396" s="2">
        <v>44093</v>
      </c>
      <c r="F4396" s="3">
        <v>0.4829282407372375</v>
      </c>
    </row>
    <row r="4397" spans="2:6" x14ac:dyDescent="0.25">
      <c r="B4397">
        <v>4568</v>
      </c>
      <c r="C4397" t="s">
        <v>187</v>
      </c>
      <c r="D4397" t="s">
        <v>7</v>
      </c>
      <c r="E4397" s="2">
        <v>44064</v>
      </c>
      <c r="F4397" s="3">
        <v>0.75037037036963739</v>
      </c>
    </row>
    <row r="4398" spans="2:6" x14ac:dyDescent="0.25">
      <c r="B4398">
        <v>4569</v>
      </c>
      <c r="C4398" t="s">
        <v>187</v>
      </c>
      <c r="D4398" t="s">
        <v>7</v>
      </c>
      <c r="E4398" s="2">
        <v>44156</v>
      </c>
      <c r="F4398" s="3">
        <v>0.34199074074422242</v>
      </c>
    </row>
    <row r="4399" spans="2:6" x14ac:dyDescent="0.25">
      <c r="B4399">
        <v>4570</v>
      </c>
      <c r="C4399" t="s">
        <v>187</v>
      </c>
      <c r="D4399" t="s">
        <v>13</v>
      </c>
      <c r="E4399" s="2">
        <v>44264</v>
      </c>
      <c r="F4399" s="3">
        <v>0.11262731481838273</v>
      </c>
    </row>
    <row r="4400" spans="2:6" x14ac:dyDescent="0.25">
      <c r="B4400">
        <v>4571</v>
      </c>
      <c r="C4400" t="s">
        <v>187</v>
      </c>
      <c r="D4400" t="s">
        <v>13</v>
      </c>
      <c r="E4400" s="2">
        <v>44173</v>
      </c>
      <c r="F4400" s="3">
        <v>0.80876157407328719</v>
      </c>
    </row>
    <row r="4401" spans="2:6" x14ac:dyDescent="0.25">
      <c r="B4401">
        <v>4572</v>
      </c>
      <c r="C4401" t="s">
        <v>187</v>
      </c>
      <c r="D4401" t="s">
        <v>12</v>
      </c>
      <c r="E4401" s="2">
        <v>44236</v>
      </c>
      <c r="F4401" s="3">
        <v>0.88733796296583023</v>
      </c>
    </row>
    <row r="4402" spans="2:6" x14ac:dyDescent="0.25">
      <c r="B4402">
        <v>4573</v>
      </c>
      <c r="C4402" t="s">
        <v>187</v>
      </c>
      <c r="D4402" t="s">
        <v>19</v>
      </c>
      <c r="E4402" s="2">
        <v>44255</v>
      </c>
      <c r="F4402" s="3">
        <v>0.31498842592554865</v>
      </c>
    </row>
    <row r="4403" spans="2:6" x14ac:dyDescent="0.25">
      <c r="B4403">
        <v>4574</v>
      </c>
      <c r="C4403" t="s">
        <v>187</v>
      </c>
      <c r="D4403" t="s">
        <v>15</v>
      </c>
      <c r="E4403" s="2">
        <v>44255</v>
      </c>
      <c r="F4403" s="3">
        <v>0.42686342592787696</v>
      </c>
    </row>
    <row r="4404" spans="2:6" x14ac:dyDescent="0.25">
      <c r="B4404">
        <v>4575</v>
      </c>
      <c r="C4404" t="s">
        <v>187</v>
      </c>
      <c r="D4404" t="s">
        <v>13</v>
      </c>
      <c r="E4404" s="2">
        <v>44310</v>
      </c>
      <c r="F4404" s="3">
        <v>0.21209490740875481</v>
      </c>
    </row>
    <row r="4405" spans="2:6" x14ac:dyDescent="0.25">
      <c r="B4405">
        <v>4576</v>
      </c>
      <c r="C4405" t="s">
        <v>187</v>
      </c>
      <c r="D4405" t="s">
        <v>3</v>
      </c>
      <c r="E4405" s="2">
        <v>44203</v>
      </c>
      <c r="F4405" s="3">
        <v>0.35444444444146939</v>
      </c>
    </row>
    <row r="4406" spans="2:6" x14ac:dyDescent="0.25">
      <c r="B4406">
        <v>4577</v>
      </c>
      <c r="C4406" t="s">
        <v>187</v>
      </c>
      <c r="D4406" t="s">
        <v>9</v>
      </c>
      <c r="E4406" s="2">
        <v>44219</v>
      </c>
      <c r="F4406" s="3">
        <v>0.21782407407590654</v>
      </c>
    </row>
    <row r="4407" spans="2:6" x14ac:dyDescent="0.25">
      <c r="B4407">
        <v>4578</v>
      </c>
      <c r="C4407" t="s">
        <v>187</v>
      </c>
      <c r="D4407" t="s">
        <v>4</v>
      </c>
      <c r="E4407" s="2">
        <v>44311</v>
      </c>
      <c r="F4407" s="3">
        <v>8.000000000174623E-2</v>
      </c>
    </row>
    <row r="4408" spans="2:6" x14ac:dyDescent="0.25">
      <c r="B4408">
        <v>4579</v>
      </c>
      <c r="C4408" t="s">
        <v>187</v>
      </c>
      <c r="D4408" t="s">
        <v>14</v>
      </c>
      <c r="E4408" s="2">
        <v>44275</v>
      </c>
      <c r="F4408" s="3">
        <v>0.81482638888701331</v>
      </c>
    </row>
    <row r="4409" spans="2:6" x14ac:dyDescent="0.25">
      <c r="B4409">
        <v>4580</v>
      </c>
      <c r="C4409" t="s">
        <v>187</v>
      </c>
      <c r="D4409" t="s">
        <v>3</v>
      </c>
      <c r="E4409" s="2">
        <v>44342</v>
      </c>
      <c r="F4409" s="3">
        <v>0.72820601851708489</v>
      </c>
    </row>
    <row r="4410" spans="2:6" x14ac:dyDescent="0.25">
      <c r="B4410">
        <v>4581</v>
      </c>
      <c r="C4410" t="s">
        <v>187</v>
      </c>
      <c r="D4410" t="s">
        <v>12</v>
      </c>
      <c r="E4410" s="2">
        <v>44255</v>
      </c>
      <c r="F4410" s="3">
        <v>0.53890046296146465</v>
      </c>
    </row>
    <row r="4411" spans="2:6" x14ac:dyDescent="0.25">
      <c r="B4411">
        <v>4582</v>
      </c>
      <c r="C4411" t="s">
        <v>187</v>
      </c>
      <c r="D4411" t="s">
        <v>5</v>
      </c>
      <c r="E4411" s="2">
        <v>44005</v>
      </c>
      <c r="F4411" s="3">
        <v>0.67731481481314404</v>
      </c>
    </row>
    <row r="4412" spans="2:6" x14ac:dyDescent="0.25">
      <c r="B4412">
        <v>4583</v>
      </c>
      <c r="C4412" t="s">
        <v>187</v>
      </c>
      <c r="D4412" t="s">
        <v>3</v>
      </c>
      <c r="E4412" s="2">
        <v>44016</v>
      </c>
      <c r="F4412" s="3">
        <v>0.62655092592467554</v>
      </c>
    </row>
    <row r="4413" spans="2:6" x14ac:dyDescent="0.25">
      <c r="B4413">
        <v>4584</v>
      </c>
      <c r="C4413" t="s">
        <v>187</v>
      </c>
      <c r="D4413" t="s">
        <v>16</v>
      </c>
      <c r="E4413" s="2">
        <v>44313</v>
      </c>
      <c r="F4413" s="3">
        <v>0.59663194444146939</v>
      </c>
    </row>
    <row r="4414" spans="2:6" x14ac:dyDescent="0.25">
      <c r="B4414">
        <v>4586</v>
      </c>
      <c r="C4414" t="s">
        <v>188</v>
      </c>
      <c r="D4414" t="s">
        <v>5</v>
      </c>
      <c r="E4414" s="2">
        <v>44072</v>
      </c>
      <c r="F4414" s="3">
        <v>0.97072916666365927</v>
      </c>
    </row>
    <row r="4415" spans="2:6" x14ac:dyDescent="0.25">
      <c r="B4415">
        <v>4587</v>
      </c>
      <c r="C4415" t="s">
        <v>188</v>
      </c>
      <c r="D4415" t="s">
        <v>13</v>
      </c>
      <c r="E4415" s="2">
        <v>44021</v>
      </c>
      <c r="F4415" s="3">
        <v>0.8032407407372375</v>
      </c>
    </row>
    <row r="4416" spans="2:6" x14ac:dyDescent="0.25">
      <c r="B4416">
        <v>4588</v>
      </c>
      <c r="C4416" t="s">
        <v>188</v>
      </c>
      <c r="D4416" t="s">
        <v>12</v>
      </c>
      <c r="E4416" s="2">
        <v>44251</v>
      </c>
      <c r="F4416" s="3">
        <v>0.80012731481838273</v>
      </c>
    </row>
    <row r="4417" spans="2:6" x14ac:dyDescent="0.25">
      <c r="B4417">
        <v>4589</v>
      </c>
      <c r="C4417" t="s">
        <v>188</v>
      </c>
      <c r="D4417" t="s">
        <v>4</v>
      </c>
      <c r="E4417" s="2">
        <v>44330</v>
      </c>
      <c r="F4417" s="3">
        <v>0.36954861111007631</v>
      </c>
    </row>
    <row r="4418" spans="2:6" x14ac:dyDescent="0.25">
      <c r="B4418">
        <v>4590</v>
      </c>
      <c r="C4418" t="s">
        <v>188</v>
      </c>
      <c r="D4418" t="s">
        <v>11</v>
      </c>
      <c r="E4418" s="2">
        <v>44067</v>
      </c>
      <c r="F4418" s="3">
        <v>0.44699074074014788</v>
      </c>
    </row>
    <row r="4419" spans="2:6" x14ac:dyDescent="0.25">
      <c r="B4419">
        <v>4591</v>
      </c>
      <c r="C4419" t="s">
        <v>188</v>
      </c>
      <c r="D4419" t="s">
        <v>10</v>
      </c>
      <c r="E4419" s="2">
        <v>44018</v>
      </c>
      <c r="F4419" s="3">
        <v>0.45813657407416031</v>
      </c>
    </row>
    <row r="4420" spans="2:6" x14ac:dyDescent="0.25">
      <c r="B4420">
        <v>4592</v>
      </c>
      <c r="C4420" t="s">
        <v>188</v>
      </c>
      <c r="D4420" t="s">
        <v>19</v>
      </c>
      <c r="E4420" s="2">
        <v>44192</v>
      </c>
      <c r="F4420" s="3">
        <v>0.59256944444496185</v>
      </c>
    </row>
    <row r="4421" spans="2:6" x14ac:dyDescent="0.25">
      <c r="B4421">
        <v>4593</v>
      </c>
      <c r="C4421" t="s">
        <v>188</v>
      </c>
      <c r="D4421" t="s">
        <v>13</v>
      </c>
      <c r="E4421" s="2">
        <v>44264</v>
      </c>
      <c r="F4421" s="3">
        <v>0.91856481481227092</v>
      </c>
    </row>
    <row r="4422" spans="2:6" x14ac:dyDescent="0.25">
      <c r="B4422">
        <v>4594</v>
      </c>
      <c r="C4422" t="s">
        <v>188</v>
      </c>
      <c r="D4422" t="s">
        <v>7</v>
      </c>
      <c r="E4422" s="2">
        <v>44313</v>
      </c>
      <c r="F4422" s="3">
        <v>0.62932870370423188</v>
      </c>
    </row>
    <row r="4423" spans="2:6" x14ac:dyDescent="0.25">
      <c r="B4423">
        <v>4595</v>
      </c>
      <c r="C4423" t="s">
        <v>188</v>
      </c>
      <c r="D4423" t="s">
        <v>9</v>
      </c>
      <c r="E4423" s="2">
        <v>44284</v>
      </c>
      <c r="F4423" s="3">
        <v>0.11399305555823958</v>
      </c>
    </row>
    <row r="4424" spans="2:6" x14ac:dyDescent="0.25">
      <c r="B4424">
        <v>4596</v>
      </c>
      <c r="C4424" t="s">
        <v>188</v>
      </c>
      <c r="D4424" t="s">
        <v>7</v>
      </c>
      <c r="E4424" s="2">
        <v>44207</v>
      </c>
      <c r="F4424" s="3">
        <v>0.87067129629576812</v>
      </c>
    </row>
    <row r="4425" spans="2:6" x14ac:dyDescent="0.25">
      <c r="B4425">
        <v>4597</v>
      </c>
      <c r="C4425" t="s">
        <v>188</v>
      </c>
      <c r="D4425" t="s">
        <v>15</v>
      </c>
      <c r="E4425" s="2">
        <v>44250</v>
      </c>
      <c r="F4425" s="3">
        <v>0.73770833333401242</v>
      </c>
    </row>
    <row r="4426" spans="2:6" x14ac:dyDescent="0.25">
      <c r="B4426">
        <v>4598</v>
      </c>
      <c r="C4426" t="s">
        <v>188</v>
      </c>
      <c r="D4426" t="s">
        <v>5</v>
      </c>
      <c r="E4426" s="2">
        <v>44156</v>
      </c>
      <c r="F4426" s="3">
        <v>0.32224537037109258</v>
      </c>
    </row>
    <row r="4427" spans="2:6" x14ac:dyDescent="0.25">
      <c r="B4427">
        <v>4599</v>
      </c>
      <c r="C4427" t="s">
        <v>188</v>
      </c>
      <c r="D4427" t="s">
        <v>6</v>
      </c>
      <c r="E4427" s="2">
        <v>44036</v>
      </c>
      <c r="F4427" s="3">
        <v>0.89225694444758119</v>
      </c>
    </row>
    <row r="4428" spans="2:6" x14ac:dyDescent="0.25">
      <c r="B4428">
        <v>4601</v>
      </c>
      <c r="C4428" t="s">
        <v>189</v>
      </c>
      <c r="D4428" t="s">
        <v>16</v>
      </c>
      <c r="E4428" s="2">
        <v>44322</v>
      </c>
      <c r="F4428" s="3">
        <v>0.77406250000058208</v>
      </c>
    </row>
    <row r="4429" spans="2:6" x14ac:dyDescent="0.25">
      <c r="B4429">
        <v>4602</v>
      </c>
      <c r="C4429" t="s">
        <v>189</v>
      </c>
      <c r="D4429" t="s">
        <v>19</v>
      </c>
      <c r="E4429" s="2">
        <v>44224</v>
      </c>
      <c r="F4429" s="3">
        <v>0.77775462962745223</v>
      </c>
    </row>
    <row r="4430" spans="2:6" x14ac:dyDescent="0.25">
      <c r="B4430">
        <v>4603</v>
      </c>
      <c r="C4430" t="s">
        <v>189</v>
      </c>
      <c r="D4430" t="s">
        <v>10</v>
      </c>
      <c r="E4430" s="2">
        <v>44051</v>
      </c>
      <c r="F4430" s="3">
        <v>9.4560185170848854E-3</v>
      </c>
    </row>
    <row r="4431" spans="2:6" x14ac:dyDescent="0.25">
      <c r="B4431">
        <v>4604</v>
      </c>
      <c r="C4431" t="s">
        <v>189</v>
      </c>
      <c r="D4431" t="s">
        <v>13</v>
      </c>
      <c r="E4431" s="2">
        <v>44134</v>
      </c>
      <c r="F4431" s="3">
        <v>0.25393518518831115</v>
      </c>
    </row>
    <row r="4432" spans="2:6" x14ac:dyDescent="0.25">
      <c r="B4432">
        <v>4605</v>
      </c>
      <c r="C4432" t="s">
        <v>189</v>
      </c>
      <c r="D4432" t="s">
        <v>12</v>
      </c>
      <c r="E4432" s="2">
        <v>44161</v>
      </c>
      <c r="F4432" s="3">
        <v>0.40940972221869742</v>
      </c>
    </row>
    <row r="4433" spans="2:6" x14ac:dyDescent="0.25">
      <c r="B4433">
        <v>4606</v>
      </c>
      <c r="C4433" t="s">
        <v>189</v>
      </c>
      <c r="D4433" t="s">
        <v>15</v>
      </c>
      <c r="E4433" s="2">
        <v>44031</v>
      </c>
      <c r="F4433" s="3">
        <v>0.46633101852057735</v>
      </c>
    </row>
    <row r="4434" spans="2:6" x14ac:dyDescent="0.25">
      <c r="B4434">
        <v>4607</v>
      </c>
      <c r="C4434" t="s">
        <v>189</v>
      </c>
      <c r="D4434" t="s">
        <v>7</v>
      </c>
      <c r="E4434" s="2">
        <v>44060</v>
      </c>
      <c r="F4434" s="3">
        <v>0.43447916666627862</v>
      </c>
    </row>
    <row r="4435" spans="2:6" x14ac:dyDescent="0.25">
      <c r="B4435">
        <v>4608</v>
      </c>
      <c r="C4435" t="s">
        <v>189</v>
      </c>
      <c r="D4435" t="s">
        <v>14</v>
      </c>
      <c r="E4435" s="2">
        <v>44072</v>
      </c>
      <c r="F4435" s="3">
        <v>0.13903935185226146</v>
      </c>
    </row>
    <row r="4436" spans="2:6" x14ac:dyDescent="0.25">
      <c r="B4436">
        <v>4609</v>
      </c>
      <c r="C4436" t="s">
        <v>189</v>
      </c>
      <c r="D4436" t="s">
        <v>7</v>
      </c>
      <c r="E4436" s="2">
        <v>44041</v>
      </c>
      <c r="F4436" s="3">
        <v>0.62988425925868796</v>
      </c>
    </row>
    <row r="4437" spans="2:6" x14ac:dyDescent="0.25">
      <c r="B4437">
        <v>4610</v>
      </c>
      <c r="C4437" t="s">
        <v>189</v>
      </c>
      <c r="D4437" t="s">
        <v>15</v>
      </c>
      <c r="E4437" s="2">
        <v>44243</v>
      </c>
      <c r="F4437" s="3">
        <v>0.66457175926188938</v>
      </c>
    </row>
    <row r="4438" spans="2:6" x14ac:dyDescent="0.25">
      <c r="B4438">
        <v>4611</v>
      </c>
      <c r="C4438" t="s">
        <v>189</v>
      </c>
      <c r="D4438" t="s">
        <v>15</v>
      </c>
      <c r="E4438" s="2">
        <v>44040</v>
      </c>
      <c r="F4438" s="3">
        <v>0.56560185184935108</v>
      </c>
    </row>
    <row r="4439" spans="2:6" x14ac:dyDescent="0.25">
      <c r="B4439">
        <v>4612</v>
      </c>
      <c r="C4439" t="s">
        <v>189</v>
      </c>
      <c r="D4439" t="s">
        <v>13</v>
      </c>
      <c r="E4439" s="2">
        <v>44340</v>
      </c>
      <c r="F4439" s="3">
        <v>0.77934027777519077</v>
      </c>
    </row>
    <row r="4440" spans="2:6" x14ac:dyDescent="0.25">
      <c r="B4440">
        <v>4613</v>
      </c>
      <c r="C4440" t="s">
        <v>189</v>
      </c>
      <c r="D4440" t="s">
        <v>7</v>
      </c>
      <c r="E4440" s="2">
        <v>44211</v>
      </c>
      <c r="F4440" s="3">
        <v>0.58835648147942265</v>
      </c>
    </row>
    <row r="4441" spans="2:6" x14ac:dyDescent="0.25">
      <c r="B4441">
        <v>4614</v>
      </c>
      <c r="C4441" t="s">
        <v>189</v>
      </c>
      <c r="D4441" t="s">
        <v>6</v>
      </c>
      <c r="E4441" s="2">
        <v>44335</v>
      </c>
      <c r="F4441" s="3">
        <v>0.96101851851562969</v>
      </c>
    </row>
    <row r="4442" spans="2:6" x14ac:dyDescent="0.25">
      <c r="B4442">
        <v>4615</v>
      </c>
      <c r="C4442" t="s">
        <v>189</v>
      </c>
      <c r="D4442" t="s">
        <v>10</v>
      </c>
      <c r="E4442" s="2">
        <v>44315</v>
      </c>
      <c r="F4442" s="3">
        <v>0.11740740740788169</v>
      </c>
    </row>
    <row r="4443" spans="2:6" x14ac:dyDescent="0.25">
      <c r="B4443">
        <v>4616</v>
      </c>
      <c r="C4443" t="s">
        <v>189</v>
      </c>
      <c r="D4443" t="s">
        <v>5</v>
      </c>
      <c r="E4443" s="2">
        <v>44025</v>
      </c>
      <c r="F4443" s="3">
        <v>0.90657407407707069</v>
      </c>
    </row>
    <row r="4444" spans="2:6" x14ac:dyDescent="0.25">
      <c r="B4444">
        <v>4617</v>
      </c>
      <c r="C4444" t="s">
        <v>189</v>
      </c>
      <c r="D4444" t="s">
        <v>12</v>
      </c>
      <c r="E4444" s="2">
        <v>44344</v>
      </c>
      <c r="F4444" s="3">
        <v>0.83062500000232831</v>
      </c>
    </row>
    <row r="4445" spans="2:6" x14ac:dyDescent="0.25">
      <c r="B4445">
        <v>4618</v>
      </c>
      <c r="C4445" t="s">
        <v>189</v>
      </c>
      <c r="D4445" t="s">
        <v>6</v>
      </c>
      <c r="E4445" s="2">
        <v>44015</v>
      </c>
      <c r="F4445" s="3">
        <v>0.33256944444292458</v>
      </c>
    </row>
    <row r="4446" spans="2:6" x14ac:dyDescent="0.25">
      <c r="B4446">
        <v>4619</v>
      </c>
      <c r="C4446" t="s">
        <v>189</v>
      </c>
      <c r="D4446" t="s">
        <v>6</v>
      </c>
      <c r="E4446" s="2">
        <v>44118</v>
      </c>
      <c r="F4446" s="3">
        <v>0.55444444444583496</v>
      </c>
    </row>
    <row r="4447" spans="2:6" x14ac:dyDescent="0.25">
      <c r="B4447">
        <v>4620</v>
      </c>
      <c r="C4447" t="s">
        <v>189</v>
      </c>
      <c r="D4447" t="s">
        <v>7</v>
      </c>
      <c r="E4447" s="2">
        <v>44364</v>
      </c>
      <c r="F4447" s="3">
        <v>0.3996064814782585</v>
      </c>
    </row>
    <row r="4448" spans="2:6" x14ac:dyDescent="0.25">
      <c r="B4448">
        <v>4621</v>
      </c>
      <c r="C4448" t="s">
        <v>189</v>
      </c>
      <c r="D4448" t="s">
        <v>15</v>
      </c>
      <c r="E4448" s="2">
        <v>44095</v>
      </c>
      <c r="F4448" s="3">
        <v>0.84476851851650281</v>
      </c>
    </row>
    <row r="4449" spans="2:6" x14ac:dyDescent="0.25">
      <c r="B4449">
        <v>4622</v>
      </c>
      <c r="C4449" t="s">
        <v>189</v>
      </c>
      <c r="D4449" t="s">
        <v>4</v>
      </c>
      <c r="E4449" s="2">
        <v>44306</v>
      </c>
      <c r="F4449" s="3">
        <v>0.70905092592875008</v>
      </c>
    </row>
    <row r="4450" spans="2:6" x14ac:dyDescent="0.25">
      <c r="B4450">
        <v>4623</v>
      </c>
      <c r="C4450" t="s">
        <v>189</v>
      </c>
      <c r="D4450" t="s">
        <v>8</v>
      </c>
      <c r="E4450" s="2">
        <v>44364</v>
      </c>
      <c r="F4450" s="3">
        <v>0.94219907407386927</v>
      </c>
    </row>
    <row r="4451" spans="2:6" x14ac:dyDescent="0.25">
      <c r="B4451">
        <v>4624</v>
      </c>
      <c r="C4451" t="s">
        <v>189</v>
      </c>
      <c r="D4451" t="s">
        <v>7</v>
      </c>
      <c r="E4451" s="2">
        <v>44214</v>
      </c>
      <c r="F4451" s="3">
        <v>0.91228009259066312</v>
      </c>
    </row>
    <row r="4452" spans="2:6" x14ac:dyDescent="0.25">
      <c r="B4452">
        <v>4625</v>
      </c>
      <c r="C4452" t="s">
        <v>189</v>
      </c>
      <c r="D4452" t="s">
        <v>5</v>
      </c>
      <c r="E4452" s="2">
        <v>44081</v>
      </c>
      <c r="F4452" s="3">
        <v>0.45834490740526235</v>
      </c>
    </row>
    <row r="4453" spans="2:6" x14ac:dyDescent="0.25">
      <c r="B4453">
        <v>4626</v>
      </c>
      <c r="C4453" t="s">
        <v>189</v>
      </c>
      <c r="D4453" t="s">
        <v>5</v>
      </c>
      <c r="E4453" s="2">
        <v>44280</v>
      </c>
      <c r="F4453" s="3">
        <v>0.47236111111124046</v>
      </c>
    </row>
    <row r="4454" spans="2:6" x14ac:dyDescent="0.25">
      <c r="B4454">
        <v>4628</v>
      </c>
      <c r="C4454" t="s">
        <v>190</v>
      </c>
      <c r="D4454" t="s">
        <v>8</v>
      </c>
      <c r="E4454" s="2">
        <v>44361</v>
      </c>
      <c r="F4454" s="3">
        <v>0.94359953703678912</v>
      </c>
    </row>
    <row r="4455" spans="2:6" x14ac:dyDescent="0.25">
      <c r="B4455">
        <v>4629</v>
      </c>
      <c r="C4455" t="s">
        <v>190</v>
      </c>
      <c r="D4455" t="s">
        <v>5</v>
      </c>
      <c r="E4455" s="2">
        <v>44083</v>
      </c>
      <c r="F4455" s="3">
        <v>0.34108796296641231</v>
      </c>
    </row>
    <row r="4456" spans="2:6" x14ac:dyDescent="0.25">
      <c r="B4456">
        <v>4630</v>
      </c>
      <c r="C4456" t="s">
        <v>190</v>
      </c>
      <c r="D4456" t="s">
        <v>15</v>
      </c>
      <c r="E4456" s="2">
        <v>44245</v>
      </c>
      <c r="F4456" s="3">
        <v>2.4814814816636499E-2</v>
      </c>
    </row>
    <row r="4457" spans="2:6" x14ac:dyDescent="0.25">
      <c r="B4457">
        <v>4631</v>
      </c>
      <c r="C4457" t="s">
        <v>190</v>
      </c>
      <c r="D4457" t="s">
        <v>10</v>
      </c>
      <c r="E4457" s="2">
        <v>44100</v>
      </c>
      <c r="F4457" s="3">
        <v>0.93584490740613546</v>
      </c>
    </row>
    <row r="4458" spans="2:6" x14ac:dyDescent="0.25">
      <c r="B4458">
        <v>4632</v>
      </c>
      <c r="C4458" t="s">
        <v>190</v>
      </c>
      <c r="D4458" t="s">
        <v>15</v>
      </c>
      <c r="E4458" s="2">
        <v>44329</v>
      </c>
      <c r="F4458" s="3">
        <v>0.29210648148000473</v>
      </c>
    </row>
    <row r="4459" spans="2:6" x14ac:dyDescent="0.25">
      <c r="B4459">
        <v>4633</v>
      </c>
      <c r="C4459" t="s">
        <v>190</v>
      </c>
      <c r="D4459" t="s">
        <v>3</v>
      </c>
      <c r="E4459" s="2">
        <v>44326</v>
      </c>
      <c r="F4459" s="3">
        <v>0.30175925925868796</v>
      </c>
    </row>
    <row r="4460" spans="2:6" x14ac:dyDescent="0.25">
      <c r="B4460">
        <v>4634</v>
      </c>
      <c r="C4460" t="s">
        <v>190</v>
      </c>
      <c r="D4460" t="s">
        <v>12</v>
      </c>
      <c r="E4460" s="2">
        <v>44341</v>
      </c>
      <c r="F4460" s="3">
        <v>0.40185185184964212</v>
      </c>
    </row>
    <row r="4461" spans="2:6" x14ac:dyDescent="0.25">
      <c r="B4461">
        <v>4635</v>
      </c>
      <c r="C4461" t="s">
        <v>190</v>
      </c>
      <c r="D4461" t="s">
        <v>9</v>
      </c>
      <c r="E4461" s="2">
        <v>44304</v>
      </c>
      <c r="F4461" s="3">
        <v>0.94453703703766223</v>
      </c>
    </row>
    <row r="4462" spans="2:6" x14ac:dyDescent="0.25">
      <c r="B4462">
        <v>4636</v>
      </c>
      <c r="C4462" t="s">
        <v>190</v>
      </c>
      <c r="D4462" t="s">
        <v>14</v>
      </c>
      <c r="E4462" s="2">
        <v>44263</v>
      </c>
      <c r="F4462" s="3">
        <v>0.74103009259124519</v>
      </c>
    </row>
    <row r="4463" spans="2:6" x14ac:dyDescent="0.25">
      <c r="B4463">
        <v>4637</v>
      </c>
      <c r="C4463" t="s">
        <v>190</v>
      </c>
      <c r="D4463" t="s">
        <v>6</v>
      </c>
      <c r="E4463" s="2">
        <v>44181</v>
      </c>
      <c r="F4463" s="3">
        <v>0.54866898147884058</v>
      </c>
    </row>
    <row r="4464" spans="2:6" x14ac:dyDescent="0.25">
      <c r="B4464">
        <v>4638</v>
      </c>
      <c r="C4464" t="s">
        <v>190</v>
      </c>
      <c r="D4464" t="s">
        <v>12</v>
      </c>
      <c r="E4464" s="2">
        <v>44287</v>
      </c>
      <c r="F4464" s="3">
        <v>0.15400462962861639</v>
      </c>
    </row>
    <row r="4465" spans="2:6" x14ac:dyDescent="0.25">
      <c r="B4465">
        <v>4639</v>
      </c>
      <c r="C4465" t="s">
        <v>190</v>
      </c>
      <c r="D4465" t="s">
        <v>8</v>
      </c>
      <c r="E4465" s="2">
        <v>44192</v>
      </c>
      <c r="F4465" s="3">
        <v>1.8206018517958E-2</v>
      </c>
    </row>
    <row r="4466" spans="2:6" x14ac:dyDescent="0.25">
      <c r="B4466">
        <v>4640</v>
      </c>
      <c r="C4466" t="s">
        <v>190</v>
      </c>
      <c r="D4466" t="s">
        <v>6</v>
      </c>
      <c r="E4466" s="2">
        <v>44272</v>
      </c>
      <c r="F4466" s="3">
        <v>2.396990740817273E-2</v>
      </c>
    </row>
    <row r="4467" spans="2:6" x14ac:dyDescent="0.25">
      <c r="B4467">
        <v>4641</v>
      </c>
      <c r="C4467" t="s">
        <v>190</v>
      </c>
      <c r="D4467" t="s">
        <v>9</v>
      </c>
      <c r="E4467" s="2">
        <v>44100</v>
      </c>
      <c r="F4467" s="3">
        <v>0.79250000000320142</v>
      </c>
    </row>
    <row r="4468" spans="2:6" x14ac:dyDescent="0.25">
      <c r="B4468">
        <v>4642</v>
      </c>
      <c r="C4468" t="s">
        <v>190</v>
      </c>
      <c r="D4468" t="s">
        <v>10</v>
      </c>
      <c r="E4468" s="2">
        <v>44274</v>
      </c>
      <c r="F4468" s="3">
        <v>0.91915509258979</v>
      </c>
    </row>
    <row r="4469" spans="2:6" x14ac:dyDescent="0.25">
      <c r="B4469">
        <v>4643</v>
      </c>
      <c r="C4469" t="s">
        <v>190</v>
      </c>
      <c r="D4469" t="s">
        <v>5</v>
      </c>
      <c r="E4469" s="2">
        <v>44233</v>
      </c>
      <c r="F4469" s="3">
        <v>0.95417824073956581</v>
      </c>
    </row>
    <row r="4470" spans="2:6" x14ac:dyDescent="0.25">
      <c r="B4470">
        <v>4644</v>
      </c>
      <c r="C4470" t="s">
        <v>190</v>
      </c>
      <c r="D4470" t="s">
        <v>2</v>
      </c>
      <c r="E4470" s="2">
        <v>44362</v>
      </c>
      <c r="F4470" s="3">
        <v>0.26193287037312984</v>
      </c>
    </row>
    <row r="4471" spans="2:6" x14ac:dyDescent="0.25">
      <c r="B4471">
        <v>4645</v>
      </c>
      <c r="C4471" t="s">
        <v>190</v>
      </c>
      <c r="D4471" t="s">
        <v>2</v>
      </c>
      <c r="E4471" s="2">
        <v>44291</v>
      </c>
      <c r="F4471" s="3">
        <v>0.62935185185051523</v>
      </c>
    </row>
    <row r="4472" spans="2:6" x14ac:dyDescent="0.25">
      <c r="B4472">
        <v>4646</v>
      </c>
      <c r="C4472" t="s">
        <v>190</v>
      </c>
      <c r="D4472" t="s">
        <v>19</v>
      </c>
      <c r="E4472" s="2">
        <v>44084</v>
      </c>
      <c r="F4472" s="3">
        <v>0.37980324074305827</v>
      </c>
    </row>
    <row r="4473" spans="2:6" x14ac:dyDescent="0.25">
      <c r="B4473">
        <v>4647</v>
      </c>
      <c r="C4473" t="s">
        <v>190</v>
      </c>
      <c r="D4473" t="s">
        <v>15</v>
      </c>
      <c r="E4473" s="2">
        <v>44182</v>
      </c>
      <c r="F4473" s="3">
        <v>0.11805555555474712</v>
      </c>
    </row>
    <row r="4474" spans="2:6" x14ac:dyDescent="0.25">
      <c r="B4474">
        <v>4648</v>
      </c>
      <c r="C4474" t="s">
        <v>190</v>
      </c>
      <c r="D4474" t="s">
        <v>14</v>
      </c>
      <c r="E4474" s="2">
        <v>44264</v>
      </c>
      <c r="F4474" s="3">
        <v>0.99283564814686542</v>
      </c>
    </row>
    <row r="4475" spans="2:6" x14ac:dyDescent="0.25">
      <c r="B4475">
        <v>4649</v>
      </c>
      <c r="C4475" t="s">
        <v>190</v>
      </c>
      <c r="D4475" t="s">
        <v>16</v>
      </c>
      <c r="E4475" s="2">
        <v>44294</v>
      </c>
      <c r="F4475" s="3">
        <v>0.7200925925935735</v>
      </c>
    </row>
    <row r="4476" spans="2:6" x14ac:dyDescent="0.25">
      <c r="B4476">
        <v>4650</v>
      </c>
      <c r="C4476" t="s">
        <v>190</v>
      </c>
      <c r="D4476" t="s">
        <v>5</v>
      </c>
      <c r="E4476" s="2">
        <v>44349</v>
      </c>
      <c r="F4476" s="3">
        <v>0.32221064814802958</v>
      </c>
    </row>
    <row r="4477" spans="2:6" x14ac:dyDescent="0.25">
      <c r="B4477">
        <v>4651</v>
      </c>
      <c r="C4477" t="s">
        <v>190</v>
      </c>
      <c r="D4477" t="s">
        <v>16</v>
      </c>
      <c r="E4477" s="2">
        <v>44308</v>
      </c>
      <c r="F4477" s="3">
        <v>2.4849537039699499E-2</v>
      </c>
    </row>
    <row r="4478" spans="2:6" x14ac:dyDescent="0.25">
      <c r="B4478">
        <v>4652</v>
      </c>
      <c r="C4478" t="s">
        <v>190</v>
      </c>
      <c r="D4478" t="s">
        <v>13</v>
      </c>
      <c r="E4478" s="2">
        <v>44337</v>
      </c>
      <c r="F4478" s="3">
        <v>0.3553819444423425</v>
      </c>
    </row>
    <row r="4479" spans="2:6" x14ac:dyDescent="0.25">
      <c r="B4479">
        <v>4653</v>
      </c>
      <c r="C4479" t="s">
        <v>190</v>
      </c>
      <c r="D4479" t="s">
        <v>11</v>
      </c>
      <c r="E4479" s="2">
        <v>44151</v>
      </c>
      <c r="F4479" s="3">
        <v>0.97834490740933688</v>
      </c>
    </row>
    <row r="4480" spans="2:6" x14ac:dyDescent="0.25">
      <c r="B4480">
        <v>4654</v>
      </c>
      <c r="C4480" t="s">
        <v>190</v>
      </c>
      <c r="D4480" t="s">
        <v>16</v>
      </c>
      <c r="E4480" s="2">
        <v>44089</v>
      </c>
      <c r="F4480" s="3">
        <v>0.79978009259502869</v>
      </c>
    </row>
    <row r="4481" spans="2:6" x14ac:dyDescent="0.25">
      <c r="B4481">
        <v>4655</v>
      </c>
      <c r="C4481" t="s">
        <v>190</v>
      </c>
      <c r="D4481" t="s">
        <v>15</v>
      </c>
      <c r="E4481" s="2">
        <v>44239</v>
      </c>
      <c r="F4481" s="3">
        <v>0.24490740741021</v>
      </c>
    </row>
    <row r="4482" spans="2:6" x14ac:dyDescent="0.25">
      <c r="B4482">
        <v>4656</v>
      </c>
      <c r="C4482" t="s">
        <v>190</v>
      </c>
      <c r="D4482" t="s">
        <v>16</v>
      </c>
      <c r="E4482" s="2">
        <v>44232</v>
      </c>
      <c r="F4482" s="3">
        <v>0.56067129629809642</v>
      </c>
    </row>
    <row r="4483" spans="2:6" x14ac:dyDescent="0.25">
      <c r="B4483">
        <v>4657</v>
      </c>
      <c r="C4483" t="s">
        <v>190</v>
      </c>
      <c r="D4483" t="s">
        <v>6</v>
      </c>
      <c r="E4483" s="2">
        <v>44168</v>
      </c>
      <c r="F4483" s="3">
        <v>0.60699074074364034</v>
      </c>
    </row>
    <row r="4484" spans="2:6" x14ac:dyDescent="0.25">
      <c r="B4484">
        <v>4658</v>
      </c>
      <c r="C4484" t="s">
        <v>190</v>
      </c>
      <c r="D4484" t="s">
        <v>9</v>
      </c>
      <c r="E4484" s="2">
        <v>44011</v>
      </c>
      <c r="F4484" s="3">
        <v>0.56222222222277196</v>
      </c>
    </row>
    <row r="4485" spans="2:6" x14ac:dyDescent="0.25">
      <c r="B4485">
        <v>4659</v>
      </c>
      <c r="C4485" t="s">
        <v>190</v>
      </c>
      <c r="D4485" t="s">
        <v>9</v>
      </c>
      <c r="E4485" s="2">
        <v>44351</v>
      </c>
      <c r="F4485" s="3">
        <v>0.56348379629343981</v>
      </c>
    </row>
    <row r="4486" spans="2:6" x14ac:dyDescent="0.25">
      <c r="B4486">
        <v>4660</v>
      </c>
      <c r="C4486" t="s">
        <v>190</v>
      </c>
      <c r="D4486" t="s">
        <v>6</v>
      </c>
      <c r="E4486" s="2">
        <v>44145</v>
      </c>
      <c r="F4486" s="3">
        <v>0.44123842592671281</v>
      </c>
    </row>
    <row r="4487" spans="2:6" x14ac:dyDescent="0.25">
      <c r="B4487">
        <v>4661</v>
      </c>
      <c r="C4487" t="s">
        <v>190</v>
      </c>
      <c r="D4487" t="s">
        <v>8</v>
      </c>
      <c r="E4487" s="2">
        <v>44316</v>
      </c>
      <c r="F4487" s="3">
        <v>0.94640046296262881</v>
      </c>
    </row>
    <row r="4488" spans="2:6" x14ac:dyDescent="0.25">
      <c r="B4488">
        <v>4662</v>
      </c>
      <c r="C4488" t="s">
        <v>190</v>
      </c>
      <c r="D4488" t="s">
        <v>2</v>
      </c>
      <c r="E4488" s="2">
        <v>44159</v>
      </c>
      <c r="F4488" s="3">
        <v>0.27429398147796746</v>
      </c>
    </row>
    <row r="4489" spans="2:6" x14ac:dyDescent="0.25">
      <c r="B4489">
        <v>4663</v>
      </c>
      <c r="C4489" t="s">
        <v>190</v>
      </c>
      <c r="D4489" t="s">
        <v>15</v>
      </c>
      <c r="E4489" s="2">
        <v>44089</v>
      </c>
      <c r="F4489" s="3">
        <v>0.34231481481401715</v>
      </c>
    </row>
    <row r="4490" spans="2:6" x14ac:dyDescent="0.25">
      <c r="B4490">
        <v>4664</v>
      </c>
      <c r="C4490" t="s">
        <v>190</v>
      </c>
      <c r="D4490" t="s">
        <v>16</v>
      </c>
      <c r="E4490" s="2">
        <v>44102</v>
      </c>
      <c r="F4490" s="3">
        <v>0.40431712962890742</v>
      </c>
    </row>
    <row r="4491" spans="2:6" x14ac:dyDescent="0.25">
      <c r="B4491">
        <v>4665</v>
      </c>
      <c r="C4491" t="s">
        <v>190</v>
      </c>
      <c r="D4491" t="s">
        <v>10</v>
      </c>
      <c r="E4491" s="2">
        <v>44061</v>
      </c>
      <c r="F4491" s="3">
        <v>3.2951388886431232E-2</v>
      </c>
    </row>
    <row r="4492" spans="2:6" x14ac:dyDescent="0.25">
      <c r="B4492">
        <v>4666</v>
      </c>
      <c r="C4492" t="s">
        <v>190</v>
      </c>
      <c r="D4492" t="s">
        <v>11</v>
      </c>
      <c r="E4492" s="2">
        <v>44016</v>
      </c>
      <c r="F4492" s="3">
        <v>0.48792824074189411</v>
      </c>
    </row>
    <row r="4493" spans="2:6" x14ac:dyDescent="0.25">
      <c r="B4493">
        <v>4667</v>
      </c>
      <c r="C4493" t="s">
        <v>190</v>
      </c>
      <c r="D4493" t="s">
        <v>14</v>
      </c>
      <c r="E4493" s="2">
        <v>44182</v>
      </c>
      <c r="F4493" s="3">
        <v>0.34105324074334931</v>
      </c>
    </row>
    <row r="4494" spans="2:6" x14ac:dyDescent="0.25">
      <c r="B4494">
        <v>4668</v>
      </c>
      <c r="C4494" t="s">
        <v>190</v>
      </c>
      <c r="D4494" t="s">
        <v>4</v>
      </c>
      <c r="E4494" s="2">
        <v>44026</v>
      </c>
      <c r="F4494" s="3">
        <v>0.87549768518510973</v>
      </c>
    </row>
    <row r="4495" spans="2:6" x14ac:dyDescent="0.25">
      <c r="B4495">
        <v>4669</v>
      </c>
      <c r="C4495" t="s">
        <v>190</v>
      </c>
      <c r="D4495" t="s">
        <v>8</v>
      </c>
      <c r="E4495" s="2">
        <v>44312</v>
      </c>
      <c r="F4495" s="3">
        <v>0.84910879629751435</v>
      </c>
    </row>
    <row r="4496" spans="2:6" x14ac:dyDescent="0.25">
      <c r="B4496">
        <v>4670</v>
      </c>
      <c r="C4496" t="s">
        <v>190</v>
      </c>
      <c r="D4496" t="s">
        <v>19</v>
      </c>
      <c r="E4496" s="2">
        <v>44119</v>
      </c>
      <c r="F4496" s="3">
        <v>0.45085648148233304</v>
      </c>
    </row>
    <row r="4497" spans="2:6" x14ac:dyDescent="0.25">
      <c r="B4497">
        <v>4671</v>
      </c>
      <c r="C4497" t="s">
        <v>190</v>
      </c>
      <c r="D4497" t="s">
        <v>6</v>
      </c>
      <c r="E4497" s="2">
        <v>44217</v>
      </c>
      <c r="F4497" s="3">
        <v>0.69026620370277669</v>
      </c>
    </row>
    <row r="4498" spans="2:6" x14ac:dyDescent="0.25">
      <c r="B4498">
        <v>4672</v>
      </c>
      <c r="C4498" t="s">
        <v>190</v>
      </c>
      <c r="D4498" t="s">
        <v>3</v>
      </c>
      <c r="E4498" s="2">
        <v>44200</v>
      </c>
      <c r="F4498" s="3">
        <v>0.18564814814453712</v>
      </c>
    </row>
    <row r="4499" spans="2:6" x14ac:dyDescent="0.25">
      <c r="B4499">
        <v>4673</v>
      </c>
      <c r="C4499" t="s">
        <v>190</v>
      </c>
      <c r="D4499" t="s">
        <v>3</v>
      </c>
      <c r="E4499" s="2">
        <v>44265</v>
      </c>
      <c r="F4499" s="3">
        <v>0.19783564814861165</v>
      </c>
    </row>
    <row r="4500" spans="2:6" x14ac:dyDescent="0.25">
      <c r="B4500">
        <v>4674</v>
      </c>
      <c r="C4500" t="s">
        <v>190</v>
      </c>
      <c r="D4500" t="s">
        <v>5</v>
      </c>
      <c r="E4500" s="2">
        <v>44300</v>
      </c>
      <c r="F4500" s="3">
        <v>0.15481481481401715</v>
      </c>
    </row>
    <row r="4501" spans="2:6" x14ac:dyDescent="0.25">
      <c r="B4501">
        <v>4676</v>
      </c>
      <c r="C4501" t="s">
        <v>191</v>
      </c>
      <c r="D4501" t="s">
        <v>14</v>
      </c>
      <c r="E4501" s="2">
        <v>44184</v>
      </c>
      <c r="F4501" s="3">
        <v>0.68171296296350192</v>
      </c>
    </row>
    <row r="4502" spans="2:6" x14ac:dyDescent="0.25">
      <c r="B4502">
        <v>4677</v>
      </c>
      <c r="C4502" t="s">
        <v>191</v>
      </c>
      <c r="D4502" t="s">
        <v>15</v>
      </c>
      <c r="E4502" s="2">
        <v>44175</v>
      </c>
      <c r="F4502" s="3">
        <v>0.4387384259243845</v>
      </c>
    </row>
    <row r="4503" spans="2:6" x14ac:dyDescent="0.25">
      <c r="B4503">
        <v>4678</v>
      </c>
      <c r="C4503" t="s">
        <v>191</v>
      </c>
      <c r="D4503" t="s">
        <v>11</v>
      </c>
      <c r="E4503" s="2">
        <v>44086</v>
      </c>
      <c r="F4503" s="3">
        <v>0.91528935185488081</v>
      </c>
    </row>
    <row r="4504" spans="2:6" x14ac:dyDescent="0.25">
      <c r="B4504">
        <v>4679</v>
      </c>
      <c r="C4504" t="s">
        <v>191</v>
      </c>
      <c r="D4504" t="s">
        <v>9</v>
      </c>
      <c r="E4504" s="2">
        <v>44160</v>
      </c>
      <c r="F4504" s="3">
        <v>0.55502314814657439</v>
      </c>
    </row>
    <row r="4505" spans="2:6" x14ac:dyDescent="0.25">
      <c r="B4505">
        <v>4680</v>
      </c>
      <c r="C4505" t="s">
        <v>191</v>
      </c>
      <c r="D4505" t="s">
        <v>14</v>
      </c>
      <c r="E4505" s="2">
        <v>44350</v>
      </c>
      <c r="F4505" s="3">
        <v>4.1689814817800652E-2</v>
      </c>
    </row>
    <row r="4506" spans="2:6" x14ac:dyDescent="0.25">
      <c r="B4506">
        <v>4681</v>
      </c>
      <c r="C4506" t="s">
        <v>191</v>
      </c>
      <c r="D4506" t="s">
        <v>3</v>
      </c>
      <c r="E4506" s="2">
        <v>44362</v>
      </c>
      <c r="F4506" s="3">
        <v>0.85616898148145992</v>
      </c>
    </row>
    <row r="4507" spans="2:6" x14ac:dyDescent="0.25">
      <c r="B4507">
        <v>4682</v>
      </c>
      <c r="C4507" t="s">
        <v>191</v>
      </c>
      <c r="D4507" t="s">
        <v>19</v>
      </c>
      <c r="E4507" s="2">
        <v>44084</v>
      </c>
      <c r="F4507" s="3">
        <v>0.49430555555591127</v>
      </c>
    </row>
    <row r="4508" spans="2:6" x14ac:dyDescent="0.25">
      <c r="B4508">
        <v>4683</v>
      </c>
      <c r="C4508" t="s">
        <v>191</v>
      </c>
      <c r="D4508" t="s">
        <v>2</v>
      </c>
      <c r="E4508" s="2">
        <v>44243</v>
      </c>
      <c r="F4508" s="3">
        <v>0.82127314814715646</v>
      </c>
    </row>
    <row r="4509" spans="2:6" x14ac:dyDescent="0.25">
      <c r="B4509">
        <v>4685</v>
      </c>
      <c r="C4509" t="s">
        <v>192</v>
      </c>
      <c r="D4509" t="s">
        <v>13</v>
      </c>
      <c r="E4509" s="2">
        <v>44285</v>
      </c>
      <c r="F4509" s="3">
        <v>0.83601851851562969</v>
      </c>
    </row>
    <row r="4510" spans="2:6" x14ac:dyDescent="0.25">
      <c r="B4510">
        <v>4686</v>
      </c>
      <c r="C4510" t="s">
        <v>192</v>
      </c>
      <c r="D4510" t="s">
        <v>11</v>
      </c>
      <c r="E4510" s="2">
        <v>44355</v>
      </c>
      <c r="F4510" s="3">
        <v>0.44498842592292931</v>
      </c>
    </row>
    <row r="4511" spans="2:6" x14ac:dyDescent="0.25">
      <c r="B4511">
        <v>4687</v>
      </c>
      <c r="C4511" t="s">
        <v>192</v>
      </c>
      <c r="D4511" t="s">
        <v>13</v>
      </c>
      <c r="E4511" s="2">
        <v>44243</v>
      </c>
      <c r="F4511" s="3">
        <v>0.97059027777868323</v>
      </c>
    </row>
    <row r="4512" spans="2:6" x14ac:dyDescent="0.25">
      <c r="B4512">
        <v>4688</v>
      </c>
      <c r="C4512" t="s">
        <v>192</v>
      </c>
      <c r="D4512" t="s">
        <v>6</v>
      </c>
      <c r="E4512" s="2">
        <v>44183</v>
      </c>
      <c r="F4512" s="3">
        <v>0.67260416666977108</v>
      </c>
    </row>
    <row r="4513" spans="2:6" x14ac:dyDescent="0.25">
      <c r="B4513">
        <v>4689</v>
      </c>
      <c r="C4513" t="s">
        <v>192</v>
      </c>
      <c r="D4513" t="s">
        <v>15</v>
      </c>
      <c r="E4513" s="2">
        <v>44215</v>
      </c>
      <c r="F4513" s="3">
        <v>0.64863425926159834</v>
      </c>
    </row>
    <row r="4514" spans="2:6" x14ac:dyDescent="0.25">
      <c r="B4514">
        <v>4690</v>
      </c>
      <c r="C4514" t="s">
        <v>192</v>
      </c>
      <c r="D4514" t="s">
        <v>3</v>
      </c>
      <c r="E4514" s="2">
        <v>44010</v>
      </c>
      <c r="F4514" s="3">
        <v>0.90293981481227092</v>
      </c>
    </row>
    <row r="4515" spans="2:6" x14ac:dyDescent="0.25">
      <c r="B4515">
        <v>4691</v>
      </c>
      <c r="C4515" t="s">
        <v>192</v>
      </c>
      <c r="D4515" t="s">
        <v>13</v>
      </c>
      <c r="E4515" s="2">
        <v>44202</v>
      </c>
      <c r="F4515" s="3">
        <v>7.0231481484370306E-2</v>
      </c>
    </row>
    <row r="4516" spans="2:6" x14ac:dyDescent="0.25">
      <c r="B4516">
        <v>4692</v>
      </c>
      <c r="C4516" t="s">
        <v>192</v>
      </c>
      <c r="D4516" t="s">
        <v>10</v>
      </c>
      <c r="E4516" s="2">
        <v>44092</v>
      </c>
      <c r="F4516" s="3">
        <v>0.52031249999708962</v>
      </c>
    </row>
    <row r="4517" spans="2:6" x14ac:dyDescent="0.25">
      <c r="B4517">
        <v>4693</v>
      </c>
      <c r="C4517" t="s">
        <v>192</v>
      </c>
      <c r="D4517" t="s">
        <v>2</v>
      </c>
      <c r="E4517" s="2">
        <v>44188</v>
      </c>
      <c r="F4517" s="3">
        <v>0.62405092592234723</v>
      </c>
    </row>
    <row r="4518" spans="2:6" x14ac:dyDescent="0.25">
      <c r="B4518">
        <v>4694</v>
      </c>
      <c r="C4518" t="s">
        <v>192</v>
      </c>
      <c r="D4518" t="s">
        <v>9</v>
      </c>
      <c r="E4518" s="2">
        <v>44239</v>
      </c>
      <c r="F4518" s="3">
        <v>0.35019675926014315</v>
      </c>
    </row>
    <row r="4519" spans="2:6" x14ac:dyDescent="0.25">
      <c r="B4519">
        <v>4695</v>
      </c>
      <c r="C4519" t="s">
        <v>192</v>
      </c>
      <c r="D4519" t="s">
        <v>2</v>
      </c>
      <c r="E4519" s="2">
        <v>44092</v>
      </c>
      <c r="F4519" s="3">
        <v>0.57284722222539131</v>
      </c>
    </row>
    <row r="4520" spans="2:6" x14ac:dyDescent="0.25">
      <c r="B4520">
        <v>4696</v>
      </c>
      <c r="C4520" t="s">
        <v>192</v>
      </c>
      <c r="D4520" t="s">
        <v>7</v>
      </c>
      <c r="E4520" s="2">
        <v>44284</v>
      </c>
      <c r="F4520" s="3">
        <v>0.77768518518860219</v>
      </c>
    </row>
    <row r="4521" spans="2:6" x14ac:dyDescent="0.25">
      <c r="B4521">
        <v>4697</v>
      </c>
      <c r="C4521" t="s">
        <v>192</v>
      </c>
      <c r="D4521" t="s">
        <v>19</v>
      </c>
      <c r="E4521" s="2">
        <v>44119</v>
      </c>
      <c r="F4521" s="3">
        <v>0.56863425925985212</v>
      </c>
    </row>
    <row r="4522" spans="2:6" x14ac:dyDescent="0.25">
      <c r="B4522">
        <v>4698</v>
      </c>
      <c r="C4522" t="s">
        <v>192</v>
      </c>
      <c r="D4522" t="s">
        <v>16</v>
      </c>
      <c r="E4522" s="2">
        <v>44201</v>
      </c>
      <c r="F4522" s="3">
        <v>0.42114583333022892</v>
      </c>
    </row>
    <row r="4523" spans="2:6" x14ac:dyDescent="0.25">
      <c r="B4523">
        <v>4699</v>
      </c>
      <c r="C4523" t="s">
        <v>192</v>
      </c>
      <c r="D4523" t="s">
        <v>11</v>
      </c>
      <c r="E4523" s="2">
        <v>44055</v>
      </c>
      <c r="F4523" s="3">
        <v>0.37174768518161727</v>
      </c>
    </row>
    <row r="4524" spans="2:6" x14ac:dyDescent="0.25">
      <c r="B4524">
        <v>4700</v>
      </c>
      <c r="C4524" t="s">
        <v>192</v>
      </c>
      <c r="D4524" t="s">
        <v>19</v>
      </c>
      <c r="E4524" s="2">
        <v>44185</v>
      </c>
      <c r="F4524" s="3">
        <v>0.460868055553874</v>
      </c>
    </row>
    <row r="4525" spans="2:6" x14ac:dyDescent="0.25">
      <c r="B4525">
        <v>4701</v>
      </c>
      <c r="C4525" t="s">
        <v>192</v>
      </c>
      <c r="D4525" t="s">
        <v>16</v>
      </c>
      <c r="E4525" s="2">
        <v>44362</v>
      </c>
      <c r="F4525" s="3">
        <v>0.83386574074393138</v>
      </c>
    </row>
    <row r="4526" spans="2:6" x14ac:dyDescent="0.25">
      <c r="B4526">
        <v>4702</v>
      </c>
      <c r="C4526" t="s">
        <v>192</v>
      </c>
      <c r="D4526" t="s">
        <v>9</v>
      </c>
      <c r="E4526" s="2">
        <v>44091</v>
      </c>
      <c r="F4526" s="3">
        <v>0.20877314815152204</v>
      </c>
    </row>
    <row r="4527" spans="2:6" x14ac:dyDescent="0.25">
      <c r="B4527">
        <v>4703</v>
      </c>
      <c r="C4527" t="s">
        <v>192</v>
      </c>
      <c r="D4527" t="s">
        <v>3</v>
      </c>
      <c r="E4527" s="2">
        <v>44270</v>
      </c>
      <c r="F4527" s="3">
        <v>0.43339120370364981</v>
      </c>
    </row>
    <row r="4528" spans="2:6" x14ac:dyDescent="0.25">
      <c r="B4528">
        <v>4704</v>
      </c>
      <c r="C4528" t="s">
        <v>192</v>
      </c>
      <c r="D4528" t="s">
        <v>6</v>
      </c>
      <c r="E4528" s="2">
        <v>44138</v>
      </c>
      <c r="F4528" s="3">
        <v>0.406319444446126</v>
      </c>
    </row>
    <row r="4529" spans="2:6" x14ac:dyDescent="0.25">
      <c r="B4529">
        <v>4705</v>
      </c>
      <c r="C4529" t="s">
        <v>192</v>
      </c>
      <c r="D4529" t="s">
        <v>12</v>
      </c>
      <c r="E4529" s="2">
        <v>44014</v>
      </c>
      <c r="F4529" s="3">
        <v>0.68600694444467081</v>
      </c>
    </row>
    <row r="4530" spans="2:6" x14ac:dyDescent="0.25">
      <c r="B4530">
        <v>4706</v>
      </c>
      <c r="C4530" t="s">
        <v>192</v>
      </c>
      <c r="D4530" t="s">
        <v>5</v>
      </c>
      <c r="E4530" s="2">
        <v>44108</v>
      </c>
      <c r="F4530" s="3">
        <v>0.61180555555620231</v>
      </c>
    </row>
    <row r="4531" spans="2:6" x14ac:dyDescent="0.25">
      <c r="B4531">
        <v>4708</v>
      </c>
      <c r="C4531" t="s">
        <v>193</v>
      </c>
      <c r="D4531" t="s">
        <v>7</v>
      </c>
      <c r="E4531" s="2">
        <v>44249</v>
      </c>
      <c r="F4531" s="3">
        <v>8.6516203700739425E-2</v>
      </c>
    </row>
    <row r="4532" spans="2:6" x14ac:dyDescent="0.25">
      <c r="B4532">
        <v>4709</v>
      </c>
      <c r="C4532" t="s">
        <v>193</v>
      </c>
      <c r="D4532" t="s">
        <v>7</v>
      </c>
      <c r="E4532" s="2">
        <v>44281</v>
      </c>
      <c r="F4532" s="3">
        <v>0.95442129629373085</v>
      </c>
    </row>
    <row r="4533" spans="2:6" x14ac:dyDescent="0.25">
      <c r="B4533">
        <v>4710</v>
      </c>
      <c r="C4533" t="s">
        <v>193</v>
      </c>
      <c r="D4533" t="s">
        <v>10</v>
      </c>
      <c r="E4533" s="2">
        <v>44028</v>
      </c>
      <c r="F4533" s="3">
        <v>0.96582175925868796</v>
      </c>
    </row>
    <row r="4534" spans="2:6" x14ac:dyDescent="0.25">
      <c r="B4534">
        <v>4711</v>
      </c>
      <c r="C4534" t="s">
        <v>193</v>
      </c>
      <c r="D4534" t="s">
        <v>11</v>
      </c>
      <c r="E4534" s="2">
        <v>44125</v>
      </c>
      <c r="F4534" s="3">
        <v>0.69751157407154096</v>
      </c>
    </row>
    <row r="4535" spans="2:6" x14ac:dyDescent="0.25">
      <c r="B4535">
        <v>4712</v>
      </c>
      <c r="C4535" t="s">
        <v>193</v>
      </c>
      <c r="D4535" t="s">
        <v>19</v>
      </c>
      <c r="E4535" s="2">
        <v>44357</v>
      </c>
      <c r="F4535" s="3">
        <v>0.3632986111115315</v>
      </c>
    </row>
    <row r="4536" spans="2:6" x14ac:dyDescent="0.25">
      <c r="B4536">
        <v>4713</v>
      </c>
      <c r="C4536" t="s">
        <v>193</v>
      </c>
      <c r="D4536" t="s">
        <v>15</v>
      </c>
      <c r="E4536" s="2">
        <v>44148</v>
      </c>
      <c r="F4536" s="3">
        <v>0.41021990740409819</v>
      </c>
    </row>
    <row r="4537" spans="2:6" x14ac:dyDescent="0.25">
      <c r="B4537">
        <v>4714</v>
      </c>
      <c r="C4537" t="s">
        <v>193</v>
      </c>
      <c r="D4537" t="s">
        <v>14</v>
      </c>
      <c r="E4537" s="2">
        <v>44047</v>
      </c>
      <c r="F4537" s="3">
        <v>0.93157407407124992</v>
      </c>
    </row>
    <row r="4538" spans="2:6" x14ac:dyDescent="0.25">
      <c r="B4538">
        <v>4715</v>
      </c>
      <c r="C4538" t="s">
        <v>193</v>
      </c>
      <c r="D4538" t="s">
        <v>19</v>
      </c>
      <c r="E4538" s="2">
        <v>44207</v>
      </c>
      <c r="F4538" s="3">
        <v>0.23171296296641231</v>
      </c>
    </row>
    <row r="4539" spans="2:6" x14ac:dyDescent="0.25">
      <c r="B4539">
        <v>4716</v>
      </c>
      <c r="C4539" t="s">
        <v>193</v>
      </c>
      <c r="D4539" t="s">
        <v>9</v>
      </c>
      <c r="E4539" s="2">
        <v>44055</v>
      </c>
      <c r="F4539" s="3">
        <v>0.60658564815093996</v>
      </c>
    </row>
    <row r="4540" spans="2:6" x14ac:dyDescent="0.25">
      <c r="B4540">
        <v>4717</v>
      </c>
      <c r="C4540" t="s">
        <v>193</v>
      </c>
      <c r="D4540" t="s">
        <v>14</v>
      </c>
      <c r="E4540" s="2">
        <v>44283</v>
      </c>
      <c r="F4540" s="3">
        <v>0.82875000000058208</v>
      </c>
    </row>
    <row r="4541" spans="2:6" x14ac:dyDescent="0.25">
      <c r="B4541">
        <v>4718</v>
      </c>
      <c r="C4541" t="s">
        <v>193</v>
      </c>
      <c r="D4541" t="s">
        <v>6</v>
      </c>
      <c r="E4541" s="2">
        <v>44046</v>
      </c>
      <c r="F4541" s="3">
        <v>0.87894675925781485</v>
      </c>
    </row>
    <row r="4542" spans="2:6" x14ac:dyDescent="0.25">
      <c r="B4542">
        <v>4719</v>
      </c>
      <c r="C4542" t="s">
        <v>193</v>
      </c>
      <c r="D4542" t="s">
        <v>12</v>
      </c>
      <c r="E4542" s="2">
        <v>44243</v>
      </c>
      <c r="F4542" s="3">
        <v>0.50121527777810115</v>
      </c>
    </row>
    <row r="4543" spans="2:6" x14ac:dyDescent="0.25">
      <c r="B4543">
        <v>4720</v>
      </c>
      <c r="C4543" t="s">
        <v>193</v>
      </c>
      <c r="D4543" t="s">
        <v>19</v>
      </c>
      <c r="E4543" s="2">
        <v>44108</v>
      </c>
      <c r="F4543" s="3">
        <v>0.27672453703416977</v>
      </c>
    </row>
    <row r="4544" spans="2:6" x14ac:dyDescent="0.25">
      <c r="B4544">
        <v>4721</v>
      </c>
      <c r="C4544" t="s">
        <v>193</v>
      </c>
      <c r="D4544" t="s">
        <v>4</v>
      </c>
      <c r="E4544" s="2">
        <v>44169</v>
      </c>
      <c r="F4544" s="3">
        <v>0.73620370370190358</v>
      </c>
    </row>
    <row r="4545" spans="2:6" x14ac:dyDescent="0.25">
      <c r="B4545">
        <v>4722</v>
      </c>
      <c r="C4545" t="s">
        <v>193</v>
      </c>
      <c r="D4545" t="s">
        <v>5</v>
      </c>
      <c r="E4545" s="2">
        <v>44009</v>
      </c>
      <c r="F4545" s="3">
        <v>8.6574074084637687E-3</v>
      </c>
    </row>
    <row r="4546" spans="2:6" x14ac:dyDescent="0.25">
      <c r="B4546">
        <v>4723</v>
      </c>
      <c r="C4546" t="s">
        <v>193</v>
      </c>
      <c r="D4546" t="s">
        <v>16</v>
      </c>
      <c r="E4546" s="2">
        <v>44183</v>
      </c>
      <c r="F4546" s="3">
        <v>0.22380787037400296</v>
      </c>
    </row>
    <row r="4547" spans="2:6" x14ac:dyDescent="0.25">
      <c r="B4547">
        <v>4724</v>
      </c>
      <c r="C4547" t="s">
        <v>193</v>
      </c>
      <c r="D4547" t="s">
        <v>3</v>
      </c>
      <c r="E4547" s="2">
        <v>44336</v>
      </c>
      <c r="F4547" s="3">
        <v>0.19959490740438923</v>
      </c>
    </row>
    <row r="4548" spans="2:6" x14ac:dyDescent="0.25">
      <c r="B4548">
        <v>4725</v>
      </c>
      <c r="C4548" t="s">
        <v>193</v>
      </c>
      <c r="D4548" t="s">
        <v>11</v>
      </c>
      <c r="E4548" s="2">
        <v>44335</v>
      </c>
      <c r="F4548" s="3">
        <v>0.61488425925927004</v>
      </c>
    </row>
    <row r="4549" spans="2:6" x14ac:dyDescent="0.25">
      <c r="B4549">
        <v>4726</v>
      </c>
      <c r="C4549" t="s">
        <v>193</v>
      </c>
      <c r="D4549" t="s">
        <v>7</v>
      </c>
      <c r="E4549" s="2">
        <v>44132</v>
      </c>
      <c r="F4549" s="3">
        <v>4.2141203703067731E-2</v>
      </c>
    </row>
    <row r="4550" spans="2:6" x14ac:dyDescent="0.25">
      <c r="B4550">
        <v>4727</v>
      </c>
      <c r="C4550" t="s">
        <v>193</v>
      </c>
      <c r="D4550" t="s">
        <v>3</v>
      </c>
      <c r="E4550" s="2">
        <v>44076</v>
      </c>
      <c r="F4550" s="3">
        <v>0.83637731481576338</v>
      </c>
    </row>
    <row r="4551" spans="2:6" x14ac:dyDescent="0.25">
      <c r="B4551">
        <v>4728</v>
      </c>
      <c r="C4551" t="s">
        <v>193</v>
      </c>
      <c r="D4551" t="s">
        <v>11</v>
      </c>
      <c r="E4551" s="2">
        <v>44240</v>
      </c>
      <c r="F4551" s="3">
        <v>4.9490740741021E-2</v>
      </c>
    </row>
    <row r="4552" spans="2:6" x14ac:dyDescent="0.25">
      <c r="B4552">
        <v>4729</v>
      </c>
      <c r="C4552" t="s">
        <v>193</v>
      </c>
      <c r="D4552" t="s">
        <v>12</v>
      </c>
      <c r="E4552" s="2">
        <v>44143</v>
      </c>
      <c r="F4552" s="3">
        <v>0.3295023148166365</v>
      </c>
    </row>
    <row r="4553" spans="2:6" x14ac:dyDescent="0.25">
      <c r="B4553">
        <v>4730</v>
      </c>
      <c r="C4553" t="s">
        <v>193</v>
      </c>
      <c r="D4553" t="s">
        <v>5</v>
      </c>
      <c r="E4553" s="2">
        <v>44279</v>
      </c>
      <c r="F4553" s="3">
        <v>0.382743055553874</v>
      </c>
    </row>
    <row r="4554" spans="2:6" x14ac:dyDescent="0.25">
      <c r="B4554">
        <v>4731</v>
      </c>
      <c r="C4554" t="s">
        <v>193</v>
      </c>
      <c r="D4554" t="s">
        <v>8</v>
      </c>
      <c r="E4554" s="2">
        <v>44202</v>
      </c>
      <c r="F4554" s="3">
        <v>0.16096064815064892</v>
      </c>
    </row>
    <row r="4555" spans="2:6" x14ac:dyDescent="0.25">
      <c r="B4555">
        <v>4732</v>
      </c>
      <c r="C4555" t="s">
        <v>193</v>
      </c>
      <c r="D4555" t="s">
        <v>15</v>
      </c>
      <c r="E4555" s="2">
        <v>44030</v>
      </c>
      <c r="F4555" s="3">
        <v>0.28260416666307719</v>
      </c>
    </row>
    <row r="4556" spans="2:6" x14ac:dyDescent="0.25">
      <c r="B4556">
        <v>4733</v>
      </c>
      <c r="C4556" t="s">
        <v>193</v>
      </c>
      <c r="D4556" t="s">
        <v>5</v>
      </c>
      <c r="E4556" s="2">
        <v>44082</v>
      </c>
      <c r="F4556" s="3">
        <v>0.93861111110891216</v>
      </c>
    </row>
    <row r="4557" spans="2:6" x14ac:dyDescent="0.25">
      <c r="B4557">
        <v>4734</v>
      </c>
      <c r="C4557" t="s">
        <v>193</v>
      </c>
      <c r="D4557" t="s">
        <v>12</v>
      </c>
      <c r="E4557" s="2">
        <v>44253</v>
      </c>
      <c r="F4557" s="3">
        <v>0.60696759259008104</v>
      </c>
    </row>
    <row r="4558" spans="2:6" x14ac:dyDescent="0.25">
      <c r="B4558">
        <v>4736</v>
      </c>
      <c r="C4558" t="s">
        <v>194</v>
      </c>
      <c r="D4558" t="s">
        <v>6</v>
      </c>
      <c r="E4558" s="2">
        <v>44040</v>
      </c>
      <c r="F4558" s="3">
        <v>4.4016203704813961E-2</v>
      </c>
    </row>
    <row r="4559" spans="2:6" x14ac:dyDescent="0.25">
      <c r="B4559">
        <v>4737</v>
      </c>
      <c r="C4559" t="s">
        <v>194</v>
      </c>
      <c r="D4559" t="s">
        <v>8</v>
      </c>
      <c r="E4559" s="2">
        <v>44063</v>
      </c>
      <c r="F4559" s="3">
        <v>7.9282407408754807E-2</v>
      </c>
    </row>
    <row r="4560" spans="2:6" x14ac:dyDescent="0.25">
      <c r="B4560">
        <v>4738</v>
      </c>
      <c r="C4560" t="s">
        <v>194</v>
      </c>
      <c r="D4560" t="s">
        <v>7</v>
      </c>
      <c r="E4560" s="2">
        <v>44024</v>
      </c>
      <c r="F4560" s="3">
        <v>0.79533564814482816</v>
      </c>
    </row>
    <row r="4561" spans="2:6" x14ac:dyDescent="0.25">
      <c r="B4561">
        <v>4739</v>
      </c>
      <c r="C4561" t="s">
        <v>194</v>
      </c>
      <c r="D4561" t="s">
        <v>7</v>
      </c>
      <c r="E4561" s="2">
        <v>44021</v>
      </c>
      <c r="F4561" s="3">
        <v>0.44721064814802958</v>
      </c>
    </row>
    <row r="4562" spans="2:6" x14ac:dyDescent="0.25">
      <c r="B4562">
        <v>4740</v>
      </c>
      <c r="C4562" t="s">
        <v>194</v>
      </c>
      <c r="D4562" t="s">
        <v>16</v>
      </c>
      <c r="E4562" s="2">
        <v>44031</v>
      </c>
      <c r="F4562" s="3">
        <v>9.0196759258105885E-2</v>
      </c>
    </row>
    <row r="4563" spans="2:6" x14ac:dyDescent="0.25">
      <c r="B4563">
        <v>4741</v>
      </c>
      <c r="C4563" t="s">
        <v>194</v>
      </c>
      <c r="D4563" t="s">
        <v>5</v>
      </c>
      <c r="E4563" s="2">
        <v>44109</v>
      </c>
      <c r="F4563" s="3">
        <v>0.34655092592583969</v>
      </c>
    </row>
    <row r="4564" spans="2:6" x14ac:dyDescent="0.25">
      <c r="B4564">
        <v>4742</v>
      </c>
      <c r="C4564" t="s">
        <v>194</v>
      </c>
      <c r="D4564" t="s">
        <v>16</v>
      </c>
      <c r="E4564" s="2">
        <v>44302</v>
      </c>
      <c r="F4564" s="3">
        <v>0.22503472222160781</v>
      </c>
    </row>
    <row r="4565" spans="2:6" x14ac:dyDescent="0.25">
      <c r="B4565">
        <v>4743</v>
      </c>
      <c r="C4565" t="s">
        <v>194</v>
      </c>
      <c r="D4565" t="s">
        <v>6</v>
      </c>
      <c r="E4565" s="2">
        <v>44148</v>
      </c>
      <c r="F4565" s="3">
        <v>0.71982638888584916</v>
      </c>
    </row>
    <row r="4566" spans="2:6" x14ac:dyDescent="0.25">
      <c r="B4566">
        <v>4744</v>
      </c>
      <c r="C4566" t="s">
        <v>194</v>
      </c>
      <c r="D4566" t="s">
        <v>8</v>
      </c>
      <c r="E4566" s="2">
        <v>44048</v>
      </c>
      <c r="F4566" s="3">
        <v>0.97798611110920319</v>
      </c>
    </row>
    <row r="4567" spans="2:6" x14ac:dyDescent="0.25">
      <c r="B4567">
        <v>4745</v>
      </c>
      <c r="C4567" t="s">
        <v>194</v>
      </c>
      <c r="D4567" t="s">
        <v>5</v>
      </c>
      <c r="E4567" s="2">
        <v>44046</v>
      </c>
      <c r="F4567" s="3">
        <v>0.79423611111269565</v>
      </c>
    </row>
    <row r="4568" spans="2:6" x14ac:dyDescent="0.25">
      <c r="B4568">
        <v>4746</v>
      </c>
      <c r="C4568" t="s">
        <v>194</v>
      </c>
      <c r="D4568" t="s">
        <v>4</v>
      </c>
      <c r="E4568" s="2">
        <v>44334</v>
      </c>
      <c r="F4568" s="3">
        <v>0.41666666666424135</v>
      </c>
    </row>
    <row r="4569" spans="2:6" x14ac:dyDescent="0.25">
      <c r="B4569">
        <v>4747</v>
      </c>
      <c r="C4569" t="s">
        <v>194</v>
      </c>
      <c r="D4569" t="s">
        <v>14</v>
      </c>
      <c r="E4569" s="2">
        <v>44184</v>
      </c>
      <c r="F4569" s="3">
        <v>0.87983796296612127</v>
      </c>
    </row>
    <row r="4570" spans="2:6" x14ac:dyDescent="0.25">
      <c r="B4570">
        <v>4748</v>
      </c>
      <c r="C4570" t="s">
        <v>194</v>
      </c>
      <c r="D4570" t="s">
        <v>4</v>
      </c>
      <c r="E4570" s="2">
        <v>44278</v>
      </c>
      <c r="F4570" s="3">
        <v>0.20459490740904585</v>
      </c>
    </row>
    <row r="4571" spans="2:6" x14ac:dyDescent="0.25">
      <c r="B4571">
        <v>4749</v>
      </c>
      <c r="C4571" t="s">
        <v>194</v>
      </c>
      <c r="D4571" t="s">
        <v>11</v>
      </c>
      <c r="E4571" s="2">
        <v>44358</v>
      </c>
      <c r="F4571" s="3">
        <v>0.97638888889196096</v>
      </c>
    </row>
    <row r="4572" spans="2:6" x14ac:dyDescent="0.25">
      <c r="B4572">
        <v>4750</v>
      </c>
      <c r="C4572" t="s">
        <v>194</v>
      </c>
      <c r="D4572" t="s">
        <v>15</v>
      </c>
      <c r="E4572" s="2">
        <v>44088</v>
      </c>
      <c r="F4572" s="3">
        <v>0.41910879629722331</v>
      </c>
    </row>
    <row r="4573" spans="2:6" x14ac:dyDescent="0.25">
      <c r="B4573">
        <v>4751</v>
      </c>
      <c r="C4573" t="s">
        <v>194</v>
      </c>
      <c r="D4573" t="s">
        <v>11</v>
      </c>
      <c r="E4573" s="2">
        <v>44319</v>
      </c>
      <c r="F4573" s="3">
        <v>0.73509259259299142</v>
      </c>
    </row>
    <row r="4574" spans="2:6" x14ac:dyDescent="0.25">
      <c r="B4574">
        <v>4752</v>
      </c>
      <c r="C4574" t="s">
        <v>194</v>
      </c>
      <c r="D4574" t="s">
        <v>2</v>
      </c>
      <c r="E4574" s="2">
        <v>44189</v>
      </c>
      <c r="F4574" s="3">
        <v>0.820243055553874</v>
      </c>
    </row>
    <row r="4575" spans="2:6" x14ac:dyDescent="0.25">
      <c r="B4575">
        <v>4753</v>
      </c>
      <c r="C4575" t="s">
        <v>194</v>
      </c>
      <c r="D4575" t="s">
        <v>10</v>
      </c>
      <c r="E4575" s="2">
        <v>44312</v>
      </c>
      <c r="F4575" s="3">
        <v>0.929618055553874</v>
      </c>
    </row>
    <row r="4576" spans="2:6" x14ac:dyDescent="0.25">
      <c r="B4576">
        <v>4754</v>
      </c>
      <c r="C4576" t="s">
        <v>194</v>
      </c>
      <c r="D4576" t="s">
        <v>4</v>
      </c>
      <c r="E4576" s="2">
        <v>44354</v>
      </c>
      <c r="F4576" s="3">
        <v>0.65432870370568708</v>
      </c>
    </row>
    <row r="4577" spans="2:6" x14ac:dyDescent="0.25">
      <c r="B4577">
        <v>4755</v>
      </c>
      <c r="C4577" t="s">
        <v>194</v>
      </c>
      <c r="D4577" t="s">
        <v>3</v>
      </c>
      <c r="E4577" s="2">
        <v>44182</v>
      </c>
      <c r="F4577" s="3">
        <v>0.50601851852115942</v>
      </c>
    </row>
    <row r="4578" spans="2:6" x14ac:dyDescent="0.25">
      <c r="B4578">
        <v>4756</v>
      </c>
      <c r="C4578" t="s">
        <v>194</v>
      </c>
      <c r="D4578" t="s">
        <v>6</v>
      </c>
      <c r="E4578" s="2">
        <v>44336</v>
      </c>
      <c r="F4578" s="3">
        <v>0.31908564814511919</v>
      </c>
    </row>
    <row r="4579" spans="2:6" x14ac:dyDescent="0.25">
      <c r="B4579">
        <v>4757</v>
      </c>
      <c r="C4579" t="s">
        <v>194</v>
      </c>
      <c r="D4579" t="s">
        <v>14</v>
      </c>
      <c r="E4579" s="2">
        <v>44079</v>
      </c>
      <c r="F4579" s="3">
        <v>0.66986111111327773</v>
      </c>
    </row>
    <row r="4580" spans="2:6" x14ac:dyDescent="0.25">
      <c r="B4580">
        <v>4758</v>
      </c>
      <c r="C4580" t="s">
        <v>194</v>
      </c>
      <c r="D4580" t="s">
        <v>14</v>
      </c>
      <c r="E4580" s="2">
        <v>44055</v>
      </c>
      <c r="F4580" s="3">
        <v>0.71929398148495238</v>
      </c>
    </row>
    <row r="4581" spans="2:6" x14ac:dyDescent="0.25">
      <c r="B4581">
        <v>4759</v>
      </c>
      <c r="C4581" t="s">
        <v>194</v>
      </c>
      <c r="D4581" t="s">
        <v>5</v>
      </c>
      <c r="E4581" s="2">
        <v>44133</v>
      </c>
      <c r="F4581" s="3">
        <v>0.97687500000029104</v>
      </c>
    </row>
    <row r="4582" spans="2:6" x14ac:dyDescent="0.25">
      <c r="B4582">
        <v>4760</v>
      </c>
      <c r="C4582" t="s">
        <v>194</v>
      </c>
      <c r="D4582" t="s">
        <v>9</v>
      </c>
      <c r="E4582" s="2">
        <v>44047</v>
      </c>
      <c r="F4582" s="3">
        <v>0.49934027777635492</v>
      </c>
    </row>
    <row r="4583" spans="2:6" x14ac:dyDescent="0.25">
      <c r="B4583">
        <v>4761</v>
      </c>
      <c r="C4583" t="s">
        <v>194</v>
      </c>
      <c r="D4583" t="s">
        <v>2</v>
      </c>
      <c r="E4583" s="2">
        <v>44170</v>
      </c>
      <c r="F4583" s="3">
        <v>0.773576388892252</v>
      </c>
    </row>
    <row r="4584" spans="2:6" x14ac:dyDescent="0.25">
      <c r="B4584">
        <v>4762</v>
      </c>
      <c r="C4584" t="s">
        <v>194</v>
      </c>
      <c r="D4584" t="s">
        <v>4</v>
      </c>
      <c r="E4584" s="2">
        <v>44245</v>
      </c>
      <c r="F4584" s="3">
        <v>0.10878472222248092</v>
      </c>
    </row>
    <row r="4585" spans="2:6" x14ac:dyDescent="0.25">
      <c r="B4585">
        <v>4763</v>
      </c>
      <c r="C4585" t="s">
        <v>194</v>
      </c>
      <c r="D4585" t="s">
        <v>5</v>
      </c>
      <c r="E4585" s="2">
        <v>44052</v>
      </c>
      <c r="F4585" s="3">
        <v>0.77575231481750961</v>
      </c>
    </row>
    <row r="4586" spans="2:6" x14ac:dyDescent="0.25">
      <c r="B4586">
        <v>4764</v>
      </c>
      <c r="C4586" t="s">
        <v>194</v>
      </c>
      <c r="D4586" t="s">
        <v>13</v>
      </c>
      <c r="E4586" s="2">
        <v>44009</v>
      </c>
      <c r="F4586" s="3">
        <v>0.12505787036934635</v>
      </c>
    </row>
    <row r="4587" spans="2:6" x14ac:dyDescent="0.25">
      <c r="B4587">
        <v>4765</v>
      </c>
      <c r="C4587" t="s">
        <v>194</v>
      </c>
      <c r="D4587" t="s">
        <v>4</v>
      </c>
      <c r="E4587" s="2">
        <v>44188</v>
      </c>
      <c r="F4587" s="3">
        <v>0.68369212962716119</v>
      </c>
    </row>
    <row r="4588" spans="2:6" x14ac:dyDescent="0.25">
      <c r="B4588">
        <v>4766</v>
      </c>
      <c r="C4588" t="s">
        <v>194</v>
      </c>
      <c r="D4588" t="s">
        <v>2</v>
      </c>
      <c r="E4588" s="2">
        <v>44003</v>
      </c>
      <c r="F4588" s="3">
        <v>0.25979166666365927</v>
      </c>
    </row>
    <row r="4589" spans="2:6" x14ac:dyDescent="0.25">
      <c r="B4589">
        <v>4767</v>
      </c>
      <c r="C4589" t="s">
        <v>194</v>
      </c>
      <c r="D4589" t="s">
        <v>15</v>
      </c>
      <c r="E4589" s="2">
        <v>44060</v>
      </c>
      <c r="F4589" s="3">
        <v>0.11041666667006211</v>
      </c>
    </row>
    <row r="4590" spans="2:6" x14ac:dyDescent="0.25">
      <c r="B4590">
        <v>4768</v>
      </c>
      <c r="C4590" t="s">
        <v>194</v>
      </c>
      <c r="D4590" t="s">
        <v>19</v>
      </c>
      <c r="E4590" s="2">
        <v>44080</v>
      </c>
      <c r="F4590" s="3">
        <v>0.87792824074131204</v>
      </c>
    </row>
    <row r="4591" spans="2:6" x14ac:dyDescent="0.25">
      <c r="B4591">
        <v>4769</v>
      </c>
      <c r="C4591" t="s">
        <v>194</v>
      </c>
      <c r="D4591" t="s">
        <v>15</v>
      </c>
      <c r="E4591" s="2">
        <v>44137</v>
      </c>
      <c r="F4591" s="3">
        <v>0.42819444444467081</v>
      </c>
    </row>
    <row r="4592" spans="2:6" x14ac:dyDescent="0.25">
      <c r="B4592">
        <v>4770</v>
      </c>
      <c r="C4592" t="s">
        <v>194</v>
      </c>
      <c r="D4592" t="s">
        <v>11</v>
      </c>
      <c r="E4592" s="2">
        <v>44233</v>
      </c>
      <c r="F4592" s="3">
        <v>0.55741898147971369</v>
      </c>
    </row>
    <row r="4593" spans="2:6" x14ac:dyDescent="0.25">
      <c r="B4593">
        <v>4771</v>
      </c>
      <c r="C4593" t="s">
        <v>194</v>
      </c>
      <c r="D4593" t="s">
        <v>6</v>
      </c>
      <c r="E4593" s="2">
        <v>44253</v>
      </c>
      <c r="F4593" s="3">
        <v>0.83988425925781485</v>
      </c>
    </row>
    <row r="4594" spans="2:6" x14ac:dyDescent="0.25">
      <c r="B4594">
        <v>4773</v>
      </c>
      <c r="C4594" t="s">
        <v>195</v>
      </c>
      <c r="D4594" t="s">
        <v>4</v>
      </c>
      <c r="E4594" s="2">
        <v>44172</v>
      </c>
      <c r="F4594" s="3">
        <v>0.68162037037109258</v>
      </c>
    </row>
    <row r="4595" spans="2:6" x14ac:dyDescent="0.25">
      <c r="B4595">
        <v>4774</v>
      </c>
      <c r="C4595" t="s">
        <v>195</v>
      </c>
      <c r="D4595" t="s">
        <v>6</v>
      </c>
      <c r="E4595" s="2">
        <v>44039</v>
      </c>
      <c r="F4595" s="3">
        <v>0.46662037036730908</v>
      </c>
    </row>
    <row r="4596" spans="2:6" x14ac:dyDescent="0.25">
      <c r="B4596">
        <v>4775</v>
      </c>
      <c r="C4596" t="s">
        <v>195</v>
      </c>
      <c r="D4596" t="s">
        <v>16</v>
      </c>
      <c r="E4596" s="2">
        <v>44079</v>
      </c>
      <c r="F4596" s="3">
        <v>0.45021990740497131</v>
      </c>
    </row>
    <row r="4597" spans="2:6" x14ac:dyDescent="0.25">
      <c r="B4597">
        <v>4776</v>
      </c>
      <c r="C4597" t="s">
        <v>195</v>
      </c>
      <c r="D4597" t="s">
        <v>15</v>
      </c>
      <c r="E4597" s="2">
        <v>44238</v>
      </c>
      <c r="F4597" s="3">
        <v>0.29922453704057261</v>
      </c>
    </row>
    <row r="4598" spans="2:6" x14ac:dyDescent="0.25">
      <c r="B4598">
        <v>4777</v>
      </c>
      <c r="C4598" t="s">
        <v>195</v>
      </c>
      <c r="D4598" t="s">
        <v>8</v>
      </c>
      <c r="E4598" s="2">
        <v>44088</v>
      </c>
      <c r="F4598" s="3">
        <v>0.14604166666686069</v>
      </c>
    </row>
    <row r="4599" spans="2:6" x14ac:dyDescent="0.25">
      <c r="B4599">
        <v>4778</v>
      </c>
      <c r="C4599" t="s">
        <v>195</v>
      </c>
      <c r="D4599" t="s">
        <v>3</v>
      </c>
      <c r="E4599" s="2">
        <v>44050</v>
      </c>
      <c r="F4599" s="3">
        <v>0.12108796296524815</v>
      </c>
    </row>
    <row r="4600" spans="2:6" x14ac:dyDescent="0.25">
      <c r="B4600">
        <v>4779</v>
      </c>
      <c r="C4600" t="s">
        <v>195</v>
      </c>
      <c r="D4600" t="s">
        <v>15</v>
      </c>
      <c r="E4600" s="2">
        <v>44137</v>
      </c>
      <c r="F4600" s="3">
        <v>1.7581018517375924E-2</v>
      </c>
    </row>
    <row r="4601" spans="2:6" x14ac:dyDescent="0.25">
      <c r="B4601">
        <v>4780</v>
      </c>
      <c r="C4601" t="s">
        <v>195</v>
      </c>
      <c r="D4601" t="s">
        <v>3</v>
      </c>
      <c r="E4601" s="2">
        <v>44313</v>
      </c>
      <c r="F4601" s="3">
        <v>0.60729166666715173</v>
      </c>
    </row>
    <row r="4602" spans="2:6" x14ac:dyDescent="0.25">
      <c r="B4602">
        <v>4781</v>
      </c>
      <c r="C4602" t="s">
        <v>195</v>
      </c>
      <c r="D4602" t="s">
        <v>11</v>
      </c>
      <c r="E4602" s="2">
        <v>44083</v>
      </c>
      <c r="F4602" s="3">
        <v>0.757847222223063</v>
      </c>
    </row>
    <row r="4603" spans="2:6" x14ac:dyDescent="0.25">
      <c r="B4603">
        <v>4782</v>
      </c>
      <c r="C4603" t="s">
        <v>195</v>
      </c>
      <c r="D4603" t="s">
        <v>4</v>
      </c>
      <c r="E4603" s="2">
        <v>44194</v>
      </c>
      <c r="F4603" s="3">
        <v>0.48281249999854481</v>
      </c>
    </row>
    <row r="4604" spans="2:6" x14ac:dyDescent="0.25">
      <c r="B4604">
        <v>4783</v>
      </c>
      <c r="C4604" t="s">
        <v>195</v>
      </c>
      <c r="D4604" t="s">
        <v>14</v>
      </c>
      <c r="E4604" s="2">
        <v>44323</v>
      </c>
      <c r="F4604" s="3">
        <v>0.80664351851737592</v>
      </c>
    </row>
    <row r="4605" spans="2:6" x14ac:dyDescent="0.25">
      <c r="B4605">
        <v>4784</v>
      </c>
      <c r="C4605" t="s">
        <v>195</v>
      </c>
      <c r="D4605" t="s">
        <v>16</v>
      </c>
      <c r="E4605" s="2">
        <v>44120</v>
      </c>
      <c r="F4605" s="3">
        <v>0.7642129629603005</v>
      </c>
    </row>
    <row r="4606" spans="2:6" x14ac:dyDescent="0.25">
      <c r="B4606">
        <v>4785</v>
      </c>
      <c r="C4606" t="s">
        <v>195</v>
      </c>
      <c r="D4606" t="s">
        <v>6</v>
      </c>
      <c r="E4606" s="2">
        <v>44123</v>
      </c>
      <c r="F4606" s="3">
        <v>0.76766203704028158</v>
      </c>
    </row>
    <row r="4607" spans="2:6" x14ac:dyDescent="0.25">
      <c r="B4607">
        <v>4786</v>
      </c>
      <c r="C4607" t="s">
        <v>195</v>
      </c>
      <c r="D4607" t="s">
        <v>12</v>
      </c>
      <c r="E4607" s="2">
        <v>44191</v>
      </c>
      <c r="F4607" s="3">
        <v>9.6180555556202307E-2</v>
      </c>
    </row>
    <row r="4608" spans="2:6" x14ac:dyDescent="0.25">
      <c r="B4608">
        <v>4787</v>
      </c>
      <c r="C4608" t="s">
        <v>195</v>
      </c>
      <c r="D4608" t="s">
        <v>7</v>
      </c>
      <c r="E4608" s="2">
        <v>44262</v>
      </c>
      <c r="F4608" s="3">
        <v>0.75432870370423188</v>
      </c>
    </row>
    <row r="4609" spans="2:6" x14ac:dyDescent="0.25">
      <c r="B4609">
        <v>4788</v>
      </c>
      <c r="C4609" t="s">
        <v>195</v>
      </c>
      <c r="D4609" t="s">
        <v>14</v>
      </c>
      <c r="E4609" s="2">
        <v>44280</v>
      </c>
      <c r="F4609" s="3">
        <v>0.52677083333401242</v>
      </c>
    </row>
    <row r="4610" spans="2:6" x14ac:dyDescent="0.25">
      <c r="B4610">
        <v>4789</v>
      </c>
      <c r="C4610" t="s">
        <v>195</v>
      </c>
      <c r="D4610" t="s">
        <v>15</v>
      </c>
      <c r="E4610" s="2">
        <v>44288</v>
      </c>
      <c r="F4610" s="3">
        <v>3.3402777778974269E-2</v>
      </c>
    </row>
    <row r="4611" spans="2:6" x14ac:dyDescent="0.25">
      <c r="B4611">
        <v>4790</v>
      </c>
      <c r="C4611" t="s">
        <v>195</v>
      </c>
      <c r="D4611" t="s">
        <v>12</v>
      </c>
      <c r="E4611" s="2">
        <v>44285</v>
      </c>
      <c r="F4611" s="3">
        <v>0.66827546296553919</v>
      </c>
    </row>
    <row r="4612" spans="2:6" x14ac:dyDescent="0.25">
      <c r="B4612">
        <v>4791</v>
      </c>
      <c r="C4612" t="s">
        <v>195</v>
      </c>
      <c r="D4612" t="s">
        <v>9</v>
      </c>
      <c r="E4612" s="2">
        <v>44141</v>
      </c>
      <c r="F4612" s="3">
        <v>0.51092592592613073</v>
      </c>
    </row>
    <row r="4613" spans="2:6" x14ac:dyDescent="0.25">
      <c r="B4613">
        <v>4792</v>
      </c>
      <c r="C4613" t="s">
        <v>195</v>
      </c>
      <c r="D4613" t="s">
        <v>5</v>
      </c>
      <c r="E4613" s="2">
        <v>44020</v>
      </c>
      <c r="F4613" s="3">
        <v>1.3900462960009463E-2</v>
      </c>
    </row>
    <row r="4614" spans="2:6" x14ac:dyDescent="0.25">
      <c r="B4614">
        <v>4793</v>
      </c>
      <c r="C4614" t="s">
        <v>195</v>
      </c>
      <c r="D4614" t="s">
        <v>2</v>
      </c>
      <c r="E4614" s="2">
        <v>44136</v>
      </c>
      <c r="F4614" s="3">
        <v>0.54337962962745223</v>
      </c>
    </row>
    <row r="4615" spans="2:6" x14ac:dyDescent="0.25">
      <c r="B4615">
        <v>4794</v>
      </c>
      <c r="C4615" t="s">
        <v>195</v>
      </c>
      <c r="D4615" t="s">
        <v>13</v>
      </c>
      <c r="E4615" s="2">
        <v>44345</v>
      </c>
      <c r="F4615" s="3">
        <v>0.78910879629984265</v>
      </c>
    </row>
    <row r="4616" spans="2:6" x14ac:dyDescent="0.25">
      <c r="B4616">
        <v>4795</v>
      </c>
      <c r="C4616" t="s">
        <v>195</v>
      </c>
      <c r="D4616" t="s">
        <v>11</v>
      </c>
      <c r="E4616" s="2">
        <v>44281</v>
      </c>
      <c r="F4616" s="3">
        <v>0.53178240740817273</v>
      </c>
    </row>
    <row r="4617" spans="2:6" x14ac:dyDescent="0.25">
      <c r="B4617">
        <v>4797</v>
      </c>
      <c r="C4617" t="s">
        <v>196</v>
      </c>
      <c r="D4617" t="s">
        <v>19</v>
      </c>
      <c r="E4617" s="2">
        <v>44008</v>
      </c>
      <c r="F4617" s="3">
        <v>0.20212962962978054</v>
      </c>
    </row>
    <row r="4618" spans="2:6" x14ac:dyDescent="0.25">
      <c r="B4618">
        <v>4798</v>
      </c>
      <c r="C4618" t="s">
        <v>196</v>
      </c>
      <c r="D4618" t="s">
        <v>7</v>
      </c>
      <c r="E4618" s="2">
        <v>44030</v>
      </c>
      <c r="F4618" s="3">
        <v>0.80268518518278142</v>
      </c>
    </row>
    <row r="4619" spans="2:6" x14ac:dyDescent="0.25">
      <c r="B4619">
        <v>4799</v>
      </c>
      <c r="C4619" t="s">
        <v>196</v>
      </c>
      <c r="D4619" t="s">
        <v>19</v>
      </c>
      <c r="E4619" s="2">
        <v>44092</v>
      </c>
      <c r="F4619" s="3">
        <v>0.35001157407532446</v>
      </c>
    </row>
    <row r="4620" spans="2:6" x14ac:dyDescent="0.25">
      <c r="B4620">
        <v>4800</v>
      </c>
      <c r="C4620" t="s">
        <v>196</v>
      </c>
      <c r="D4620" t="s">
        <v>16</v>
      </c>
      <c r="E4620" s="2">
        <v>44158</v>
      </c>
      <c r="F4620" s="3">
        <v>0.42685185185109731</v>
      </c>
    </row>
    <row r="4621" spans="2:6" x14ac:dyDescent="0.25">
      <c r="B4621">
        <v>4801</v>
      </c>
      <c r="C4621" t="s">
        <v>196</v>
      </c>
      <c r="D4621" t="s">
        <v>15</v>
      </c>
      <c r="E4621" s="2">
        <v>44164</v>
      </c>
      <c r="F4621" s="3">
        <v>0.85821759259124519</v>
      </c>
    </row>
    <row r="4622" spans="2:6" x14ac:dyDescent="0.25">
      <c r="B4622">
        <v>4802</v>
      </c>
      <c r="C4622" t="s">
        <v>196</v>
      </c>
      <c r="D4622" t="s">
        <v>2</v>
      </c>
      <c r="E4622" s="2">
        <v>44120</v>
      </c>
      <c r="F4622" s="3">
        <v>0.46800925926072523</v>
      </c>
    </row>
    <row r="4623" spans="2:6" x14ac:dyDescent="0.25">
      <c r="B4623">
        <v>4803</v>
      </c>
      <c r="C4623" t="s">
        <v>196</v>
      </c>
      <c r="D4623" t="s">
        <v>16</v>
      </c>
      <c r="E4623" s="2">
        <v>44036</v>
      </c>
      <c r="F4623" s="3">
        <v>0.28473379629576812</v>
      </c>
    </row>
    <row r="4624" spans="2:6" x14ac:dyDescent="0.25">
      <c r="B4624">
        <v>4804</v>
      </c>
      <c r="C4624" t="s">
        <v>196</v>
      </c>
      <c r="D4624" t="s">
        <v>12</v>
      </c>
      <c r="E4624" s="2">
        <v>44192</v>
      </c>
      <c r="F4624" s="3">
        <v>0.47381944444350665</v>
      </c>
    </row>
    <row r="4625" spans="2:6" x14ac:dyDescent="0.25">
      <c r="B4625">
        <v>4805</v>
      </c>
      <c r="C4625" t="s">
        <v>196</v>
      </c>
      <c r="D4625" t="s">
        <v>7</v>
      </c>
      <c r="E4625" s="2">
        <v>44260</v>
      </c>
      <c r="F4625" s="3">
        <v>0.31782407407445135</v>
      </c>
    </row>
    <row r="4626" spans="2:6" x14ac:dyDescent="0.25">
      <c r="B4626">
        <v>4806</v>
      </c>
      <c r="C4626" t="s">
        <v>196</v>
      </c>
      <c r="D4626" t="s">
        <v>15</v>
      </c>
      <c r="E4626" s="2">
        <v>44130</v>
      </c>
      <c r="F4626" s="3">
        <v>0.45688657407299615</v>
      </c>
    </row>
    <row r="4627" spans="2:6" x14ac:dyDescent="0.25">
      <c r="B4627">
        <v>4807</v>
      </c>
      <c r="C4627" t="s">
        <v>196</v>
      </c>
      <c r="D4627" t="s">
        <v>3</v>
      </c>
      <c r="E4627" s="2">
        <v>44332</v>
      </c>
      <c r="F4627" s="3">
        <v>0.45998842592234723</v>
      </c>
    </row>
    <row r="4628" spans="2:6" x14ac:dyDescent="0.25">
      <c r="B4628">
        <v>4808</v>
      </c>
      <c r="C4628" t="s">
        <v>196</v>
      </c>
      <c r="D4628" t="s">
        <v>8</v>
      </c>
      <c r="E4628" s="2">
        <v>44129</v>
      </c>
      <c r="F4628" s="3">
        <v>0.12425925926072523</v>
      </c>
    </row>
    <row r="4629" spans="2:6" x14ac:dyDescent="0.25">
      <c r="B4629">
        <v>4809</v>
      </c>
      <c r="C4629" t="s">
        <v>196</v>
      </c>
      <c r="D4629" t="s">
        <v>9</v>
      </c>
      <c r="E4629" s="2">
        <v>44213</v>
      </c>
      <c r="F4629" s="3">
        <v>0.62003472222568234</v>
      </c>
    </row>
    <row r="4630" spans="2:6" x14ac:dyDescent="0.25">
      <c r="B4630">
        <v>4810</v>
      </c>
      <c r="C4630" t="s">
        <v>196</v>
      </c>
      <c r="D4630" t="s">
        <v>14</v>
      </c>
      <c r="E4630" s="2">
        <v>44107</v>
      </c>
      <c r="F4630" s="3">
        <v>0.53940972222335404</v>
      </c>
    </row>
    <row r="4631" spans="2:6" x14ac:dyDescent="0.25">
      <c r="B4631">
        <v>4811</v>
      </c>
      <c r="C4631" t="s">
        <v>196</v>
      </c>
      <c r="D4631" t="s">
        <v>14</v>
      </c>
      <c r="E4631" s="2">
        <v>44272</v>
      </c>
      <c r="F4631" s="3">
        <v>0.56408564814773854</v>
      </c>
    </row>
    <row r="4632" spans="2:6" x14ac:dyDescent="0.25">
      <c r="B4632">
        <v>4812</v>
      </c>
      <c r="C4632" t="s">
        <v>196</v>
      </c>
      <c r="D4632" t="s">
        <v>7</v>
      </c>
      <c r="E4632" s="2">
        <v>44347</v>
      </c>
      <c r="F4632" s="3">
        <v>0.94835648148000473</v>
      </c>
    </row>
    <row r="4633" spans="2:6" x14ac:dyDescent="0.25">
      <c r="B4633">
        <v>4813</v>
      </c>
      <c r="C4633" t="s">
        <v>196</v>
      </c>
      <c r="D4633" t="s">
        <v>7</v>
      </c>
      <c r="E4633" s="2">
        <v>44235</v>
      </c>
      <c r="F4633" s="3">
        <v>0.12943287037342088</v>
      </c>
    </row>
    <row r="4634" spans="2:6" x14ac:dyDescent="0.25">
      <c r="B4634">
        <v>4814</v>
      </c>
      <c r="C4634" t="s">
        <v>196</v>
      </c>
      <c r="D4634" t="s">
        <v>4</v>
      </c>
      <c r="E4634" s="2">
        <v>44149</v>
      </c>
      <c r="F4634" s="3">
        <v>0.91343749999941792</v>
      </c>
    </row>
    <row r="4635" spans="2:6" x14ac:dyDescent="0.25">
      <c r="B4635">
        <v>4815</v>
      </c>
      <c r="C4635" t="s">
        <v>196</v>
      </c>
      <c r="D4635" t="s">
        <v>9</v>
      </c>
      <c r="E4635" s="2">
        <v>44031</v>
      </c>
      <c r="F4635" s="3">
        <v>0.92119212963007158</v>
      </c>
    </row>
    <row r="4636" spans="2:6" x14ac:dyDescent="0.25">
      <c r="B4636">
        <v>4816</v>
      </c>
      <c r="C4636" t="s">
        <v>196</v>
      </c>
      <c r="D4636" t="s">
        <v>19</v>
      </c>
      <c r="E4636" s="2">
        <v>44196</v>
      </c>
      <c r="F4636" s="3">
        <v>0.210798611107748</v>
      </c>
    </row>
    <row r="4637" spans="2:6" x14ac:dyDescent="0.25">
      <c r="B4637">
        <v>4817</v>
      </c>
      <c r="C4637" t="s">
        <v>196</v>
      </c>
      <c r="D4637" t="s">
        <v>8</v>
      </c>
      <c r="E4637" s="2">
        <v>44003</v>
      </c>
      <c r="F4637" s="3">
        <v>0.56819444444408873</v>
      </c>
    </row>
    <row r="4638" spans="2:6" x14ac:dyDescent="0.25">
      <c r="B4638">
        <v>4818</v>
      </c>
      <c r="C4638" t="s">
        <v>196</v>
      </c>
      <c r="D4638" t="s">
        <v>14</v>
      </c>
      <c r="E4638" s="2">
        <v>44284</v>
      </c>
      <c r="F4638" s="3">
        <v>0.16836805555794854</v>
      </c>
    </row>
    <row r="4639" spans="2:6" x14ac:dyDescent="0.25">
      <c r="B4639">
        <v>4819</v>
      </c>
      <c r="C4639" t="s">
        <v>196</v>
      </c>
      <c r="D4639" t="s">
        <v>2</v>
      </c>
      <c r="E4639" s="2">
        <v>44305</v>
      </c>
      <c r="F4639" s="3">
        <v>0.92168981481518131</v>
      </c>
    </row>
    <row r="4640" spans="2:6" x14ac:dyDescent="0.25">
      <c r="B4640">
        <v>4820</v>
      </c>
      <c r="C4640" t="s">
        <v>196</v>
      </c>
      <c r="D4640" t="s">
        <v>14</v>
      </c>
      <c r="E4640" s="2">
        <v>44219</v>
      </c>
      <c r="F4640" s="3">
        <v>0.35429398147971369</v>
      </c>
    </row>
    <row r="4641" spans="2:6" x14ac:dyDescent="0.25">
      <c r="B4641">
        <v>4821</v>
      </c>
      <c r="C4641" t="s">
        <v>196</v>
      </c>
      <c r="D4641" t="s">
        <v>7</v>
      </c>
      <c r="E4641" s="2">
        <v>44315</v>
      </c>
      <c r="F4641" s="3">
        <v>0.35254629629343981</v>
      </c>
    </row>
    <row r="4642" spans="2:6" x14ac:dyDescent="0.25">
      <c r="B4642">
        <v>4822</v>
      </c>
      <c r="C4642" t="s">
        <v>196</v>
      </c>
      <c r="D4642" t="s">
        <v>8</v>
      </c>
      <c r="E4642" s="2">
        <v>44315</v>
      </c>
      <c r="F4642" s="3">
        <v>0.53494212962687016</v>
      </c>
    </row>
    <row r="4643" spans="2:6" x14ac:dyDescent="0.25">
      <c r="B4643">
        <v>4823</v>
      </c>
      <c r="C4643" t="s">
        <v>196</v>
      </c>
      <c r="D4643" t="s">
        <v>14</v>
      </c>
      <c r="E4643" s="2">
        <v>44226</v>
      </c>
      <c r="F4643" s="3">
        <v>0.96211805555503815</v>
      </c>
    </row>
    <row r="4644" spans="2:6" x14ac:dyDescent="0.25">
      <c r="B4644">
        <v>4824</v>
      </c>
      <c r="C4644" t="s">
        <v>196</v>
      </c>
      <c r="D4644" t="s">
        <v>10</v>
      </c>
      <c r="E4644" s="2">
        <v>44017</v>
      </c>
      <c r="F4644" s="3">
        <v>0.83046296296379296</v>
      </c>
    </row>
    <row r="4645" spans="2:6" x14ac:dyDescent="0.25">
      <c r="B4645">
        <v>4825</v>
      </c>
      <c r="C4645" t="s">
        <v>196</v>
      </c>
      <c r="D4645" t="s">
        <v>16</v>
      </c>
      <c r="E4645" s="2">
        <v>44165</v>
      </c>
      <c r="F4645" s="3">
        <v>7.6388888890505768E-2</v>
      </c>
    </row>
    <row r="4646" spans="2:6" x14ac:dyDescent="0.25">
      <c r="B4646">
        <v>4826</v>
      </c>
      <c r="C4646" t="s">
        <v>196</v>
      </c>
      <c r="D4646" t="s">
        <v>13</v>
      </c>
      <c r="E4646" s="2">
        <v>44154</v>
      </c>
      <c r="F4646" s="3">
        <v>0.93324074074189411</v>
      </c>
    </row>
    <row r="4647" spans="2:6" x14ac:dyDescent="0.25">
      <c r="B4647">
        <v>4827</v>
      </c>
      <c r="C4647" t="s">
        <v>196</v>
      </c>
      <c r="D4647" t="s">
        <v>14</v>
      </c>
      <c r="E4647" s="2">
        <v>44300</v>
      </c>
      <c r="F4647" s="3">
        <v>0.61244212962628808</v>
      </c>
    </row>
    <row r="4648" spans="2:6" x14ac:dyDescent="0.25">
      <c r="B4648">
        <v>4828</v>
      </c>
      <c r="C4648" t="s">
        <v>196</v>
      </c>
      <c r="D4648" t="s">
        <v>4</v>
      </c>
      <c r="E4648" s="2">
        <v>44287</v>
      </c>
      <c r="F4648" s="3">
        <v>0.70270833333051996</v>
      </c>
    </row>
    <row r="4649" spans="2:6" x14ac:dyDescent="0.25">
      <c r="B4649">
        <v>4829</v>
      </c>
      <c r="C4649" t="s">
        <v>196</v>
      </c>
      <c r="D4649" t="s">
        <v>3</v>
      </c>
      <c r="E4649" s="2">
        <v>44141</v>
      </c>
      <c r="F4649" s="3">
        <v>0.74890046296059154</v>
      </c>
    </row>
    <row r="4650" spans="2:6" x14ac:dyDescent="0.25">
      <c r="B4650">
        <v>4830</v>
      </c>
      <c r="C4650" t="s">
        <v>196</v>
      </c>
      <c r="D4650" t="s">
        <v>10</v>
      </c>
      <c r="E4650" s="2">
        <v>44125</v>
      </c>
      <c r="F4650" s="3">
        <v>0.97537037036818219</v>
      </c>
    </row>
    <row r="4651" spans="2:6" x14ac:dyDescent="0.25">
      <c r="B4651">
        <v>4831</v>
      </c>
      <c r="C4651" t="s">
        <v>196</v>
      </c>
      <c r="D4651" t="s">
        <v>11</v>
      </c>
      <c r="E4651" s="2">
        <v>44008</v>
      </c>
      <c r="F4651" s="3">
        <v>0.10275462963181781</v>
      </c>
    </row>
    <row r="4652" spans="2:6" x14ac:dyDescent="0.25">
      <c r="B4652">
        <v>4832</v>
      </c>
      <c r="C4652" t="s">
        <v>196</v>
      </c>
      <c r="D4652" t="s">
        <v>19</v>
      </c>
      <c r="E4652" s="2">
        <v>44022</v>
      </c>
      <c r="F4652" s="3">
        <v>0.32474537037342088</v>
      </c>
    </row>
    <row r="4653" spans="2:6" x14ac:dyDescent="0.25">
      <c r="B4653">
        <v>4833</v>
      </c>
      <c r="C4653" t="s">
        <v>196</v>
      </c>
      <c r="D4653" t="s">
        <v>13</v>
      </c>
      <c r="E4653" s="2">
        <v>44028</v>
      </c>
      <c r="F4653" s="3">
        <v>0.91751157407270512</v>
      </c>
    </row>
    <row r="4654" spans="2:6" x14ac:dyDescent="0.25">
      <c r="B4654">
        <v>4834</v>
      </c>
      <c r="C4654" t="s">
        <v>196</v>
      </c>
      <c r="D4654" t="s">
        <v>14</v>
      </c>
      <c r="E4654" s="2">
        <v>44232</v>
      </c>
      <c r="F4654" s="3">
        <v>0.34260416666802485</v>
      </c>
    </row>
    <row r="4655" spans="2:6" x14ac:dyDescent="0.25">
      <c r="B4655">
        <v>4835</v>
      </c>
      <c r="C4655" t="s">
        <v>196</v>
      </c>
      <c r="D4655" t="s">
        <v>8</v>
      </c>
      <c r="E4655" s="2">
        <v>44197</v>
      </c>
      <c r="F4655" s="3">
        <v>0.13394675926247146</v>
      </c>
    </row>
    <row r="4656" spans="2:6" x14ac:dyDescent="0.25">
      <c r="B4656">
        <v>4836</v>
      </c>
      <c r="C4656" t="s">
        <v>196</v>
      </c>
      <c r="D4656" t="s">
        <v>4</v>
      </c>
      <c r="E4656" s="2">
        <v>44252</v>
      </c>
      <c r="F4656" s="3">
        <v>0.42226851851592073</v>
      </c>
    </row>
    <row r="4657" spans="2:6" x14ac:dyDescent="0.25">
      <c r="B4657">
        <v>4838</v>
      </c>
      <c r="C4657" t="s">
        <v>197</v>
      </c>
      <c r="D4657" t="s">
        <v>19</v>
      </c>
      <c r="E4657" s="2">
        <v>44182</v>
      </c>
      <c r="F4657" s="3">
        <v>0.98782407407270512</v>
      </c>
    </row>
    <row r="4658" spans="2:6" x14ac:dyDescent="0.25">
      <c r="B4658">
        <v>4839</v>
      </c>
      <c r="C4658" t="s">
        <v>197</v>
      </c>
      <c r="D4658" t="s">
        <v>16</v>
      </c>
      <c r="E4658" s="2">
        <v>44144</v>
      </c>
      <c r="F4658" s="3">
        <v>3.835648148378823E-2</v>
      </c>
    </row>
    <row r="4659" spans="2:6" x14ac:dyDescent="0.25">
      <c r="B4659">
        <v>4840</v>
      </c>
      <c r="C4659" t="s">
        <v>197</v>
      </c>
      <c r="D4659" t="s">
        <v>7</v>
      </c>
      <c r="E4659" s="2">
        <v>44112</v>
      </c>
      <c r="F4659" s="3">
        <v>0.22828703703999054</v>
      </c>
    </row>
    <row r="4660" spans="2:6" x14ac:dyDescent="0.25">
      <c r="B4660">
        <v>4841</v>
      </c>
      <c r="C4660" t="s">
        <v>197</v>
      </c>
      <c r="D4660" t="s">
        <v>10</v>
      </c>
      <c r="E4660" s="2">
        <v>44275</v>
      </c>
      <c r="F4660" s="3">
        <v>0.37450231481489027</v>
      </c>
    </row>
    <row r="4661" spans="2:6" x14ac:dyDescent="0.25">
      <c r="B4661">
        <v>4842</v>
      </c>
      <c r="C4661" t="s">
        <v>197</v>
      </c>
      <c r="D4661" t="s">
        <v>5</v>
      </c>
      <c r="E4661" s="2">
        <v>44263</v>
      </c>
      <c r="F4661" s="3">
        <v>0.46300925925606862</v>
      </c>
    </row>
    <row r="4662" spans="2:6" x14ac:dyDescent="0.25">
      <c r="B4662">
        <v>4843</v>
      </c>
      <c r="C4662" t="s">
        <v>197</v>
      </c>
      <c r="D4662" t="s">
        <v>9</v>
      </c>
      <c r="E4662" s="2">
        <v>44333</v>
      </c>
      <c r="F4662" s="3">
        <v>0.83237268518860219</v>
      </c>
    </row>
    <row r="4663" spans="2:6" x14ac:dyDescent="0.25">
      <c r="B4663">
        <v>4844</v>
      </c>
      <c r="C4663" t="s">
        <v>197</v>
      </c>
      <c r="D4663" t="s">
        <v>19</v>
      </c>
      <c r="E4663" s="2">
        <v>44282</v>
      </c>
      <c r="F4663" s="3">
        <v>0.94894675925752381</v>
      </c>
    </row>
    <row r="4664" spans="2:6" x14ac:dyDescent="0.25">
      <c r="B4664">
        <v>4845</v>
      </c>
      <c r="C4664" t="s">
        <v>197</v>
      </c>
      <c r="D4664" t="s">
        <v>15</v>
      </c>
      <c r="E4664" s="2">
        <v>44276</v>
      </c>
      <c r="F4664" s="3">
        <v>0.43337962962687016</v>
      </c>
    </row>
    <row r="4665" spans="2:6" x14ac:dyDescent="0.25">
      <c r="B4665">
        <v>4846</v>
      </c>
      <c r="C4665" t="s">
        <v>197</v>
      </c>
      <c r="D4665" t="s">
        <v>7</v>
      </c>
      <c r="E4665" s="2">
        <v>44318</v>
      </c>
      <c r="F4665" s="3">
        <v>0.73009259259561077</v>
      </c>
    </row>
    <row r="4666" spans="2:6" x14ac:dyDescent="0.25">
      <c r="B4666">
        <v>4847</v>
      </c>
      <c r="C4666" t="s">
        <v>197</v>
      </c>
      <c r="D4666" t="s">
        <v>13</v>
      </c>
      <c r="E4666" s="2">
        <v>44304</v>
      </c>
      <c r="F4666" s="3">
        <v>0.87291666666715173</v>
      </c>
    </row>
    <row r="4667" spans="2:6" x14ac:dyDescent="0.25">
      <c r="B4667">
        <v>4848</v>
      </c>
      <c r="C4667" t="s">
        <v>197</v>
      </c>
      <c r="D4667" t="s">
        <v>4</v>
      </c>
      <c r="E4667" s="2">
        <v>44113</v>
      </c>
      <c r="F4667" s="3">
        <v>0.42981481481547235</v>
      </c>
    </row>
    <row r="4668" spans="2:6" x14ac:dyDescent="0.25">
      <c r="B4668">
        <v>4849</v>
      </c>
      <c r="C4668" t="s">
        <v>197</v>
      </c>
      <c r="D4668" t="s">
        <v>4</v>
      </c>
      <c r="E4668" s="2">
        <v>44189</v>
      </c>
      <c r="F4668" s="3">
        <v>0.17291666667006211</v>
      </c>
    </row>
    <row r="4669" spans="2:6" x14ac:dyDescent="0.25">
      <c r="B4669">
        <v>4850</v>
      </c>
      <c r="C4669" t="s">
        <v>197</v>
      </c>
      <c r="D4669" t="s">
        <v>13</v>
      </c>
      <c r="E4669" s="2">
        <v>44277</v>
      </c>
      <c r="F4669" s="3">
        <v>6.0567129628907423E-2</v>
      </c>
    </row>
    <row r="4670" spans="2:6" x14ac:dyDescent="0.25">
      <c r="B4670">
        <v>4851</v>
      </c>
      <c r="C4670" t="s">
        <v>197</v>
      </c>
      <c r="D4670" t="s">
        <v>12</v>
      </c>
      <c r="E4670" s="2">
        <v>44336</v>
      </c>
      <c r="F4670" s="3">
        <v>0.46914351851592073</v>
      </c>
    </row>
    <row r="4671" spans="2:6" x14ac:dyDescent="0.25">
      <c r="B4671">
        <v>4852</v>
      </c>
      <c r="C4671" t="s">
        <v>197</v>
      </c>
      <c r="D4671" t="s">
        <v>16</v>
      </c>
      <c r="E4671" s="2">
        <v>44042</v>
      </c>
      <c r="F4671" s="3">
        <v>0.99221064814628335</v>
      </c>
    </row>
    <row r="4672" spans="2:6" x14ac:dyDescent="0.25">
      <c r="B4672">
        <v>4853</v>
      </c>
      <c r="C4672" t="s">
        <v>197</v>
      </c>
      <c r="D4672" t="s">
        <v>13</v>
      </c>
      <c r="E4672" s="2">
        <v>44331</v>
      </c>
      <c r="F4672" s="3">
        <v>0.82684027777577285</v>
      </c>
    </row>
    <row r="4673" spans="2:6" x14ac:dyDescent="0.25">
      <c r="B4673">
        <v>4855</v>
      </c>
      <c r="C4673" t="s">
        <v>198</v>
      </c>
      <c r="D4673" t="s">
        <v>12</v>
      </c>
      <c r="E4673" s="2">
        <v>44213</v>
      </c>
      <c r="F4673" s="3">
        <v>0.15141203703387873</v>
      </c>
    </row>
    <row r="4674" spans="2:6" x14ac:dyDescent="0.25">
      <c r="B4674">
        <v>4856</v>
      </c>
      <c r="C4674" t="s">
        <v>198</v>
      </c>
      <c r="D4674" t="s">
        <v>16</v>
      </c>
      <c r="E4674" s="2">
        <v>44303</v>
      </c>
      <c r="F4674" s="3">
        <v>7.9548611109203193E-2</v>
      </c>
    </row>
    <row r="4675" spans="2:6" x14ac:dyDescent="0.25">
      <c r="B4675">
        <v>4857</v>
      </c>
      <c r="C4675" t="s">
        <v>198</v>
      </c>
      <c r="D4675" t="s">
        <v>4</v>
      </c>
      <c r="E4675" s="2">
        <v>44164</v>
      </c>
      <c r="F4675" s="3">
        <v>0.48142361111240461</v>
      </c>
    </row>
    <row r="4676" spans="2:6" x14ac:dyDescent="0.25">
      <c r="B4676">
        <v>4858</v>
      </c>
      <c r="C4676" t="s">
        <v>198</v>
      </c>
      <c r="D4676" t="s">
        <v>3</v>
      </c>
      <c r="E4676" s="2">
        <v>44191</v>
      </c>
      <c r="F4676" s="3">
        <v>0.44431712962978054</v>
      </c>
    </row>
    <row r="4677" spans="2:6" x14ac:dyDescent="0.25">
      <c r="B4677">
        <v>4859</v>
      </c>
      <c r="C4677" t="s">
        <v>198</v>
      </c>
      <c r="D4677" t="s">
        <v>14</v>
      </c>
      <c r="E4677" s="2">
        <v>44075</v>
      </c>
      <c r="F4677" s="3">
        <v>8.9305555557075422E-2</v>
      </c>
    </row>
    <row r="4678" spans="2:6" x14ac:dyDescent="0.25">
      <c r="B4678">
        <v>4860</v>
      </c>
      <c r="C4678" t="s">
        <v>198</v>
      </c>
      <c r="D4678" t="s">
        <v>5</v>
      </c>
      <c r="E4678" s="2">
        <v>44100</v>
      </c>
      <c r="F4678" s="3">
        <v>0.98133101851999527</v>
      </c>
    </row>
    <row r="4679" spans="2:6" x14ac:dyDescent="0.25">
      <c r="B4679">
        <v>4861</v>
      </c>
      <c r="C4679" t="s">
        <v>198</v>
      </c>
      <c r="D4679" t="s">
        <v>9</v>
      </c>
      <c r="E4679" s="2">
        <v>44067</v>
      </c>
      <c r="F4679" s="3">
        <v>0.20401620370103046</v>
      </c>
    </row>
    <row r="4680" spans="2:6" x14ac:dyDescent="0.25">
      <c r="B4680">
        <v>4862</v>
      </c>
      <c r="C4680" t="s">
        <v>198</v>
      </c>
      <c r="D4680" t="s">
        <v>11</v>
      </c>
      <c r="E4680" s="2">
        <v>44323</v>
      </c>
      <c r="F4680" s="3">
        <v>0.54864583333255723</v>
      </c>
    </row>
    <row r="4681" spans="2:6" x14ac:dyDescent="0.25">
      <c r="B4681">
        <v>4863</v>
      </c>
      <c r="C4681" t="s">
        <v>198</v>
      </c>
      <c r="D4681" t="s">
        <v>12</v>
      </c>
      <c r="E4681" s="2">
        <v>44033</v>
      </c>
      <c r="F4681" s="3">
        <v>0.77586805555620231</v>
      </c>
    </row>
    <row r="4682" spans="2:6" x14ac:dyDescent="0.25">
      <c r="B4682">
        <v>4864</v>
      </c>
      <c r="C4682" t="s">
        <v>198</v>
      </c>
      <c r="D4682" t="s">
        <v>4</v>
      </c>
      <c r="E4682" s="2">
        <v>44281</v>
      </c>
      <c r="F4682" s="3">
        <v>0.66037037037312984</v>
      </c>
    </row>
    <row r="4683" spans="2:6" x14ac:dyDescent="0.25">
      <c r="B4683">
        <v>4865</v>
      </c>
      <c r="C4683" t="s">
        <v>198</v>
      </c>
      <c r="D4683" t="s">
        <v>9</v>
      </c>
      <c r="E4683" s="2">
        <v>44060</v>
      </c>
      <c r="F4683" s="3">
        <v>0.15410879629780538</v>
      </c>
    </row>
    <row r="4684" spans="2:6" x14ac:dyDescent="0.25">
      <c r="B4684">
        <v>4866</v>
      </c>
      <c r="C4684" t="s">
        <v>198</v>
      </c>
      <c r="D4684" t="s">
        <v>6</v>
      </c>
      <c r="E4684" s="2">
        <v>44053</v>
      </c>
      <c r="F4684" s="3">
        <v>0.35563657407328719</v>
      </c>
    </row>
    <row r="4685" spans="2:6" x14ac:dyDescent="0.25">
      <c r="B4685">
        <v>4867</v>
      </c>
      <c r="C4685" t="s">
        <v>198</v>
      </c>
      <c r="D4685" t="s">
        <v>19</v>
      </c>
      <c r="E4685" s="2">
        <v>44317</v>
      </c>
      <c r="F4685" s="3">
        <v>0.9438657407372375</v>
      </c>
    </row>
    <row r="4686" spans="2:6" x14ac:dyDescent="0.25">
      <c r="B4686">
        <v>4868</v>
      </c>
      <c r="C4686" t="s">
        <v>198</v>
      </c>
      <c r="D4686" t="s">
        <v>9</v>
      </c>
      <c r="E4686" s="2">
        <v>44134</v>
      </c>
      <c r="F4686" s="3">
        <v>0.63359953703911742</v>
      </c>
    </row>
    <row r="4687" spans="2:6" x14ac:dyDescent="0.25">
      <c r="B4687">
        <v>4869</v>
      </c>
      <c r="C4687" t="s">
        <v>198</v>
      </c>
      <c r="D4687" t="s">
        <v>11</v>
      </c>
      <c r="E4687" s="2">
        <v>44137</v>
      </c>
      <c r="F4687" s="3">
        <v>0.19069444444176042</v>
      </c>
    </row>
    <row r="4688" spans="2:6" x14ac:dyDescent="0.25">
      <c r="B4688">
        <v>4870</v>
      </c>
      <c r="C4688" t="s">
        <v>198</v>
      </c>
      <c r="D4688" t="s">
        <v>13</v>
      </c>
      <c r="E4688" s="2">
        <v>44009</v>
      </c>
      <c r="F4688" s="3">
        <v>0.83937500000320142</v>
      </c>
    </row>
    <row r="4689" spans="2:6" x14ac:dyDescent="0.25">
      <c r="B4689">
        <v>4871</v>
      </c>
      <c r="C4689" t="s">
        <v>198</v>
      </c>
      <c r="D4689" t="s">
        <v>11</v>
      </c>
      <c r="E4689" s="2">
        <v>44244</v>
      </c>
      <c r="F4689" s="3">
        <v>0.15399305555911269</v>
      </c>
    </row>
    <row r="4690" spans="2:6" x14ac:dyDescent="0.25">
      <c r="B4690">
        <v>4872</v>
      </c>
      <c r="C4690" t="s">
        <v>198</v>
      </c>
      <c r="D4690" t="s">
        <v>14</v>
      </c>
      <c r="E4690" s="2">
        <v>44332</v>
      </c>
      <c r="F4690" s="3">
        <v>0.36736111110803904</v>
      </c>
    </row>
    <row r="4691" spans="2:6" x14ac:dyDescent="0.25">
      <c r="B4691">
        <v>4873</v>
      </c>
      <c r="C4691" t="s">
        <v>198</v>
      </c>
      <c r="D4691" t="s">
        <v>19</v>
      </c>
      <c r="E4691" s="2">
        <v>44006</v>
      </c>
      <c r="F4691" s="3">
        <v>0.87934027778101154</v>
      </c>
    </row>
    <row r="4692" spans="2:6" x14ac:dyDescent="0.25">
      <c r="B4692">
        <v>4874</v>
      </c>
      <c r="C4692" t="s">
        <v>198</v>
      </c>
      <c r="D4692" t="s">
        <v>12</v>
      </c>
      <c r="E4692" s="2">
        <v>44215</v>
      </c>
      <c r="F4692" s="3">
        <v>0.97010416666307719</v>
      </c>
    </row>
    <row r="4693" spans="2:6" x14ac:dyDescent="0.25">
      <c r="B4693">
        <v>4876</v>
      </c>
      <c r="C4693" t="s">
        <v>199</v>
      </c>
      <c r="D4693" t="s">
        <v>15</v>
      </c>
      <c r="E4693" s="2">
        <v>44311</v>
      </c>
      <c r="F4693" s="3">
        <v>0.67962962963065365</v>
      </c>
    </row>
    <row r="4694" spans="2:6" x14ac:dyDescent="0.25">
      <c r="B4694">
        <v>4877</v>
      </c>
      <c r="C4694" t="s">
        <v>199</v>
      </c>
      <c r="D4694" t="s">
        <v>7</v>
      </c>
      <c r="E4694" s="2">
        <v>44132</v>
      </c>
      <c r="F4694" s="3">
        <v>0.76506944444554392</v>
      </c>
    </row>
    <row r="4695" spans="2:6" x14ac:dyDescent="0.25">
      <c r="B4695">
        <v>4878</v>
      </c>
      <c r="C4695" t="s">
        <v>199</v>
      </c>
      <c r="D4695" t="s">
        <v>16</v>
      </c>
      <c r="E4695" s="2">
        <v>44348</v>
      </c>
      <c r="F4695" s="3">
        <v>0.52067129629722331</v>
      </c>
    </row>
    <row r="4696" spans="2:6" x14ac:dyDescent="0.25">
      <c r="B4696">
        <v>4879</v>
      </c>
      <c r="C4696" t="s">
        <v>199</v>
      </c>
      <c r="D4696" t="s">
        <v>10</v>
      </c>
      <c r="E4696" s="2">
        <v>44071</v>
      </c>
      <c r="F4696" s="3">
        <v>0.66456018518510973</v>
      </c>
    </row>
    <row r="4697" spans="2:6" x14ac:dyDescent="0.25">
      <c r="B4697">
        <v>4880</v>
      </c>
      <c r="C4697" t="s">
        <v>199</v>
      </c>
      <c r="D4697" t="s">
        <v>10</v>
      </c>
      <c r="E4697" s="2">
        <v>44234</v>
      </c>
      <c r="F4697" s="3">
        <v>0.65457175925985212</v>
      </c>
    </row>
    <row r="4698" spans="2:6" x14ac:dyDescent="0.25">
      <c r="B4698">
        <v>4881</v>
      </c>
      <c r="C4698" t="s">
        <v>199</v>
      </c>
      <c r="D4698" t="s">
        <v>6</v>
      </c>
      <c r="E4698" s="2">
        <v>44014</v>
      </c>
      <c r="F4698" s="3">
        <v>0.88635416666511446</v>
      </c>
    </row>
    <row r="4699" spans="2:6" x14ac:dyDescent="0.25">
      <c r="B4699">
        <v>4882</v>
      </c>
      <c r="C4699" t="s">
        <v>199</v>
      </c>
      <c r="D4699" t="s">
        <v>14</v>
      </c>
      <c r="E4699" s="2">
        <v>44306</v>
      </c>
      <c r="F4699" s="3">
        <v>0.96021990740700858</v>
      </c>
    </row>
    <row r="4700" spans="2:6" x14ac:dyDescent="0.25">
      <c r="B4700">
        <v>4883</v>
      </c>
      <c r="C4700" t="s">
        <v>199</v>
      </c>
      <c r="D4700" t="s">
        <v>2</v>
      </c>
      <c r="E4700" s="2">
        <v>44240</v>
      </c>
      <c r="F4700" s="3">
        <v>0.55041666666511446</v>
      </c>
    </row>
    <row r="4701" spans="2:6" x14ac:dyDescent="0.25">
      <c r="B4701">
        <v>4884</v>
      </c>
      <c r="C4701" t="s">
        <v>199</v>
      </c>
      <c r="D4701" t="s">
        <v>13</v>
      </c>
      <c r="E4701" s="2">
        <v>44337</v>
      </c>
      <c r="F4701" s="3">
        <v>0.59999999999854481</v>
      </c>
    </row>
    <row r="4702" spans="2:6" x14ac:dyDescent="0.25">
      <c r="B4702">
        <v>4885</v>
      </c>
      <c r="C4702" t="s">
        <v>199</v>
      </c>
      <c r="D4702" t="s">
        <v>13</v>
      </c>
      <c r="E4702" s="2">
        <v>44319</v>
      </c>
      <c r="F4702" s="3">
        <v>0.37281249999796273</v>
      </c>
    </row>
    <row r="4703" spans="2:6" x14ac:dyDescent="0.25">
      <c r="B4703">
        <v>4886</v>
      </c>
      <c r="C4703" t="s">
        <v>199</v>
      </c>
      <c r="D4703" t="s">
        <v>11</v>
      </c>
      <c r="E4703" s="2">
        <v>44086</v>
      </c>
      <c r="F4703" s="3">
        <v>0.6210069444423425</v>
      </c>
    </row>
    <row r="4704" spans="2:6" x14ac:dyDescent="0.25">
      <c r="B4704">
        <v>4887</v>
      </c>
      <c r="C4704" t="s">
        <v>199</v>
      </c>
      <c r="D4704" t="s">
        <v>6</v>
      </c>
      <c r="E4704" s="2">
        <v>44136</v>
      </c>
      <c r="F4704" s="3">
        <v>0.47063657407124992</v>
      </c>
    </row>
    <row r="4705" spans="2:6" x14ac:dyDescent="0.25">
      <c r="B4705">
        <v>4888</v>
      </c>
      <c r="C4705" t="s">
        <v>199</v>
      </c>
      <c r="D4705" t="s">
        <v>4</v>
      </c>
      <c r="E4705" s="2">
        <v>44332</v>
      </c>
      <c r="F4705" s="3">
        <v>0.14873842592351139</v>
      </c>
    </row>
    <row r="4706" spans="2:6" x14ac:dyDescent="0.25">
      <c r="B4706">
        <v>4889</v>
      </c>
      <c r="C4706" t="s">
        <v>199</v>
      </c>
      <c r="D4706" t="s">
        <v>4</v>
      </c>
      <c r="E4706" s="2">
        <v>44088</v>
      </c>
      <c r="F4706" s="3">
        <v>0.67960648148437031</v>
      </c>
    </row>
    <row r="4707" spans="2:6" x14ac:dyDescent="0.25">
      <c r="B4707">
        <v>4890</v>
      </c>
      <c r="C4707" t="s">
        <v>199</v>
      </c>
      <c r="D4707" t="s">
        <v>4</v>
      </c>
      <c r="E4707" s="2">
        <v>44047</v>
      </c>
      <c r="F4707" s="3">
        <v>2.6180555556493346E-2</v>
      </c>
    </row>
    <row r="4708" spans="2:6" x14ac:dyDescent="0.25">
      <c r="B4708">
        <v>4891</v>
      </c>
      <c r="C4708" t="s">
        <v>199</v>
      </c>
      <c r="D4708" t="s">
        <v>19</v>
      </c>
      <c r="E4708" s="2">
        <v>44189</v>
      </c>
      <c r="F4708" s="3">
        <v>0.68584490740613546</v>
      </c>
    </row>
    <row r="4709" spans="2:6" x14ac:dyDescent="0.25">
      <c r="B4709">
        <v>4892</v>
      </c>
      <c r="C4709" t="s">
        <v>199</v>
      </c>
      <c r="D4709" t="s">
        <v>5</v>
      </c>
      <c r="E4709" s="2">
        <v>44323</v>
      </c>
      <c r="F4709" s="3">
        <v>0.583356481482042</v>
      </c>
    </row>
    <row r="4710" spans="2:6" x14ac:dyDescent="0.25">
      <c r="B4710">
        <v>4893</v>
      </c>
      <c r="C4710" t="s">
        <v>199</v>
      </c>
      <c r="D4710" t="s">
        <v>5</v>
      </c>
      <c r="E4710" s="2">
        <v>44057</v>
      </c>
      <c r="F4710" s="3">
        <v>0.70412037037021946</v>
      </c>
    </row>
    <row r="4711" spans="2:6" x14ac:dyDescent="0.25">
      <c r="B4711">
        <v>4894</v>
      </c>
      <c r="C4711" t="s">
        <v>199</v>
      </c>
      <c r="D4711" t="s">
        <v>11</v>
      </c>
      <c r="E4711" s="2">
        <v>44297</v>
      </c>
      <c r="F4711" s="3">
        <v>0.87356481481401715</v>
      </c>
    </row>
    <row r="4712" spans="2:6" x14ac:dyDescent="0.25">
      <c r="B4712">
        <v>4895</v>
      </c>
      <c r="C4712" t="s">
        <v>199</v>
      </c>
      <c r="D4712" t="s">
        <v>12</v>
      </c>
      <c r="E4712" s="2">
        <v>44339</v>
      </c>
      <c r="F4712" s="3">
        <v>1.5972222223354038E-2</v>
      </c>
    </row>
    <row r="4713" spans="2:6" x14ac:dyDescent="0.25">
      <c r="B4713">
        <v>4896</v>
      </c>
      <c r="C4713" t="s">
        <v>199</v>
      </c>
      <c r="D4713" t="s">
        <v>14</v>
      </c>
      <c r="E4713" s="2">
        <v>44226</v>
      </c>
      <c r="F4713" s="3">
        <v>0.41598379629431292</v>
      </c>
    </row>
    <row r="4714" spans="2:6" x14ac:dyDescent="0.25">
      <c r="B4714">
        <v>4898</v>
      </c>
      <c r="C4714" t="s">
        <v>200</v>
      </c>
      <c r="D4714" t="s">
        <v>6</v>
      </c>
      <c r="E4714" s="2">
        <v>44275</v>
      </c>
      <c r="F4714" s="3">
        <v>0.59096064815093996</v>
      </c>
    </row>
    <row r="4715" spans="2:6" x14ac:dyDescent="0.25">
      <c r="B4715">
        <v>4899</v>
      </c>
      <c r="C4715" t="s">
        <v>200</v>
      </c>
      <c r="D4715" t="s">
        <v>5</v>
      </c>
      <c r="E4715" s="2">
        <v>44071</v>
      </c>
      <c r="F4715" s="3">
        <v>0.64348379629518604</v>
      </c>
    </row>
    <row r="4716" spans="2:6" x14ac:dyDescent="0.25">
      <c r="B4716">
        <v>4900</v>
      </c>
      <c r="C4716" t="s">
        <v>200</v>
      </c>
      <c r="D4716" t="s">
        <v>14</v>
      </c>
      <c r="E4716" s="2">
        <v>44125</v>
      </c>
      <c r="F4716" s="3">
        <v>0.99789351852086838</v>
      </c>
    </row>
    <row r="4717" spans="2:6" x14ac:dyDescent="0.25">
      <c r="B4717">
        <v>4901</v>
      </c>
      <c r="C4717" t="s">
        <v>200</v>
      </c>
      <c r="D4717" t="s">
        <v>12</v>
      </c>
      <c r="E4717" s="2">
        <v>44344</v>
      </c>
      <c r="F4717" s="3">
        <v>0.20857638888992369</v>
      </c>
    </row>
    <row r="4718" spans="2:6" x14ac:dyDescent="0.25">
      <c r="B4718">
        <v>4902</v>
      </c>
      <c r="C4718" t="s">
        <v>200</v>
      </c>
      <c r="D4718" t="s">
        <v>12</v>
      </c>
      <c r="E4718" s="2">
        <v>44084</v>
      </c>
      <c r="F4718" s="3">
        <v>0.66217592592875008</v>
      </c>
    </row>
    <row r="4719" spans="2:6" x14ac:dyDescent="0.25">
      <c r="B4719">
        <v>4903</v>
      </c>
      <c r="C4719" t="s">
        <v>200</v>
      </c>
      <c r="D4719" t="s">
        <v>14</v>
      </c>
      <c r="E4719" s="2">
        <v>44280</v>
      </c>
      <c r="F4719" s="3">
        <v>0.77627314814890269</v>
      </c>
    </row>
    <row r="4720" spans="2:6" x14ac:dyDescent="0.25">
      <c r="B4720">
        <v>4904</v>
      </c>
      <c r="C4720" t="s">
        <v>200</v>
      </c>
      <c r="D4720" t="s">
        <v>15</v>
      </c>
      <c r="E4720" s="2">
        <v>44141</v>
      </c>
      <c r="F4720" s="3">
        <v>3.5671296296641231E-2</v>
      </c>
    </row>
    <row r="4721" spans="2:6" x14ac:dyDescent="0.25">
      <c r="B4721">
        <v>4905</v>
      </c>
      <c r="C4721" t="s">
        <v>200</v>
      </c>
      <c r="D4721" t="s">
        <v>16</v>
      </c>
      <c r="E4721" s="2">
        <v>44256</v>
      </c>
      <c r="F4721" s="3">
        <v>0.40070601851766696</v>
      </c>
    </row>
    <row r="4722" spans="2:6" x14ac:dyDescent="0.25">
      <c r="B4722">
        <v>4906</v>
      </c>
      <c r="C4722" t="s">
        <v>200</v>
      </c>
      <c r="D4722" t="s">
        <v>12</v>
      </c>
      <c r="E4722" s="2">
        <v>44249</v>
      </c>
      <c r="F4722" s="3">
        <v>0.65479166666773381</v>
      </c>
    </row>
    <row r="4723" spans="2:6" x14ac:dyDescent="0.25">
      <c r="B4723">
        <v>4907</v>
      </c>
      <c r="C4723" t="s">
        <v>200</v>
      </c>
      <c r="D4723" t="s">
        <v>6</v>
      </c>
      <c r="E4723" s="2">
        <v>44155</v>
      </c>
      <c r="F4723" s="3">
        <v>0.20996527777606389</v>
      </c>
    </row>
    <row r="4724" spans="2:6" x14ac:dyDescent="0.25">
      <c r="B4724">
        <v>4908</v>
      </c>
      <c r="C4724" t="s">
        <v>200</v>
      </c>
      <c r="D4724" t="s">
        <v>4</v>
      </c>
      <c r="E4724" s="2">
        <v>44357</v>
      </c>
      <c r="F4724" s="3">
        <v>0.37693287037109258</v>
      </c>
    </row>
    <row r="4725" spans="2:6" x14ac:dyDescent="0.25">
      <c r="B4725">
        <v>4909</v>
      </c>
      <c r="C4725" t="s">
        <v>200</v>
      </c>
      <c r="D4725" t="s">
        <v>14</v>
      </c>
      <c r="E4725" s="2">
        <v>44110</v>
      </c>
      <c r="F4725" s="3">
        <v>0.80812500000320142</v>
      </c>
    </row>
    <row r="4726" spans="2:6" x14ac:dyDescent="0.25">
      <c r="B4726">
        <v>4910</v>
      </c>
      <c r="C4726" t="s">
        <v>200</v>
      </c>
      <c r="D4726" t="s">
        <v>7</v>
      </c>
      <c r="E4726" s="2">
        <v>44146</v>
      </c>
      <c r="F4726" s="3">
        <v>0.17818287036789116</v>
      </c>
    </row>
    <row r="4727" spans="2:6" x14ac:dyDescent="0.25">
      <c r="B4727">
        <v>4911</v>
      </c>
      <c r="C4727" t="s">
        <v>200</v>
      </c>
      <c r="D4727" t="s">
        <v>8</v>
      </c>
      <c r="E4727" s="2">
        <v>44130</v>
      </c>
      <c r="F4727" s="3">
        <v>0.87785879629518604</v>
      </c>
    </row>
    <row r="4728" spans="2:6" x14ac:dyDescent="0.25">
      <c r="B4728">
        <v>4912</v>
      </c>
      <c r="C4728" t="s">
        <v>200</v>
      </c>
      <c r="D4728" t="s">
        <v>14</v>
      </c>
      <c r="E4728" s="2">
        <v>44266</v>
      </c>
      <c r="F4728" s="3">
        <v>0.13311342592351139</v>
      </c>
    </row>
    <row r="4729" spans="2:6" x14ac:dyDescent="0.25">
      <c r="B4729">
        <v>4913</v>
      </c>
      <c r="C4729" t="s">
        <v>200</v>
      </c>
      <c r="D4729" t="s">
        <v>11</v>
      </c>
      <c r="E4729" s="2">
        <v>44295</v>
      </c>
      <c r="F4729" s="3">
        <v>0.13053240740555339</v>
      </c>
    </row>
    <row r="4730" spans="2:6" x14ac:dyDescent="0.25">
      <c r="B4730">
        <v>4914</v>
      </c>
      <c r="C4730" t="s">
        <v>200</v>
      </c>
      <c r="D4730" t="s">
        <v>10</v>
      </c>
      <c r="E4730" s="2">
        <v>44282</v>
      </c>
      <c r="F4730" s="3">
        <v>0.74501157407212304</v>
      </c>
    </row>
    <row r="4731" spans="2:6" x14ac:dyDescent="0.25">
      <c r="B4731">
        <v>4915</v>
      </c>
      <c r="C4731" t="s">
        <v>200</v>
      </c>
      <c r="D4731" t="s">
        <v>13</v>
      </c>
      <c r="E4731" s="2">
        <v>44293</v>
      </c>
      <c r="F4731" s="3">
        <v>6.1678240737819578E-2</v>
      </c>
    </row>
    <row r="4732" spans="2:6" x14ac:dyDescent="0.25">
      <c r="B4732">
        <v>4916</v>
      </c>
      <c r="C4732" t="s">
        <v>200</v>
      </c>
      <c r="D4732" t="s">
        <v>15</v>
      </c>
      <c r="E4732" s="2">
        <v>44361</v>
      </c>
      <c r="F4732" s="3">
        <v>0.90712962963152677</v>
      </c>
    </row>
    <row r="4733" spans="2:6" x14ac:dyDescent="0.25">
      <c r="B4733">
        <v>4917</v>
      </c>
      <c r="C4733" t="s">
        <v>200</v>
      </c>
      <c r="D4733" t="s">
        <v>5</v>
      </c>
      <c r="E4733" s="2">
        <v>44288</v>
      </c>
      <c r="F4733" s="3">
        <v>0.3345254629603005</v>
      </c>
    </row>
    <row r="4734" spans="2:6" x14ac:dyDescent="0.25">
      <c r="B4734">
        <v>4918</v>
      </c>
      <c r="C4734" t="s">
        <v>200</v>
      </c>
      <c r="D4734" t="s">
        <v>14</v>
      </c>
      <c r="E4734" s="2">
        <v>44334</v>
      </c>
      <c r="F4734" s="3">
        <v>0.13576388888759539</v>
      </c>
    </row>
    <row r="4735" spans="2:6" x14ac:dyDescent="0.25">
      <c r="B4735">
        <v>4919</v>
      </c>
      <c r="C4735" t="s">
        <v>200</v>
      </c>
      <c r="D4735" t="s">
        <v>19</v>
      </c>
      <c r="E4735" s="2">
        <v>44162</v>
      </c>
      <c r="F4735" s="3">
        <v>0.93969907407154096</v>
      </c>
    </row>
    <row r="4736" spans="2:6" x14ac:dyDescent="0.25">
      <c r="B4736">
        <v>4920</v>
      </c>
      <c r="C4736" t="s">
        <v>200</v>
      </c>
      <c r="D4736" t="s">
        <v>6</v>
      </c>
      <c r="E4736" s="2">
        <v>44317</v>
      </c>
      <c r="F4736" s="3">
        <v>0.47177083333372138</v>
      </c>
    </row>
    <row r="4737" spans="2:6" x14ac:dyDescent="0.25">
      <c r="B4737">
        <v>4921</v>
      </c>
      <c r="C4737" t="s">
        <v>200</v>
      </c>
      <c r="D4737" t="s">
        <v>3</v>
      </c>
      <c r="E4737" s="2">
        <v>44318</v>
      </c>
      <c r="F4737" s="3">
        <v>0.30056712962687016</v>
      </c>
    </row>
    <row r="4738" spans="2:6" x14ac:dyDescent="0.25">
      <c r="B4738">
        <v>4922</v>
      </c>
      <c r="C4738" t="s">
        <v>200</v>
      </c>
      <c r="D4738" t="s">
        <v>9</v>
      </c>
      <c r="E4738" s="2">
        <v>44288</v>
      </c>
      <c r="F4738" s="3">
        <v>0.74665509258920792</v>
      </c>
    </row>
    <row r="4739" spans="2:6" x14ac:dyDescent="0.25">
      <c r="B4739">
        <v>4923</v>
      </c>
      <c r="C4739" t="s">
        <v>200</v>
      </c>
      <c r="D4739" t="s">
        <v>12</v>
      </c>
      <c r="E4739" s="2">
        <v>44227</v>
      </c>
      <c r="F4739" s="3">
        <v>0.57480324074276723</v>
      </c>
    </row>
    <row r="4740" spans="2:6" x14ac:dyDescent="0.25">
      <c r="B4740">
        <v>4924</v>
      </c>
      <c r="C4740" t="s">
        <v>200</v>
      </c>
      <c r="D4740" t="s">
        <v>12</v>
      </c>
      <c r="E4740" s="2">
        <v>44243</v>
      </c>
      <c r="F4740" s="3">
        <v>0.56834490740584442</v>
      </c>
    </row>
    <row r="4741" spans="2:6" x14ac:dyDescent="0.25">
      <c r="B4741">
        <v>4925</v>
      </c>
      <c r="C4741" t="s">
        <v>200</v>
      </c>
      <c r="D4741" t="s">
        <v>5</v>
      </c>
      <c r="E4741" s="2">
        <v>44287</v>
      </c>
      <c r="F4741" s="3">
        <v>0.71010416666831588</v>
      </c>
    </row>
    <row r="4742" spans="2:6" x14ac:dyDescent="0.25">
      <c r="B4742">
        <v>4926</v>
      </c>
      <c r="C4742" t="s">
        <v>200</v>
      </c>
      <c r="D4742" t="s">
        <v>13</v>
      </c>
      <c r="E4742" s="2">
        <v>44193</v>
      </c>
      <c r="F4742" s="3">
        <v>0.47928240741021</v>
      </c>
    </row>
    <row r="4743" spans="2:6" x14ac:dyDescent="0.25">
      <c r="B4743">
        <v>4927</v>
      </c>
      <c r="C4743" t="s">
        <v>200</v>
      </c>
      <c r="D4743" t="s">
        <v>16</v>
      </c>
      <c r="E4743" s="2">
        <v>44124</v>
      </c>
      <c r="F4743" s="3">
        <v>0.41855324074276723</v>
      </c>
    </row>
    <row r="4744" spans="2:6" x14ac:dyDescent="0.25">
      <c r="B4744">
        <v>4928</v>
      </c>
      <c r="C4744" t="s">
        <v>200</v>
      </c>
      <c r="D4744" t="s">
        <v>15</v>
      </c>
      <c r="E4744" s="2">
        <v>44144</v>
      </c>
      <c r="F4744" s="3">
        <v>0.89424768518802011</v>
      </c>
    </row>
    <row r="4745" spans="2:6" x14ac:dyDescent="0.25">
      <c r="B4745">
        <v>4929</v>
      </c>
      <c r="C4745" t="s">
        <v>200</v>
      </c>
      <c r="D4745" t="s">
        <v>11</v>
      </c>
      <c r="E4745" s="2">
        <v>44146</v>
      </c>
      <c r="F4745" s="3">
        <v>0.94554398148466134</v>
      </c>
    </row>
    <row r="4746" spans="2:6" x14ac:dyDescent="0.25">
      <c r="B4746">
        <v>4930</v>
      </c>
      <c r="C4746" t="s">
        <v>200</v>
      </c>
      <c r="D4746" t="s">
        <v>5</v>
      </c>
      <c r="E4746" s="2">
        <v>44141</v>
      </c>
      <c r="F4746" s="3">
        <v>0.17069444444496185</v>
      </c>
    </row>
    <row r="4747" spans="2:6" x14ac:dyDescent="0.25">
      <c r="B4747">
        <v>4931</v>
      </c>
      <c r="C4747" t="s">
        <v>200</v>
      </c>
      <c r="D4747" t="s">
        <v>2</v>
      </c>
      <c r="E4747" s="2">
        <v>44103</v>
      </c>
      <c r="F4747" s="3">
        <v>0.33310185185109731</v>
      </c>
    </row>
    <row r="4748" spans="2:6" x14ac:dyDescent="0.25">
      <c r="B4748">
        <v>4932</v>
      </c>
      <c r="C4748" t="s">
        <v>200</v>
      </c>
      <c r="D4748" t="s">
        <v>19</v>
      </c>
      <c r="E4748" s="2">
        <v>44194</v>
      </c>
      <c r="F4748" s="3">
        <v>0.17281250000087311</v>
      </c>
    </row>
    <row r="4749" spans="2:6" x14ac:dyDescent="0.25">
      <c r="B4749">
        <v>4933</v>
      </c>
      <c r="C4749" t="s">
        <v>200</v>
      </c>
      <c r="D4749" t="s">
        <v>7</v>
      </c>
      <c r="E4749" s="2">
        <v>44131</v>
      </c>
      <c r="F4749" s="3">
        <v>0.94232638888934162</v>
      </c>
    </row>
    <row r="4750" spans="2:6" x14ac:dyDescent="0.25">
      <c r="B4750">
        <v>4934</v>
      </c>
      <c r="C4750" t="s">
        <v>200</v>
      </c>
      <c r="D4750" t="s">
        <v>15</v>
      </c>
      <c r="E4750" s="2">
        <v>44312</v>
      </c>
      <c r="F4750" s="3">
        <v>0.58962962962687016</v>
      </c>
    </row>
    <row r="4751" spans="2:6" x14ac:dyDescent="0.25">
      <c r="B4751">
        <v>4935</v>
      </c>
      <c r="C4751" t="s">
        <v>200</v>
      </c>
      <c r="D4751" t="s">
        <v>14</v>
      </c>
      <c r="E4751" s="2">
        <v>44004</v>
      </c>
      <c r="F4751" s="3">
        <v>0.97156250000261934</v>
      </c>
    </row>
    <row r="4752" spans="2:6" x14ac:dyDescent="0.25">
      <c r="B4752">
        <v>4936</v>
      </c>
      <c r="C4752" t="s">
        <v>200</v>
      </c>
      <c r="D4752" t="s">
        <v>14</v>
      </c>
      <c r="E4752" s="2">
        <v>44337</v>
      </c>
      <c r="F4752" s="3">
        <v>0.54231481481838273</v>
      </c>
    </row>
    <row r="4753" spans="2:6" x14ac:dyDescent="0.25">
      <c r="B4753">
        <v>4937</v>
      </c>
      <c r="C4753" t="s">
        <v>200</v>
      </c>
      <c r="D4753" t="s">
        <v>14</v>
      </c>
      <c r="E4753" s="2">
        <v>44060</v>
      </c>
      <c r="F4753" s="3">
        <v>0.13309027777722804</v>
      </c>
    </row>
    <row r="4754" spans="2:6" x14ac:dyDescent="0.25">
      <c r="B4754">
        <v>4938</v>
      </c>
      <c r="C4754" t="s">
        <v>200</v>
      </c>
      <c r="D4754" t="s">
        <v>11</v>
      </c>
      <c r="E4754" s="2">
        <v>44167</v>
      </c>
      <c r="F4754" s="3">
        <v>5.1724537035624962E-2</v>
      </c>
    </row>
    <row r="4755" spans="2:6" x14ac:dyDescent="0.25">
      <c r="B4755">
        <v>4939</v>
      </c>
      <c r="C4755" t="s">
        <v>200</v>
      </c>
      <c r="D4755" t="s">
        <v>2</v>
      </c>
      <c r="E4755" s="2">
        <v>44256</v>
      </c>
      <c r="F4755" s="3">
        <v>0.34400462963094469</v>
      </c>
    </row>
    <row r="4756" spans="2:6" x14ac:dyDescent="0.25">
      <c r="B4756">
        <v>4940</v>
      </c>
      <c r="C4756" t="s">
        <v>200</v>
      </c>
      <c r="D4756" t="s">
        <v>16</v>
      </c>
      <c r="E4756" s="2">
        <v>44144</v>
      </c>
      <c r="F4756" s="3">
        <v>0.9960763888884685</v>
      </c>
    </row>
    <row r="4757" spans="2:6" x14ac:dyDescent="0.25">
      <c r="B4757">
        <v>4941</v>
      </c>
      <c r="C4757" t="s">
        <v>200</v>
      </c>
      <c r="D4757" t="s">
        <v>16</v>
      </c>
      <c r="E4757" s="2">
        <v>44317</v>
      </c>
      <c r="F4757" s="3">
        <v>0.97495370370597811</v>
      </c>
    </row>
    <row r="4758" spans="2:6" x14ac:dyDescent="0.25">
      <c r="B4758">
        <v>4943</v>
      </c>
      <c r="C4758" t="s">
        <v>201</v>
      </c>
      <c r="D4758" t="s">
        <v>12</v>
      </c>
      <c r="E4758" s="2">
        <v>44328</v>
      </c>
      <c r="F4758" s="3">
        <v>0.54923611111007631</v>
      </c>
    </row>
    <row r="4759" spans="2:6" x14ac:dyDescent="0.25">
      <c r="B4759">
        <v>4944</v>
      </c>
      <c r="C4759" t="s">
        <v>201</v>
      </c>
      <c r="D4759" t="s">
        <v>2</v>
      </c>
      <c r="E4759" s="2">
        <v>44357</v>
      </c>
      <c r="F4759" s="3">
        <v>0.84937499999796273</v>
      </c>
    </row>
    <row r="4760" spans="2:6" x14ac:dyDescent="0.25">
      <c r="B4760">
        <v>4945</v>
      </c>
      <c r="C4760" t="s">
        <v>201</v>
      </c>
      <c r="D4760" t="s">
        <v>10</v>
      </c>
      <c r="E4760" s="2">
        <v>44267</v>
      </c>
      <c r="F4760" s="3">
        <v>0.96331018518685596</v>
      </c>
    </row>
    <row r="4761" spans="2:6" x14ac:dyDescent="0.25">
      <c r="B4761">
        <v>4946</v>
      </c>
      <c r="C4761" t="s">
        <v>201</v>
      </c>
      <c r="D4761" t="s">
        <v>14</v>
      </c>
      <c r="E4761" s="2">
        <v>44318</v>
      </c>
      <c r="F4761" s="3">
        <v>0.541539351848769</v>
      </c>
    </row>
    <row r="4762" spans="2:6" x14ac:dyDescent="0.25">
      <c r="B4762">
        <v>4947</v>
      </c>
      <c r="C4762" t="s">
        <v>201</v>
      </c>
      <c r="D4762" t="s">
        <v>12</v>
      </c>
      <c r="E4762" s="2">
        <v>44344</v>
      </c>
      <c r="F4762" s="3">
        <v>0.81665509259619284</v>
      </c>
    </row>
    <row r="4763" spans="2:6" x14ac:dyDescent="0.25">
      <c r="B4763">
        <v>4948</v>
      </c>
      <c r="C4763" t="s">
        <v>201</v>
      </c>
      <c r="D4763" t="s">
        <v>15</v>
      </c>
      <c r="E4763" s="2">
        <v>44207</v>
      </c>
      <c r="F4763" s="3">
        <v>0.64125000000058208</v>
      </c>
    </row>
    <row r="4764" spans="2:6" x14ac:dyDescent="0.25">
      <c r="B4764">
        <v>4949</v>
      </c>
      <c r="C4764" t="s">
        <v>201</v>
      </c>
      <c r="D4764" t="s">
        <v>8</v>
      </c>
      <c r="E4764" s="2">
        <v>44052</v>
      </c>
      <c r="F4764" s="3">
        <v>0.98744212962628808</v>
      </c>
    </row>
    <row r="4765" spans="2:6" x14ac:dyDescent="0.25">
      <c r="B4765">
        <v>4950</v>
      </c>
      <c r="C4765" t="s">
        <v>201</v>
      </c>
      <c r="D4765" t="s">
        <v>14</v>
      </c>
      <c r="E4765" s="2">
        <v>44313</v>
      </c>
      <c r="F4765" s="3">
        <v>0.13923611111385981</v>
      </c>
    </row>
    <row r="4766" spans="2:6" x14ac:dyDescent="0.25">
      <c r="B4766">
        <v>4951</v>
      </c>
      <c r="C4766" t="s">
        <v>201</v>
      </c>
      <c r="D4766" t="s">
        <v>14</v>
      </c>
      <c r="E4766" s="2">
        <v>44048</v>
      </c>
      <c r="F4766" s="3">
        <v>7.0150462961464655E-2</v>
      </c>
    </row>
    <row r="4767" spans="2:6" x14ac:dyDescent="0.25">
      <c r="B4767">
        <v>4952</v>
      </c>
      <c r="C4767" t="s">
        <v>201</v>
      </c>
      <c r="D4767" t="s">
        <v>12</v>
      </c>
      <c r="E4767" s="2">
        <v>44033</v>
      </c>
      <c r="F4767" s="3">
        <v>0.86712962963065365</v>
      </c>
    </row>
    <row r="4768" spans="2:6" x14ac:dyDescent="0.25">
      <c r="B4768">
        <v>4953</v>
      </c>
      <c r="C4768" t="s">
        <v>201</v>
      </c>
      <c r="D4768" t="s">
        <v>5</v>
      </c>
      <c r="E4768" s="2">
        <v>44046</v>
      </c>
      <c r="F4768" s="3">
        <v>0.79113425925606862</v>
      </c>
    </row>
    <row r="4769" spans="2:6" x14ac:dyDescent="0.25">
      <c r="B4769">
        <v>4954</v>
      </c>
      <c r="C4769" t="s">
        <v>201</v>
      </c>
      <c r="D4769" t="s">
        <v>8</v>
      </c>
      <c r="E4769" s="2">
        <v>44251</v>
      </c>
      <c r="F4769" s="3">
        <v>0.64318287037167465</v>
      </c>
    </row>
    <row r="4770" spans="2:6" x14ac:dyDescent="0.25">
      <c r="B4770">
        <v>4955</v>
      </c>
      <c r="C4770" t="s">
        <v>201</v>
      </c>
      <c r="D4770" t="s">
        <v>9</v>
      </c>
      <c r="E4770" s="2">
        <v>44345</v>
      </c>
      <c r="F4770" s="3">
        <v>0.75592592592875008</v>
      </c>
    </row>
    <row r="4771" spans="2:6" x14ac:dyDescent="0.25">
      <c r="B4771">
        <v>4956</v>
      </c>
      <c r="C4771" t="s">
        <v>201</v>
      </c>
      <c r="D4771" t="s">
        <v>2</v>
      </c>
      <c r="E4771" s="2">
        <v>44258</v>
      </c>
      <c r="F4771" s="3">
        <v>0.64129629629314877</v>
      </c>
    </row>
    <row r="4772" spans="2:6" x14ac:dyDescent="0.25">
      <c r="B4772">
        <v>4957</v>
      </c>
      <c r="C4772" t="s">
        <v>201</v>
      </c>
      <c r="D4772" t="s">
        <v>14</v>
      </c>
      <c r="E4772" s="2">
        <v>44021</v>
      </c>
      <c r="F4772" s="3">
        <v>0.15452546296000946</v>
      </c>
    </row>
    <row r="4773" spans="2:6" x14ac:dyDescent="0.25">
      <c r="B4773">
        <v>4958</v>
      </c>
      <c r="C4773" t="s">
        <v>201</v>
      </c>
      <c r="D4773" t="s">
        <v>7</v>
      </c>
      <c r="E4773" s="2">
        <v>44096</v>
      </c>
      <c r="F4773" s="3">
        <v>0.96671296295971842</v>
      </c>
    </row>
    <row r="4774" spans="2:6" x14ac:dyDescent="0.25">
      <c r="B4774">
        <v>4959</v>
      </c>
      <c r="C4774" t="s">
        <v>201</v>
      </c>
      <c r="D4774" t="s">
        <v>5</v>
      </c>
      <c r="E4774" s="2">
        <v>44250</v>
      </c>
      <c r="F4774" s="3">
        <v>0.50096064814715646</v>
      </c>
    </row>
    <row r="4775" spans="2:6" x14ac:dyDescent="0.25">
      <c r="B4775">
        <v>4960</v>
      </c>
      <c r="C4775" t="s">
        <v>201</v>
      </c>
      <c r="D4775" t="s">
        <v>19</v>
      </c>
      <c r="E4775" s="2">
        <v>44265</v>
      </c>
      <c r="F4775" s="3">
        <v>0.96773148148349719</v>
      </c>
    </row>
    <row r="4776" spans="2:6" x14ac:dyDescent="0.25">
      <c r="B4776">
        <v>4961</v>
      </c>
      <c r="C4776" t="s">
        <v>201</v>
      </c>
      <c r="D4776" t="s">
        <v>12</v>
      </c>
      <c r="E4776" s="2">
        <v>44103</v>
      </c>
      <c r="F4776" s="3">
        <v>0.90009259259386454</v>
      </c>
    </row>
    <row r="4777" spans="2:6" x14ac:dyDescent="0.25">
      <c r="B4777">
        <v>4963</v>
      </c>
      <c r="C4777" t="s">
        <v>202</v>
      </c>
      <c r="D4777" t="s">
        <v>7</v>
      </c>
      <c r="E4777" s="2">
        <v>44173</v>
      </c>
      <c r="F4777" s="3">
        <v>0.52627314814890269</v>
      </c>
    </row>
    <row r="4778" spans="2:6" x14ac:dyDescent="0.25">
      <c r="B4778">
        <v>4964</v>
      </c>
      <c r="C4778" t="s">
        <v>202</v>
      </c>
      <c r="D4778" t="s">
        <v>16</v>
      </c>
      <c r="E4778" s="2">
        <v>44076</v>
      </c>
      <c r="F4778" s="3">
        <v>0.22725694444670808</v>
      </c>
    </row>
    <row r="4779" spans="2:6" x14ac:dyDescent="0.25">
      <c r="B4779">
        <v>4965</v>
      </c>
      <c r="C4779" t="s">
        <v>202</v>
      </c>
      <c r="D4779" t="s">
        <v>12</v>
      </c>
      <c r="E4779" s="2">
        <v>44134</v>
      </c>
      <c r="F4779" s="3">
        <v>0.73347222222218988</v>
      </c>
    </row>
    <row r="4780" spans="2:6" x14ac:dyDescent="0.25">
      <c r="B4780">
        <v>4966</v>
      </c>
      <c r="C4780" t="s">
        <v>202</v>
      </c>
      <c r="D4780" t="s">
        <v>9</v>
      </c>
      <c r="E4780" s="2">
        <v>44357</v>
      </c>
      <c r="F4780" s="3">
        <v>0.15255787037312984</v>
      </c>
    </row>
    <row r="4781" spans="2:6" x14ac:dyDescent="0.25">
      <c r="B4781">
        <v>4967</v>
      </c>
      <c r="C4781" t="s">
        <v>202</v>
      </c>
      <c r="D4781" t="s">
        <v>7</v>
      </c>
      <c r="E4781" s="2">
        <v>44119</v>
      </c>
      <c r="F4781" s="3">
        <v>0.96350694444117835</v>
      </c>
    </row>
    <row r="4782" spans="2:6" x14ac:dyDescent="0.25">
      <c r="B4782">
        <v>4968</v>
      </c>
      <c r="C4782" t="s">
        <v>202</v>
      </c>
      <c r="D4782" t="s">
        <v>3</v>
      </c>
      <c r="E4782" s="2">
        <v>44254</v>
      </c>
      <c r="F4782" s="3">
        <v>0.3579629629603005</v>
      </c>
    </row>
    <row r="4783" spans="2:6" x14ac:dyDescent="0.25">
      <c r="B4783">
        <v>4969</v>
      </c>
      <c r="C4783" t="s">
        <v>202</v>
      </c>
      <c r="D4783" t="s">
        <v>13</v>
      </c>
      <c r="E4783" s="2">
        <v>44023</v>
      </c>
      <c r="F4783" s="3">
        <v>2.2847222222480923E-2</v>
      </c>
    </row>
    <row r="4784" spans="2:6" x14ac:dyDescent="0.25">
      <c r="B4784">
        <v>4970</v>
      </c>
      <c r="C4784" t="s">
        <v>202</v>
      </c>
      <c r="D4784" t="s">
        <v>13</v>
      </c>
      <c r="E4784" s="2">
        <v>44026</v>
      </c>
      <c r="F4784" s="3">
        <v>0.46114583333110204</v>
      </c>
    </row>
    <row r="4785" spans="2:6" x14ac:dyDescent="0.25">
      <c r="B4785">
        <v>4971</v>
      </c>
      <c r="C4785" t="s">
        <v>202</v>
      </c>
      <c r="D4785" t="s">
        <v>10</v>
      </c>
      <c r="E4785" s="2">
        <v>44233</v>
      </c>
      <c r="F4785" s="3">
        <v>0.33861111111036735</v>
      </c>
    </row>
    <row r="4786" spans="2:6" x14ac:dyDescent="0.25">
      <c r="B4786">
        <v>4972</v>
      </c>
      <c r="C4786" t="s">
        <v>202</v>
      </c>
      <c r="D4786" t="s">
        <v>8</v>
      </c>
      <c r="E4786" s="2">
        <v>44174</v>
      </c>
      <c r="F4786" s="3">
        <v>0.25841435185429873</v>
      </c>
    </row>
    <row r="4787" spans="2:6" x14ac:dyDescent="0.25">
      <c r="B4787">
        <v>4973</v>
      </c>
      <c r="C4787" t="s">
        <v>202</v>
      </c>
      <c r="D4787" t="s">
        <v>2</v>
      </c>
      <c r="E4787" s="2">
        <v>44125</v>
      </c>
      <c r="F4787" s="3">
        <v>0.92270833333168412</v>
      </c>
    </row>
    <row r="4788" spans="2:6" x14ac:dyDescent="0.25">
      <c r="B4788">
        <v>4974</v>
      </c>
      <c r="C4788" t="s">
        <v>202</v>
      </c>
      <c r="D4788" t="s">
        <v>16</v>
      </c>
      <c r="E4788" s="2">
        <v>44292</v>
      </c>
      <c r="F4788" s="3">
        <v>3.8842592592118308E-2</v>
      </c>
    </row>
    <row r="4789" spans="2:6" x14ac:dyDescent="0.25">
      <c r="B4789">
        <v>4975</v>
      </c>
      <c r="C4789" t="s">
        <v>202</v>
      </c>
      <c r="D4789" t="s">
        <v>9</v>
      </c>
      <c r="E4789" s="2">
        <v>44347</v>
      </c>
      <c r="F4789" s="3">
        <v>0.23446759259240935</v>
      </c>
    </row>
    <row r="4790" spans="2:6" x14ac:dyDescent="0.25">
      <c r="B4790">
        <v>4976</v>
      </c>
      <c r="C4790" t="s">
        <v>202</v>
      </c>
      <c r="D4790" t="s">
        <v>6</v>
      </c>
      <c r="E4790" s="2">
        <v>44137</v>
      </c>
      <c r="F4790" s="3">
        <v>0.74755787036701804</v>
      </c>
    </row>
    <row r="4791" spans="2:6" x14ac:dyDescent="0.25">
      <c r="B4791">
        <v>4977</v>
      </c>
      <c r="C4791" t="s">
        <v>202</v>
      </c>
      <c r="D4791" t="s">
        <v>7</v>
      </c>
      <c r="E4791" s="2">
        <v>44052</v>
      </c>
      <c r="F4791" s="3">
        <v>0.14571759258979</v>
      </c>
    </row>
    <row r="4792" spans="2:6" x14ac:dyDescent="0.25">
      <c r="B4792">
        <v>4978</v>
      </c>
      <c r="C4792" t="s">
        <v>202</v>
      </c>
      <c r="D4792" t="s">
        <v>8</v>
      </c>
      <c r="E4792" s="2">
        <v>44197</v>
      </c>
      <c r="F4792" s="3">
        <v>0.94210648148145992</v>
      </c>
    </row>
    <row r="4793" spans="2:6" x14ac:dyDescent="0.25">
      <c r="B4793">
        <v>4979</v>
      </c>
      <c r="C4793" t="s">
        <v>202</v>
      </c>
      <c r="D4793" t="s">
        <v>9</v>
      </c>
      <c r="E4793" s="2">
        <v>44258</v>
      </c>
      <c r="F4793" s="3">
        <v>0.79211805555678438</v>
      </c>
    </row>
    <row r="4794" spans="2:6" x14ac:dyDescent="0.25">
      <c r="B4794">
        <v>4980</v>
      </c>
      <c r="C4794" t="s">
        <v>202</v>
      </c>
      <c r="D4794" t="s">
        <v>10</v>
      </c>
      <c r="E4794" s="2">
        <v>44012</v>
      </c>
      <c r="F4794" s="3">
        <v>0.69339120370568708</v>
      </c>
    </row>
    <row r="4795" spans="2:6" x14ac:dyDescent="0.25">
      <c r="B4795">
        <v>4981</v>
      </c>
      <c r="C4795" t="s">
        <v>202</v>
      </c>
      <c r="D4795" t="s">
        <v>9</v>
      </c>
      <c r="E4795" s="2">
        <v>44061</v>
      </c>
      <c r="F4795" s="3">
        <v>0.81379629629373085</v>
      </c>
    </row>
    <row r="4796" spans="2:6" x14ac:dyDescent="0.25">
      <c r="B4796">
        <v>4982</v>
      </c>
      <c r="C4796" t="s">
        <v>202</v>
      </c>
      <c r="D4796" t="s">
        <v>12</v>
      </c>
      <c r="E4796" s="2">
        <v>44014</v>
      </c>
      <c r="F4796" s="3">
        <v>0.35843749999912689</v>
      </c>
    </row>
    <row r="4797" spans="2:6" x14ac:dyDescent="0.25">
      <c r="B4797">
        <v>4983</v>
      </c>
      <c r="C4797" t="s">
        <v>202</v>
      </c>
      <c r="D4797" t="s">
        <v>11</v>
      </c>
      <c r="E4797" s="2">
        <v>44292</v>
      </c>
      <c r="F4797" s="3">
        <v>0.424351851848769</v>
      </c>
    </row>
    <row r="4798" spans="2:6" x14ac:dyDescent="0.25">
      <c r="B4798">
        <v>4984</v>
      </c>
      <c r="C4798" t="s">
        <v>202</v>
      </c>
      <c r="D4798" t="s">
        <v>9</v>
      </c>
      <c r="E4798" s="2">
        <v>44301</v>
      </c>
      <c r="F4798" s="3">
        <v>0.65403935185167938</v>
      </c>
    </row>
    <row r="4799" spans="2:6" x14ac:dyDescent="0.25">
      <c r="B4799">
        <v>4985</v>
      </c>
      <c r="C4799" t="s">
        <v>202</v>
      </c>
      <c r="D4799" t="s">
        <v>12</v>
      </c>
      <c r="E4799" s="2">
        <v>44029</v>
      </c>
      <c r="F4799" s="3">
        <v>0.41008101851912215</v>
      </c>
    </row>
    <row r="4800" spans="2:6" x14ac:dyDescent="0.25">
      <c r="B4800">
        <v>4986</v>
      </c>
      <c r="C4800" t="s">
        <v>202</v>
      </c>
      <c r="D4800" t="s">
        <v>19</v>
      </c>
      <c r="E4800" s="2">
        <v>44344</v>
      </c>
      <c r="F4800" s="3">
        <v>0.92084490740671754</v>
      </c>
    </row>
    <row r="4801" spans="2:6" x14ac:dyDescent="0.25">
      <c r="B4801">
        <v>4987</v>
      </c>
      <c r="C4801" t="s">
        <v>202</v>
      </c>
      <c r="D4801" t="s">
        <v>14</v>
      </c>
      <c r="E4801" s="2">
        <v>44128</v>
      </c>
      <c r="F4801" s="3">
        <v>0.47805555555532919</v>
      </c>
    </row>
    <row r="4802" spans="2:6" x14ac:dyDescent="0.25">
      <c r="B4802">
        <v>4988</v>
      </c>
      <c r="C4802" t="s">
        <v>202</v>
      </c>
      <c r="D4802" t="s">
        <v>6</v>
      </c>
      <c r="E4802" s="2">
        <v>44302</v>
      </c>
      <c r="F4802" s="3">
        <v>0.74447916666395031</v>
      </c>
    </row>
    <row r="4803" spans="2:6" x14ac:dyDescent="0.25">
      <c r="B4803">
        <v>4989</v>
      </c>
      <c r="C4803" t="s">
        <v>202</v>
      </c>
      <c r="D4803" t="s">
        <v>15</v>
      </c>
      <c r="E4803" s="2">
        <v>44318</v>
      </c>
      <c r="F4803" s="3">
        <v>0.71136574073898373</v>
      </c>
    </row>
    <row r="4804" spans="2:6" x14ac:dyDescent="0.25">
      <c r="B4804">
        <v>4990</v>
      </c>
      <c r="C4804" t="s">
        <v>202</v>
      </c>
      <c r="D4804" t="s">
        <v>11</v>
      </c>
      <c r="E4804" s="2">
        <v>44192</v>
      </c>
      <c r="F4804" s="3">
        <v>0.17817129629838746</v>
      </c>
    </row>
    <row r="4805" spans="2:6" x14ac:dyDescent="0.25">
      <c r="B4805">
        <v>4991</v>
      </c>
      <c r="C4805" t="s">
        <v>202</v>
      </c>
      <c r="D4805" t="s">
        <v>10</v>
      </c>
      <c r="E4805" s="2">
        <v>44107</v>
      </c>
      <c r="F4805" s="3">
        <v>0.31354166667006211</v>
      </c>
    </row>
    <row r="4806" spans="2:6" x14ac:dyDescent="0.25">
      <c r="B4806">
        <v>4992</v>
      </c>
      <c r="C4806" t="s">
        <v>202</v>
      </c>
      <c r="D4806" t="s">
        <v>16</v>
      </c>
      <c r="E4806" s="2">
        <v>44086</v>
      </c>
      <c r="F4806" s="3">
        <v>0.68416666666598758</v>
      </c>
    </row>
    <row r="4807" spans="2:6" x14ac:dyDescent="0.25">
      <c r="B4807">
        <v>4993</v>
      </c>
      <c r="C4807" t="s">
        <v>202</v>
      </c>
      <c r="D4807" t="s">
        <v>10</v>
      </c>
      <c r="E4807" s="2">
        <v>44310</v>
      </c>
      <c r="F4807" s="3">
        <v>0.86912037037109258</v>
      </c>
    </row>
    <row r="4808" spans="2:6" x14ac:dyDescent="0.25">
      <c r="B4808">
        <v>4994</v>
      </c>
      <c r="C4808" t="s">
        <v>202</v>
      </c>
      <c r="D4808" t="s">
        <v>10</v>
      </c>
      <c r="E4808" s="2">
        <v>44065</v>
      </c>
      <c r="F4808" s="3">
        <v>0.92812499999854481</v>
      </c>
    </row>
    <row r="4809" spans="2:6" x14ac:dyDescent="0.25">
      <c r="B4809">
        <v>4995</v>
      </c>
      <c r="C4809" t="s">
        <v>202</v>
      </c>
      <c r="D4809" t="s">
        <v>16</v>
      </c>
      <c r="E4809" s="2">
        <v>44161</v>
      </c>
      <c r="F4809" s="3">
        <v>0.35958333333110204</v>
      </c>
    </row>
    <row r="4810" spans="2:6" x14ac:dyDescent="0.25">
      <c r="B4810">
        <v>4996</v>
      </c>
      <c r="C4810" t="s">
        <v>202</v>
      </c>
      <c r="D4810" t="s">
        <v>5</v>
      </c>
      <c r="E4810" s="2">
        <v>44349</v>
      </c>
      <c r="F4810" s="3">
        <v>0.72023148147854954</v>
      </c>
    </row>
    <row r="4811" spans="2:6" x14ac:dyDescent="0.25">
      <c r="B4811">
        <v>4997</v>
      </c>
      <c r="C4811" t="s">
        <v>202</v>
      </c>
      <c r="D4811" t="s">
        <v>16</v>
      </c>
      <c r="E4811" s="2">
        <v>44212</v>
      </c>
      <c r="F4811" s="3">
        <v>0.92134259259182727</v>
      </c>
    </row>
    <row r="4812" spans="2:6" x14ac:dyDescent="0.25">
      <c r="B4812">
        <v>4998</v>
      </c>
      <c r="C4812" t="s">
        <v>202</v>
      </c>
      <c r="D4812" t="s">
        <v>9</v>
      </c>
      <c r="E4812" s="2">
        <v>44115</v>
      </c>
      <c r="F4812" s="3">
        <v>0.97834490740933688</v>
      </c>
    </row>
    <row r="4813" spans="2:6" x14ac:dyDescent="0.25">
      <c r="B4813">
        <v>4999</v>
      </c>
      <c r="C4813" t="s">
        <v>202</v>
      </c>
      <c r="D4813" t="s">
        <v>11</v>
      </c>
      <c r="E4813" s="2">
        <v>44253</v>
      </c>
      <c r="F4813" s="3">
        <v>0.59628472222539131</v>
      </c>
    </row>
    <row r="4814" spans="2:6" x14ac:dyDescent="0.25">
      <c r="B4814">
        <v>5000</v>
      </c>
      <c r="C4814" t="s">
        <v>202</v>
      </c>
      <c r="D4814" t="s">
        <v>11</v>
      </c>
      <c r="E4814" s="2">
        <v>44130</v>
      </c>
      <c r="F4814" s="3">
        <v>0.48212962962861639</v>
      </c>
    </row>
    <row r="4815" spans="2:6" x14ac:dyDescent="0.25">
      <c r="B4815">
        <v>5001</v>
      </c>
      <c r="C4815" t="s">
        <v>202</v>
      </c>
      <c r="D4815" t="s">
        <v>14</v>
      </c>
      <c r="E4815" s="2">
        <v>44241</v>
      </c>
      <c r="F4815" s="3">
        <v>0.55799768518772908</v>
      </c>
    </row>
    <row r="4816" spans="2:6" x14ac:dyDescent="0.25">
      <c r="B4816">
        <v>5002</v>
      </c>
      <c r="C4816" t="s">
        <v>202</v>
      </c>
      <c r="D4816" t="s">
        <v>14</v>
      </c>
      <c r="E4816" s="2">
        <v>44120</v>
      </c>
      <c r="F4816" s="3">
        <v>5.5636574077652767E-2</v>
      </c>
    </row>
    <row r="4817" spans="2:6" x14ac:dyDescent="0.25">
      <c r="B4817">
        <v>5003</v>
      </c>
      <c r="C4817" t="s">
        <v>202</v>
      </c>
      <c r="D4817" t="s">
        <v>19</v>
      </c>
      <c r="E4817" s="2">
        <v>44241</v>
      </c>
      <c r="F4817" s="3">
        <v>0.14370370370306773</v>
      </c>
    </row>
    <row r="4818" spans="2:6" x14ac:dyDescent="0.25">
      <c r="B4818">
        <v>5004</v>
      </c>
      <c r="C4818" t="s">
        <v>202</v>
      </c>
      <c r="D4818" t="s">
        <v>8</v>
      </c>
      <c r="E4818" s="2">
        <v>44183</v>
      </c>
      <c r="F4818" s="3">
        <v>0.734340277776937</v>
      </c>
    </row>
    <row r="4819" spans="2:6" x14ac:dyDescent="0.25">
      <c r="B4819">
        <v>5005</v>
      </c>
      <c r="C4819" t="s">
        <v>202</v>
      </c>
      <c r="D4819" t="s">
        <v>15</v>
      </c>
      <c r="E4819" s="2">
        <v>44038</v>
      </c>
      <c r="F4819" s="3">
        <v>6.4398148148029577E-2</v>
      </c>
    </row>
    <row r="4820" spans="2:6" x14ac:dyDescent="0.25">
      <c r="B4820">
        <v>5006</v>
      </c>
      <c r="C4820" t="s">
        <v>202</v>
      </c>
      <c r="D4820" t="s">
        <v>4</v>
      </c>
      <c r="E4820" s="2">
        <v>44304</v>
      </c>
      <c r="F4820" s="3">
        <v>0.85550925925781485</v>
      </c>
    </row>
    <row r="4821" spans="2:6" x14ac:dyDescent="0.25">
      <c r="B4821">
        <v>5007</v>
      </c>
      <c r="C4821" t="s">
        <v>202</v>
      </c>
      <c r="D4821" t="s">
        <v>4</v>
      </c>
      <c r="E4821" s="2">
        <v>44353</v>
      </c>
      <c r="F4821" s="3">
        <v>0.20888888889021473</v>
      </c>
    </row>
    <row r="4822" spans="2:6" x14ac:dyDescent="0.25">
      <c r="B4822">
        <v>5008</v>
      </c>
      <c r="C4822" t="s">
        <v>202</v>
      </c>
      <c r="D4822" t="s">
        <v>15</v>
      </c>
      <c r="E4822" s="2">
        <v>44275</v>
      </c>
      <c r="F4822" s="3">
        <v>0.76655092592409346</v>
      </c>
    </row>
    <row r="4823" spans="2:6" x14ac:dyDescent="0.25">
      <c r="B4823">
        <v>5010</v>
      </c>
      <c r="C4823" t="s">
        <v>203</v>
      </c>
      <c r="D4823" t="s">
        <v>15</v>
      </c>
      <c r="E4823" s="2">
        <v>44245</v>
      </c>
      <c r="F4823" s="3">
        <v>0.57883101851621177</v>
      </c>
    </row>
    <row r="4824" spans="2:6" x14ac:dyDescent="0.25">
      <c r="B4824">
        <v>5011</v>
      </c>
      <c r="C4824" t="s">
        <v>203</v>
      </c>
      <c r="D4824" t="s">
        <v>6</v>
      </c>
      <c r="E4824" s="2">
        <v>44329</v>
      </c>
      <c r="F4824" s="3">
        <v>0.46212962963181781</v>
      </c>
    </row>
    <row r="4825" spans="2:6" x14ac:dyDescent="0.25">
      <c r="B4825">
        <v>5012</v>
      </c>
      <c r="C4825" t="s">
        <v>203</v>
      </c>
      <c r="D4825" t="s">
        <v>16</v>
      </c>
      <c r="E4825" s="2">
        <v>44164</v>
      </c>
      <c r="F4825" s="3">
        <v>0.22943287037196569</v>
      </c>
    </row>
    <row r="4826" spans="2:6" x14ac:dyDescent="0.25">
      <c r="B4826">
        <v>5013</v>
      </c>
      <c r="C4826" t="s">
        <v>203</v>
      </c>
      <c r="D4826" t="s">
        <v>12</v>
      </c>
      <c r="E4826" s="2">
        <v>44294</v>
      </c>
      <c r="F4826" s="3">
        <v>0.52179398148291511</v>
      </c>
    </row>
    <row r="4827" spans="2:6" x14ac:dyDescent="0.25">
      <c r="B4827">
        <v>5014</v>
      </c>
      <c r="C4827" t="s">
        <v>203</v>
      </c>
      <c r="D4827" t="s">
        <v>9</v>
      </c>
      <c r="E4827" s="2">
        <v>44360</v>
      </c>
      <c r="F4827" s="3">
        <v>0.96906250000029104</v>
      </c>
    </row>
    <row r="4828" spans="2:6" x14ac:dyDescent="0.25">
      <c r="B4828">
        <v>5015</v>
      </c>
      <c r="C4828" t="s">
        <v>203</v>
      </c>
      <c r="D4828" t="s">
        <v>2</v>
      </c>
      <c r="E4828" s="2">
        <v>44303</v>
      </c>
      <c r="F4828" s="3">
        <v>0.36802083333168412</v>
      </c>
    </row>
    <row r="4829" spans="2:6" x14ac:dyDescent="0.25">
      <c r="B4829">
        <v>5016</v>
      </c>
      <c r="C4829" t="s">
        <v>203</v>
      </c>
      <c r="D4829" t="s">
        <v>15</v>
      </c>
      <c r="E4829" s="2">
        <v>44203</v>
      </c>
      <c r="F4829" s="3">
        <v>0.96364583333343035</v>
      </c>
    </row>
    <row r="4830" spans="2:6" x14ac:dyDescent="0.25">
      <c r="B4830">
        <v>5017</v>
      </c>
      <c r="C4830" t="s">
        <v>203</v>
      </c>
      <c r="D4830" t="s">
        <v>13</v>
      </c>
      <c r="E4830" s="2">
        <v>44119</v>
      </c>
      <c r="F4830" s="3">
        <v>0.55439814814599231</v>
      </c>
    </row>
    <row r="4831" spans="2:6" x14ac:dyDescent="0.25">
      <c r="B4831">
        <v>5018</v>
      </c>
      <c r="C4831" t="s">
        <v>203</v>
      </c>
      <c r="D4831" t="s">
        <v>8</v>
      </c>
      <c r="E4831" s="2">
        <v>44117</v>
      </c>
      <c r="F4831" s="3">
        <v>0.27004629629664123</v>
      </c>
    </row>
    <row r="4832" spans="2:6" x14ac:dyDescent="0.25">
      <c r="B4832">
        <v>5019</v>
      </c>
      <c r="C4832" t="s">
        <v>203</v>
      </c>
      <c r="D4832" t="s">
        <v>16</v>
      </c>
      <c r="E4832" s="2">
        <v>44258</v>
      </c>
      <c r="F4832" s="3">
        <v>0.54891203704028158</v>
      </c>
    </row>
    <row r="4833" spans="2:6" x14ac:dyDescent="0.25">
      <c r="B4833">
        <v>5020</v>
      </c>
      <c r="C4833" t="s">
        <v>203</v>
      </c>
      <c r="D4833" t="s">
        <v>6</v>
      </c>
      <c r="E4833" s="2">
        <v>44000</v>
      </c>
      <c r="F4833" s="3">
        <v>0.82089120370073942</v>
      </c>
    </row>
    <row r="4834" spans="2:6" x14ac:dyDescent="0.25">
      <c r="B4834">
        <v>5021</v>
      </c>
      <c r="C4834" t="s">
        <v>203</v>
      </c>
      <c r="D4834" t="s">
        <v>16</v>
      </c>
      <c r="E4834" s="2">
        <v>44074</v>
      </c>
      <c r="F4834" s="3">
        <v>0.14437500000349246</v>
      </c>
    </row>
    <row r="4835" spans="2:6" x14ac:dyDescent="0.25">
      <c r="B4835">
        <v>5022</v>
      </c>
      <c r="C4835" t="s">
        <v>203</v>
      </c>
      <c r="D4835" t="s">
        <v>15</v>
      </c>
      <c r="E4835" s="2">
        <v>44088</v>
      </c>
      <c r="F4835" s="3">
        <v>0.12008101851824904</v>
      </c>
    </row>
    <row r="4836" spans="2:6" x14ac:dyDescent="0.25">
      <c r="B4836">
        <v>5023</v>
      </c>
      <c r="C4836" t="s">
        <v>203</v>
      </c>
      <c r="D4836" t="s">
        <v>6</v>
      </c>
      <c r="E4836" s="2">
        <v>44290</v>
      </c>
      <c r="F4836" s="3">
        <v>0.36630787036847323</v>
      </c>
    </row>
    <row r="4837" spans="2:6" x14ac:dyDescent="0.25">
      <c r="B4837">
        <v>5024</v>
      </c>
      <c r="C4837" t="s">
        <v>203</v>
      </c>
      <c r="D4837" t="s">
        <v>3</v>
      </c>
      <c r="E4837" s="2">
        <v>44175</v>
      </c>
      <c r="F4837" s="3">
        <v>2.4837962962919846E-2</v>
      </c>
    </row>
    <row r="4838" spans="2:6" x14ac:dyDescent="0.25">
      <c r="B4838">
        <v>5025</v>
      </c>
      <c r="C4838" t="s">
        <v>203</v>
      </c>
      <c r="D4838" t="s">
        <v>8</v>
      </c>
      <c r="E4838" s="2">
        <v>44257</v>
      </c>
      <c r="F4838" s="3">
        <v>0.50568287036730908</v>
      </c>
    </row>
    <row r="4839" spans="2:6" x14ac:dyDescent="0.25">
      <c r="B4839">
        <v>5026</v>
      </c>
      <c r="C4839" t="s">
        <v>203</v>
      </c>
      <c r="D4839" t="s">
        <v>2</v>
      </c>
      <c r="E4839" s="2">
        <v>44153</v>
      </c>
      <c r="F4839" s="3">
        <v>0.32315972222568234</v>
      </c>
    </row>
    <row r="4840" spans="2:6" x14ac:dyDescent="0.25">
      <c r="B4840">
        <v>5027</v>
      </c>
      <c r="C4840" t="s">
        <v>203</v>
      </c>
      <c r="D4840" t="s">
        <v>16</v>
      </c>
      <c r="E4840" s="2">
        <v>44242</v>
      </c>
      <c r="F4840" s="3">
        <v>0.69298611111298669</v>
      </c>
    </row>
    <row r="4841" spans="2:6" x14ac:dyDescent="0.25">
      <c r="B4841">
        <v>5028</v>
      </c>
      <c r="C4841" t="s">
        <v>203</v>
      </c>
      <c r="D4841" t="s">
        <v>7</v>
      </c>
      <c r="E4841" s="2">
        <v>44209</v>
      </c>
      <c r="F4841" s="3">
        <v>0.6550810185217415</v>
      </c>
    </row>
    <row r="4842" spans="2:6" x14ac:dyDescent="0.25">
      <c r="B4842">
        <v>5029</v>
      </c>
      <c r="C4842" t="s">
        <v>203</v>
      </c>
      <c r="D4842" t="s">
        <v>11</v>
      </c>
      <c r="E4842" s="2">
        <v>44262</v>
      </c>
      <c r="F4842" s="3">
        <v>0.33133101851854008</v>
      </c>
    </row>
    <row r="4843" spans="2:6" x14ac:dyDescent="0.25">
      <c r="B4843">
        <v>5030</v>
      </c>
      <c r="C4843" t="s">
        <v>203</v>
      </c>
      <c r="D4843" t="s">
        <v>8</v>
      </c>
      <c r="E4843" s="2">
        <v>44137</v>
      </c>
      <c r="F4843" s="3">
        <v>0.63603009259531973</v>
      </c>
    </row>
    <row r="4844" spans="2:6" x14ac:dyDescent="0.25">
      <c r="B4844">
        <v>5031</v>
      </c>
      <c r="C4844" t="s">
        <v>203</v>
      </c>
      <c r="D4844" t="s">
        <v>13</v>
      </c>
      <c r="E4844" s="2">
        <v>44228</v>
      </c>
      <c r="F4844" s="3">
        <v>0.38768518518190831</v>
      </c>
    </row>
    <row r="4845" spans="2:6" x14ac:dyDescent="0.25">
      <c r="B4845">
        <v>5032</v>
      </c>
      <c r="C4845" t="s">
        <v>203</v>
      </c>
      <c r="D4845" t="s">
        <v>4</v>
      </c>
      <c r="E4845" s="2">
        <v>44262</v>
      </c>
      <c r="F4845" s="3">
        <v>0.98218749999796273</v>
      </c>
    </row>
    <row r="4846" spans="2:6" x14ac:dyDescent="0.25">
      <c r="B4846">
        <v>5033</v>
      </c>
      <c r="C4846" t="s">
        <v>203</v>
      </c>
      <c r="D4846" t="s">
        <v>16</v>
      </c>
      <c r="E4846" s="2">
        <v>44010</v>
      </c>
      <c r="F4846" s="3">
        <v>0.51469907407590654</v>
      </c>
    </row>
    <row r="4847" spans="2:6" x14ac:dyDescent="0.25">
      <c r="B4847">
        <v>5034</v>
      </c>
      <c r="C4847" t="s">
        <v>203</v>
      </c>
      <c r="D4847" t="s">
        <v>11</v>
      </c>
      <c r="E4847" s="2">
        <v>44320</v>
      </c>
      <c r="F4847" s="3">
        <v>0.83175925925752381</v>
      </c>
    </row>
    <row r="4848" spans="2:6" x14ac:dyDescent="0.25">
      <c r="B4848">
        <v>5035</v>
      </c>
      <c r="C4848" t="s">
        <v>203</v>
      </c>
      <c r="D4848" t="s">
        <v>13</v>
      </c>
      <c r="E4848" s="2">
        <v>44091</v>
      </c>
      <c r="F4848" s="3">
        <v>0.901053240741021</v>
      </c>
    </row>
    <row r="4849" spans="2:6" x14ac:dyDescent="0.25">
      <c r="B4849">
        <v>5036</v>
      </c>
      <c r="C4849" t="s">
        <v>203</v>
      </c>
      <c r="D4849" t="s">
        <v>2</v>
      </c>
      <c r="E4849" s="2">
        <v>44184</v>
      </c>
      <c r="F4849" s="3">
        <v>0.35223379629314877</v>
      </c>
    </row>
    <row r="4850" spans="2:6" x14ac:dyDescent="0.25">
      <c r="B4850">
        <v>5037</v>
      </c>
      <c r="C4850" t="s">
        <v>203</v>
      </c>
      <c r="D4850" t="s">
        <v>10</v>
      </c>
      <c r="E4850" s="2">
        <v>44155</v>
      </c>
      <c r="F4850" s="3">
        <v>0.17403935184847796</v>
      </c>
    </row>
    <row r="4851" spans="2:6" x14ac:dyDescent="0.25">
      <c r="B4851">
        <v>5038</v>
      </c>
      <c r="C4851" t="s">
        <v>203</v>
      </c>
      <c r="D4851" t="s">
        <v>15</v>
      </c>
      <c r="E4851" s="2">
        <v>44201</v>
      </c>
      <c r="F4851" s="3">
        <v>0.55600694444729015</v>
      </c>
    </row>
    <row r="4852" spans="2:6" x14ac:dyDescent="0.25">
      <c r="B4852">
        <v>5039</v>
      </c>
      <c r="C4852" t="s">
        <v>203</v>
      </c>
      <c r="D4852" t="s">
        <v>5</v>
      </c>
      <c r="E4852" s="2">
        <v>44347</v>
      </c>
      <c r="F4852" s="3">
        <v>0.91349537036876427</v>
      </c>
    </row>
    <row r="4853" spans="2:6" x14ac:dyDescent="0.25">
      <c r="B4853">
        <v>5040</v>
      </c>
      <c r="C4853" t="s">
        <v>203</v>
      </c>
      <c r="D4853" t="s">
        <v>19</v>
      </c>
      <c r="E4853" s="2">
        <v>44211</v>
      </c>
      <c r="F4853" s="3">
        <v>0.79243055555707542</v>
      </c>
    </row>
    <row r="4854" spans="2:6" x14ac:dyDescent="0.25">
      <c r="B4854">
        <v>5041</v>
      </c>
      <c r="C4854" t="s">
        <v>203</v>
      </c>
      <c r="D4854" t="s">
        <v>7</v>
      </c>
      <c r="E4854" s="2">
        <v>44235</v>
      </c>
      <c r="F4854" s="3">
        <v>0.13362268518540077</v>
      </c>
    </row>
    <row r="4855" spans="2:6" x14ac:dyDescent="0.25">
      <c r="B4855">
        <v>5042</v>
      </c>
      <c r="C4855" t="s">
        <v>203</v>
      </c>
      <c r="D4855" t="s">
        <v>10</v>
      </c>
      <c r="E4855" s="2">
        <v>44302</v>
      </c>
      <c r="F4855" s="3">
        <v>0.89540509258949896</v>
      </c>
    </row>
    <row r="4856" spans="2:6" x14ac:dyDescent="0.25">
      <c r="B4856">
        <v>5043</v>
      </c>
      <c r="C4856" t="s">
        <v>203</v>
      </c>
      <c r="D4856" t="s">
        <v>9</v>
      </c>
      <c r="E4856" s="2">
        <v>44132</v>
      </c>
      <c r="F4856" s="3">
        <v>0.86952546296379296</v>
      </c>
    </row>
    <row r="4857" spans="2:6" x14ac:dyDescent="0.25">
      <c r="B4857">
        <v>5044</v>
      </c>
      <c r="C4857" t="s">
        <v>203</v>
      </c>
      <c r="D4857" t="s">
        <v>15</v>
      </c>
      <c r="E4857" s="2">
        <v>44164</v>
      </c>
      <c r="F4857" s="3">
        <v>0.33491898148349719</v>
      </c>
    </row>
    <row r="4858" spans="2:6" x14ac:dyDescent="0.25">
      <c r="B4858">
        <v>5045</v>
      </c>
      <c r="C4858" t="s">
        <v>203</v>
      </c>
      <c r="D4858" t="s">
        <v>8</v>
      </c>
      <c r="E4858" s="2">
        <v>44024</v>
      </c>
      <c r="F4858" s="3">
        <v>0.41714120370306773</v>
      </c>
    </row>
    <row r="4859" spans="2:6" x14ac:dyDescent="0.25">
      <c r="B4859">
        <v>5046</v>
      </c>
      <c r="C4859" t="s">
        <v>203</v>
      </c>
      <c r="D4859" t="s">
        <v>10</v>
      </c>
      <c r="E4859" s="2">
        <v>44314</v>
      </c>
      <c r="F4859" s="3">
        <v>0.28866898148407927</v>
      </c>
    </row>
    <row r="4860" spans="2:6" x14ac:dyDescent="0.25">
      <c r="B4860">
        <v>5047</v>
      </c>
      <c r="C4860" t="s">
        <v>203</v>
      </c>
      <c r="D4860" t="s">
        <v>11</v>
      </c>
      <c r="E4860" s="2">
        <v>44130</v>
      </c>
      <c r="F4860" s="3">
        <v>0.27256944444525288</v>
      </c>
    </row>
    <row r="4861" spans="2:6" x14ac:dyDescent="0.25">
      <c r="B4861">
        <v>5048</v>
      </c>
      <c r="C4861" t="s">
        <v>203</v>
      </c>
      <c r="D4861" t="s">
        <v>8</v>
      </c>
      <c r="E4861" s="2">
        <v>44131</v>
      </c>
      <c r="F4861" s="3">
        <v>0.33182870370364981</v>
      </c>
    </row>
    <row r="4862" spans="2:6" x14ac:dyDescent="0.25">
      <c r="B4862">
        <v>5049</v>
      </c>
      <c r="C4862" t="s">
        <v>203</v>
      </c>
      <c r="D4862" t="s">
        <v>3</v>
      </c>
      <c r="E4862" s="2">
        <v>44055</v>
      </c>
      <c r="F4862" s="3">
        <v>0.75798611110803904</v>
      </c>
    </row>
    <row r="4863" spans="2:6" x14ac:dyDescent="0.25">
      <c r="B4863">
        <v>5051</v>
      </c>
      <c r="C4863" t="s">
        <v>204</v>
      </c>
      <c r="D4863" t="s">
        <v>15</v>
      </c>
      <c r="E4863" s="2">
        <v>44229</v>
      </c>
      <c r="F4863" s="3">
        <v>0.69949074074247619</v>
      </c>
    </row>
    <row r="4864" spans="2:6" x14ac:dyDescent="0.25">
      <c r="B4864">
        <v>5052</v>
      </c>
      <c r="C4864" t="s">
        <v>204</v>
      </c>
      <c r="D4864" t="s">
        <v>13</v>
      </c>
      <c r="E4864" s="2">
        <v>44312</v>
      </c>
      <c r="F4864" s="3">
        <v>0.72699074073898373</v>
      </c>
    </row>
    <row r="4865" spans="2:6" x14ac:dyDescent="0.25">
      <c r="B4865">
        <v>5053</v>
      </c>
      <c r="C4865" t="s">
        <v>204</v>
      </c>
      <c r="D4865" t="s">
        <v>10</v>
      </c>
      <c r="E4865" s="2">
        <v>44337</v>
      </c>
      <c r="F4865" s="3">
        <v>4.0914351855462883E-2</v>
      </c>
    </row>
    <row r="4866" spans="2:6" x14ac:dyDescent="0.25">
      <c r="B4866">
        <v>5054</v>
      </c>
      <c r="C4866" t="s">
        <v>204</v>
      </c>
      <c r="D4866" t="s">
        <v>15</v>
      </c>
      <c r="E4866" s="2">
        <v>44038</v>
      </c>
      <c r="F4866" s="3">
        <v>0.98314814814511919</v>
      </c>
    </row>
    <row r="4867" spans="2:6" x14ac:dyDescent="0.25">
      <c r="B4867">
        <v>5055</v>
      </c>
      <c r="C4867" t="s">
        <v>204</v>
      </c>
      <c r="D4867" t="s">
        <v>14</v>
      </c>
      <c r="E4867" s="2">
        <v>44199</v>
      </c>
      <c r="F4867" s="3">
        <v>0.88175925926043419</v>
      </c>
    </row>
    <row r="4868" spans="2:6" x14ac:dyDescent="0.25">
      <c r="B4868">
        <v>5056</v>
      </c>
      <c r="C4868" t="s">
        <v>204</v>
      </c>
      <c r="D4868" t="s">
        <v>14</v>
      </c>
      <c r="E4868" s="2">
        <v>44134</v>
      </c>
      <c r="F4868" s="3">
        <v>0.19300925925927004</v>
      </c>
    </row>
    <row r="4869" spans="2:6" x14ac:dyDescent="0.25">
      <c r="B4869">
        <v>5057</v>
      </c>
      <c r="C4869" t="s">
        <v>204</v>
      </c>
      <c r="D4869" t="s">
        <v>16</v>
      </c>
      <c r="E4869" s="2">
        <v>44110</v>
      </c>
      <c r="F4869" s="3">
        <v>2.8009259258396924E-3</v>
      </c>
    </row>
    <row r="4870" spans="2:6" x14ac:dyDescent="0.25">
      <c r="B4870">
        <v>5058</v>
      </c>
      <c r="C4870" t="s">
        <v>204</v>
      </c>
      <c r="D4870" t="s">
        <v>15</v>
      </c>
      <c r="E4870" s="2">
        <v>44255</v>
      </c>
      <c r="F4870" s="3">
        <v>0.32293981481780065</v>
      </c>
    </row>
    <row r="4871" spans="2:6" x14ac:dyDescent="0.25">
      <c r="B4871">
        <v>5059</v>
      </c>
      <c r="C4871" t="s">
        <v>204</v>
      </c>
      <c r="D4871" t="s">
        <v>11</v>
      </c>
      <c r="E4871" s="2">
        <v>44142</v>
      </c>
      <c r="F4871" s="3">
        <v>0.97364583333546761</v>
      </c>
    </row>
    <row r="4872" spans="2:6" x14ac:dyDescent="0.25">
      <c r="B4872">
        <v>5060</v>
      </c>
      <c r="C4872" t="s">
        <v>204</v>
      </c>
      <c r="D4872" t="s">
        <v>19</v>
      </c>
      <c r="E4872" s="2">
        <v>44038</v>
      </c>
      <c r="F4872" s="3">
        <v>0.2538541666654055</v>
      </c>
    </row>
    <row r="4873" spans="2:6" x14ac:dyDescent="0.25">
      <c r="B4873">
        <v>5061</v>
      </c>
      <c r="C4873" t="s">
        <v>204</v>
      </c>
      <c r="D4873" t="s">
        <v>11</v>
      </c>
      <c r="E4873" s="2">
        <v>44032</v>
      </c>
      <c r="F4873" s="3">
        <v>0.29898148147913162</v>
      </c>
    </row>
    <row r="4874" spans="2:6" x14ac:dyDescent="0.25">
      <c r="B4874">
        <v>5062</v>
      </c>
      <c r="C4874" t="s">
        <v>204</v>
      </c>
      <c r="D4874" t="s">
        <v>8</v>
      </c>
      <c r="E4874" s="2">
        <v>44200</v>
      </c>
      <c r="F4874" s="3">
        <v>0.22210648148029577</v>
      </c>
    </row>
    <row r="4875" spans="2:6" x14ac:dyDescent="0.25">
      <c r="B4875">
        <v>5063</v>
      </c>
      <c r="C4875" t="s">
        <v>204</v>
      </c>
      <c r="D4875" t="s">
        <v>4</v>
      </c>
      <c r="E4875" s="2">
        <v>44082</v>
      </c>
      <c r="F4875" s="3">
        <v>0.66489583333168412</v>
      </c>
    </row>
    <row r="4876" spans="2:6" x14ac:dyDescent="0.25">
      <c r="B4876">
        <v>5064</v>
      </c>
      <c r="C4876" t="s">
        <v>204</v>
      </c>
      <c r="D4876" t="s">
        <v>13</v>
      </c>
      <c r="E4876" s="2">
        <v>44097</v>
      </c>
      <c r="F4876" s="3">
        <v>0.40761574073985685</v>
      </c>
    </row>
    <row r="4877" spans="2:6" x14ac:dyDescent="0.25">
      <c r="B4877">
        <v>5065</v>
      </c>
      <c r="C4877" t="s">
        <v>204</v>
      </c>
      <c r="D4877" t="s">
        <v>4</v>
      </c>
      <c r="E4877" s="2">
        <v>44143</v>
      </c>
      <c r="F4877" s="3">
        <v>0.83746527777839219</v>
      </c>
    </row>
    <row r="4878" spans="2:6" x14ac:dyDescent="0.25">
      <c r="B4878">
        <v>5066</v>
      </c>
      <c r="C4878" t="s">
        <v>204</v>
      </c>
      <c r="D4878" t="s">
        <v>3</v>
      </c>
      <c r="E4878" s="2">
        <v>44022</v>
      </c>
      <c r="F4878" s="3">
        <v>0.68313657407270512</v>
      </c>
    </row>
    <row r="4879" spans="2:6" x14ac:dyDescent="0.25">
      <c r="B4879">
        <v>5067</v>
      </c>
      <c r="C4879" t="s">
        <v>204</v>
      </c>
      <c r="D4879" t="s">
        <v>8</v>
      </c>
      <c r="E4879" s="2">
        <v>44029</v>
      </c>
      <c r="F4879" s="3">
        <v>0.802210648151231</v>
      </c>
    </row>
    <row r="4880" spans="2:6" x14ac:dyDescent="0.25">
      <c r="B4880">
        <v>5068</v>
      </c>
      <c r="C4880" t="s">
        <v>204</v>
      </c>
      <c r="D4880" t="s">
        <v>10</v>
      </c>
      <c r="E4880" s="2">
        <v>44039</v>
      </c>
      <c r="F4880" s="3">
        <v>0.28342592592525762</v>
      </c>
    </row>
    <row r="4881" spans="2:6" x14ac:dyDescent="0.25">
      <c r="B4881">
        <v>5069</v>
      </c>
      <c r="C4881" t="s">
        <v>204</v>
      </c>
      <c r="D4881" t="s">
        <v>6</v>
      </c>
      <c r="E4881" s="2">
        <v>44147</v>
      </c>
      <c r="F4881" s="3">
        <v>0.72498842592904111</v>
      </c>
    </row>
    <row r="4882" spans="2:6" x14ac:dyDescent="0.25">
      <c r="B4882">
        <v>5070</v>
      </c>
      <c r="C4882" t="s">
        <v>204</v>
      </c>
      <c r="D4882" t="s">
        <v>11</v>
      </c>
      <c r="E4882" s="2">
        <v>44236</v>
      </c>
      <c r="F4882" s="3">
        <v>0.18883101851679385</v>
      </c>
    </row>
    <row r="4883" spans="2:6" x14ac:dyDescent="0.25">
      <c r="B4883">
        <v>5071</v>
      </c>
      <c r="C4883" t="s">
        <v>204</v>
      </c>
      <c r="D4883" t="s">
        <v>7</v>
      </c>
      <c r="E4883" s="2">
        <v>44062</v>
      </c>
      <c r="F4883" s="3">
        <v>0.32421296296524815</v>
      </c>
    </row>
    <row r="4884" spans="2:6" x14ac:dyDescent="0.25">
      <c r="B4884">
        <v>5072</v>
      </c>
      <c r="C4884" t="s">
        <v>204</v>
      </c>
      <c r="D4884" t="s">
        <v>9</v>
      </c>
      <c r="E4884" s="2">
        <v>44117</v>
      </c>
      <c r="F4884" s="3">
        <v>9.9074074074451346E-2</v>
      </c>
    </row>
    <row r="4885" spans="2:6" x14ac:dyDescent="0.25">
      <c r="B4885">
        <v>5073</v>
      </c>
      <c r="C4885" t="s">
        <v>204</v>
      </c>
      <c r="D4885" t="s">
        <v>6</v>
      </c>
      <c r="E4885" s="2">
        <v>44331</v>
      </c>
      <c r="F4885" s="3">
        <v>0.40131944444146939</v>
      </c>
    </row>
    <row r="4886" spans="2:6" x14ac:dyDescent="0.25">
      <c r="B4886">
        <v>5074</v>
      </c>
      <c r="C4886" t="s">
        <v>204</v>
      </c>
      <c r="D4886" t="s">
        <v>13</v>
      </c>
      <c r="E4886" s="2">
        <v>44077</v>
      </c>
      <c r="F4886" s="3">
        <v>0.23185185185138835</v>
      </c>
    </row>
    <row r="4887" spans="2:6" x14ac:dyDescent="0.25">
      <c r="B4887">
        <v>5075</v>
      </c>
      <c r="C4887" t="s">
        <v>204</v>
      </c>
      <c r="D4887" t="s">
        <v>8</v>
      </c>
      <c r="E4887" s="2">
        <v>44052</v>
      </c>
      <c r="F4887" s="3">
        <v>0.66326388889137888</v>
      </c>
    </row>
    <row r="4888" spans="2:6" x14ac:dyDescent="0.25">
      <c r="B4888">
        <v>5076</v>
      </c>
      <c r="C4888" t="s">
        <v>204</v>
      </c>
      <c r="D4888" t="s">
        <v>6</v>
      </c>
      <c r="E4888" s="2">
        <v>44159</v>
      </c>
      <c r="F4888" s="3">
        <v>0.38668981481168885</v>
      </c>
    </row>
    <row r="4889" spans="2:6" x14ac:dyDescent="0.25">
      <c r="B4889">
        <v>5077</v>
      </c>
      <c r="C4889" t="s">
        <v>204</v>
      </c>
      <c r="D4889" t="s">
        <v>14</v>
      </c>
      <c r="E4889" s="2">
        <v>44156</v>
      </c>
      <c r="F4889" s="3">
        <v>4.8993055555911269E-2</v>
      </c>
    </row>
    <row r="4890" spans="2:6" x14ac:dyDescent="0.25">
      <c r="B4890">
        <v>5078</v>
      </c>
      <c r="C4890" t="s">
        <v>204</v>
      </c>
      <c r="D4890" t="s">
        <v>12</v>
      </c>
      <c r="E4890" s="2">
        <v>44214</v>
      </c>
      <c r="F4890" s="3">
        <v>0.18724537036905531</v>
      </c>
    </row>
    <row r="4891" spans="2:6" x14ac:dyDescent="0.25">
      <c r="B4891">
        <v>5079</v>
      </c>
      <c r="C4891" t="s">
        <v>204</v>
      </c>
      <c r="D4891" t="s">
        <v>19</v>
      </c>
      <c r="E4891" s="2">
        <v>44236</v>
      </c>
      <c r="F4891" s="3">
        <v>0.51422453703708015</v>
      </c>
    </row>
    <row r="4892" spans="2:6" x14ac:dyDescent="0.25">
      <c r="B4892">
        <v>5080</v>
      </c>
      <c r="C4892" t="s">
        <v>204</v>
      </c>
      <c r="D4892" t="s">
        <v>14</v>
      </c>
      <c r="E4892" s="2">
        <v>44022</v>
      </c>
      <c r="F4892" s="3">
        <v>0.86365740740438923</v>
      </c>
    </row>
    <row r="4893" spans="2:6" x14ac:dyDescent="0.25">
      <c r="B4893">
        <v>5081</v>
      </c>
      <c r="C4893" t="s">
        <v>204</v>
      </c>
      <c r="D4893" t="s">
        <v>16</v>
      </c>
      <c r="E4893" s="2">
        <v>44041</v>
      </c>
      <c r="F4893" s="3">
        <v>0.75133101851679385</v>
      </c>
    </row>
    <row r="4894" spans="2:6" x14ac:dyDescent="0.25">
      <c r="B4894">
        <v>5082</v>
      </c>
      <c r="C4894" t="s">
        <v>204</v>
      </c>
      <c r="D4894" t="s">
        <v>11</v>
      </c>
      <c r="E4894" s="2">
        <v>44237</v>
      </c>
      <c r="F4894" s="3">
        <v>0.91490740740846377</v>
      </c>
    </row>
    <row r="4895" spans="2:6" x14ac:dyDescent="0.25">
      <c r="B4895">
        <v>5083</v>
      </c>
      <c r="C4895" t="s">
        <v>204</v>
      </c>
      <c r="D4895" t="s">
        <v>8</v>
      </c>
      <c r="E4895" s="2">
        <v>44294</v>
      </c>
      <c r="F4895" s="3">
        <v>0.83859953703358769</v>
      </c>
    </row>
    <row r="4896" spans="2:6" x14ac:dyDescent="0.25">
      <c r="B4896">
        <v>5084</v>
      </c>
      <c r="C4896" t="s">
        <v>204</v>
      </c>
      <c r="D4896" t="s">
        <v>7</v>
      </c>
      <c r="E4896" s="2">
        <v>44162</v>
      </c>
      <c r="F4896" s="3">
        <v>0.69061342592613073</v>
      </c>
    </row>
    <row r="4897" spans="2:6" x14ac:dyDescent="0.25">
      <c r="B4897">
        <v>5085</v>
      </c>
      <c r="C4897" t="s">
        <v>204</v>
      </c>
      <c r="D4897" t="s">
        <v>12</v>
      </c>
      <c r="E4897" s="2">
        <v>44062</v>
      </c>
      <c r="F4897" s="3">
        <v>0.18984953704057261</v>
      </c>
    </row>
    <row r="4898" spans="2:6" x14ac:dyDescent="0.25">
      <c r="B4898">
        <v>5086</v>
      </c>
      <c r="C4898" t="s">
        <v>204</v>
      </c>
      <c r="D4898" t="s">
        <v>5</v>
      </c>
      <c r="E4898" s="2">
        <v>44192</v>
      </c>
      <c r="F4898" s="3">
        <v>0.79233796296466608</v>
      </c>
    </row>
    <row r="4899" spans="2:6" x14ac:dyDescent="0.25">
      <c r="B4899">
        <v>5087</v>
      </c>
      <c r="C4899" t="s">
        <v>204</v>
      </c>
      <c r="D4899" t="s">
        <v>3</v>
      </c>
      <c r="E4899" s="2">
        <v>44003</v>
      </c>
      <c r="F4899" s="3">
        <v>0.25496527777431766</v>
      </c>
    </row>
    <row r="4900" spans="2:6" x14ac:dyDescent="0.25">
      <c r="B4900">
        <v>5088</v>
      </c>
      <c r="C4900" t="s">
        <v>204</v>
      </c>
      <c r="D4900" t="s">
        <v>6</v>
      </c>
      <c r="E4900" s="2">
        <v>44276</v>
      </c>
      <c r="F4900" s="3">
        <v>0.84974537036760012</v>
      </c>
    </row>
    <row r="4901" spans="2:6" x14ac:dyDescent="0.25">
      <c r="B4901">
        <v>5089</v>
      </c>
      <c r="C4901" t="s">
        <v>204</v>
      </c>
      <c r="D4901" t="s">
        <v>10</v>
      </c>
      <c r="E4901" s="2">
        <v>44040</v>
      </c>
      <c r="F4901" s="3">
        <v>0.44777777777926531</v>
      </c>
    </row>
    <row r="4902" spans="2:6" x14ac:dyDescent="0.25">
      <c r="B4902">
        <v>5090</v>
      </c>
      <c r="C4902" t="s">
        <v>204</v>
      </c>
      <c r="D4902" t="s">
        <v>16</v>
      </c>
      <c r="E4902" s="2">
        <v>44317</v>
      </c>
      <c r="F4902" s="3">
        <v>0.68101851851679385</v>
      </c>
    </row>
    <row r="4903" spans="2:6" x14ac:dyDescent="0.25">
      <c r="B4903">
        <v>5091</v>
      </c>
      <c r="C4903" t="s">
        <v>204</v>
      </c>
      <c r="D4903" t="s">
        <v>16</v>
      </c>
      <c r="E4903" s="2">
        <v>44230</v>
      </c>
      <c r="F4903" s="3">
        <v>0.44918981481168885</v>
      </c>
    </row>
    <row r="4904" spans="2:6" x14ac:dyDescent="0.25">
      <c r="B4904">
        <v>5092</v>
      </c>
      <c r="C4904" t="s">
        <v>204</v>
      </c>
      <c r="D4904" t="s">
        <v>14</v>
      </c>
      <c r="E4904" s="2">
        <v>44149</v>
      </c>
      <c r="F4904" s="3">
        <v>0.25467592592758592</v>
      </c>
    </row>
    <row r="4905" spans="2:6" x14ac:dyDescent="0.25">
      <c r="B4905">
        <v>5093</v>
      </c>
      <c r="C4905" t="s">
        <v>204</v>
      </c>
      <c r="D4905" t="s">
        <v>9</v>
      </c>
      <c r="E4905" s="2">
        <v>44131</v>
      </c>
      <c r="F4905" s="3">
        <v>0.226631944446126</v>
      </c>
    </row>
    <row r="4906" spans="2:6" x14ac:dyDescent="0.25">
      <c r="B4906">
        <v>5094</v>
      </c>
      <c r="C4906" t="s">
        <v>204</v>
      </c>
      <c r="D4906" t="s">
        <v>2</v>
      </c>
      <c r="E4906" s="2">
        <v>44212</v>
      </c>
      <c r="F4906" s="3">
        <v>0.55704861111007631</v>
      </c>
    </row>
    <row r="4907" spans="2:6" x14ac:dyDescent="0.25">
      <c r="B4907">
        <v>5095</v>
      </c>
      <c r="C4907" t="s">
        <v>204</v>
      </c>
      <c r="D4907" t="s">
        <v>19</v>
      </c>
      <c r="E4907" s="2">
        <v>44093</v>
      </c>
      <c r="F4907" s="3">
        <v>0.26138888888817746</v>
      </c>
    </row>
    <row r="4908" spans="2:6" x14ac:dyDescent="0.25">
      <c r="B4908">
        <v>5096</v>
      </c>
      <c r="C4908" t="s">
        <v>204</v>
      </c>
      <c r="D4908" t="s">
        <v>10</v>
      </c>
      <c r="E4908" s="2">
        <v>44243</v>
      </c>
      <c r="F4908" s="3">
        <v>0.99057870370597811</v>
      </c>
    </row>
    <row r="4909" spans="2:6" x14ac:dyDescent="0.25">
      <c r="B4909">
        <v>5097</v>
      </c>
      <c r="C4909" t="s">
        <v>204</v>
      </c>
      <c r="D4909" t="s">
        <v>19</v>
      </c>
      <c r="E4909" s="2">
        <v>44340</v>
      </c>
      <c r="F4909" s="3">
        <v>0.72217592592642177</v>
      </c>
    </row>
    <row r="4910" spans="2:6" x14ac:dyDescent="0.25">
      <c r="B4910">
        <v>5098</v>
      </c>
      <c r="C4910" t="s">
        <v>204</v>
      </c>
      <c r="D4910" t="s">
        <v>8</v>
      </c>
      <c r="E4910" s="2">
        <v>44271</v>
      </c>
      <c r="F4910" s="3">
        <v>0.18250000000261934</v>
      </c>
    </row>
    <row r="4911" spans="2:6" x14ac:dyDescent="0.25">
      <c r="B4911">
        <v>5100</v>
      </c>
      <c r="C4911" t="s">
        <v>205</v>
      </c>
      <c r="D4911" t="s">
        <v>6</v>
      </c>
      <c r="E4911" s="2">
        <v>44047</v>
      </c>
      <c r="F4911" s="3">
        <v>0.76195601851941319</v>
      </c>
    </row>
    <row r="4912" spans="2:6" x14ac:dyDescent="0.25">
      <c r="B4912">
        <v>5101</v>
      </c>
      <c r="C4912" t="s">
        <v>205</v>
      </c>
      <c r="D4912" t="s">
        <v>19</v>
      </c>
      <c r="E4912" s="2">
        <v>44208</v>
      </c>
      <c r="F4912" s="3">
        <v>0.61434027777431766</v>
      </c>
    </row>
    <row r="4913" spans="2:6" x14ac:dyDescent="0.25">
      <c r="B4913">
        <v>5102</v>
      </c>
      <c r="C4913" t="s">
        <v>205</v>
      </c>
      <c r="D4913" t="s">
        <v>4</v>
      </c>
      <c r="E4913" s="2">
        <v>44227</v>
      </c>
      <c r="F4913" s="3">
        <v>0.62594907407765277</v>
      </c>
    </row>
    <row r="4914" spans="2:6" x14ac:dyDescent="0.25">
      <c r="B4914">
        <v>5103</v>
      </c>
      <c r="C4914" t="s">
        <v>205</v>
      </c>
      <c r="D4914" t="s">
        <v>3</v>
      </c>
      <c r="E4914" s="2">
        <v>44004</v>
      </c>
      <c r="F4914" s="3">
        <v>0.52835648148175096</v>
      </c>
    </row>
    <row r="4915" spans="2:6" x14ac:dyDescent="0.25">
      <c r="B4915">
        <v>5104</v>
      </c>
      <c r="C4915" t="s">
        <v>205</v>
      </c>
      <c r="D4915" t="s">
        <v>8</v>
      </c>
      <c r="E4915" s="2">
        <v>44215</v>
      </c>
      <c r="F4915" s="3">
        <v>0.42381944444787223</v>
      </c>
    </row>
    <row r="4916" spans="2:6" x14ac:dyDescent="0.25">
      <c r="B4916">
        <v>5105</v>
      </c>
      <c r="C4916" t="s">
        <v>205</v>
      </c>
      <c r="D4916" t="s">
        <v>9</v>
      </c>
      <c r="E4916" s="2">
        <v>44058</v>
      </c>
      <c r="F4916" s="3">
        <v>0.46252314814773854</v>
      </c>
    </row>
    <row r="4917" spans="2:6" x14ac:dyDescent="0.25">
      <c r="B4917">
        <v>5106</v>
      </c>
      <c r="C4917" t="s">
        <v>205</v>
      </c>
      <c r="D4917" t="s">
        <v>9</v>
      </c>
      <c r="E4917" s="2">
        <v>44110</v>
      </c>
      <c r="F4917" s="3">
        <v>0.26680555555503815</v>
      </c>
    </row>
    <row r="4918" spans="2:6" x14ac:dyDescent="0.25">
      <c r="B4918">
        <v>5107</v>
      </c>
      <c r="C4918" t="s">
        <v>205</v>
      </c>
      <c r="D4918" t="s">
        <v>5</v>
      </c>
      <c r="E4918" s="2">
        <v>44171</v>
      </c>
      <c r="F4918" s="3">
        <v>0.7357523148166365</v>
      </c>
    </row>
    <row r="4919" spans="2:6" x14ac:dyDescent="0.25">
      <c r="B4919">
        <v>5108</v>
      </c>
      <c r="C4919" t="s">
        <v>205</v>
      </c>
      <c r="D4919" t="s">
        <v>19</v>
      </c>
      <c r="E4919" s="2">
        <v>44079</v>
      </c>
      <c r="F4919" s="3">
        <v>0.71379629629518604</v>
      </c>
    </row>
    <row r="4920" spans="2:6" x14ac:dyDescent="0.25">
      <c r="B4920">
        <v>5109</v>
      </c>
      <c r="C4920" t="s">
        <v>205</v>
      </c>
      <c r="D4920" t="s">
        <v>5</v>
      </c>
      <c r="E4920" s="2">
        <v>44135</v>
      </c>
      <c r="F4920" s="3">
        <v>0.37907407407328719</v>
      </c>
    </row>
    <row r="4921" spans="2:6" x14ac:dyDescent="0.25">
      <c r="B4921">
        <v>5110</v>
      </c>
      <c r="C4921" t="s">
        <v>205</v>
      </c>
      <c r="D4921" t="s">
        <v>8</v>
      </c>
      <c r="E4921" s="2">
        <v>44264</v>
      </c>
      <c r="F4921" s="3">
        <v>0.562569444446126</v>
      </c>
    </row>
    <row r="4922" spans="2:6" x14ac:dyDescent="0.25">
      <c r="B4922">
        <v>5111</v>
      </c>
      <c r="C4922" t="s">
        <v>205</v>
      </c>
      <c r="D4922" t="s">
        <v>13</v>
      </c>
      <c r="E4922" s="2">
        <v>44084</v>
      </c>
      <c r="F4922" s="3">
        <v>0.73439814814628335</v>
      </c>
    </row>
    <row r="4923" spans="2:6" x14ac:dyDescent="0.25">
      <c r="B4923">
        <v>5112</v>
      </c>
      <c r="C4923" t="s">
        <v>205</v>
      </c>
      <c r="D4923" t="s">
        <v>14</v>
      </c>
      <c r="E4923" s="2">
        <v>44170</v>
      </c>
      <c r="F4923" s="3">
        <v>0.80504629629285773</v>
      </c>
    </row>
    <row r="4924" spans="2:6" x14ac:dyDescent="0.25">
      <c r="B4924">
        <v>5113</v>
      </c>
      <c r="C4924" t="s">
        <v>205</v>
      </c>
      <c r="D4924" t="s">
        <v>16</v>
      </c>
      <c r="E4924" s="2">
        <v>44317</v>
      </c>
      <c r="F4924" s="3">
        <v>0.23462962963094469</v>
      </c>
    </row>
    <row r="4925" spans="2:6" x14ac:dyDescent="0.25">
      <c r="B4925">
        <v>5114</v>
      </c>
      <c r="C4925" t="s">
        <v>205</v>
      </c>
      <c r="D4925" t="s">
        <v>9</v>
      </c>
      <c r="E4925" s="2">
        <v>44264</v>
      </c>
      <c r="F4925" s="3">
        <v>0.82556712962832535</v>
      </c>
    </row>
    <row r="4926" spans="2:6" x14ac:dyDescent="0.25">
      <c r="B4926">
        <v>5115</v>
      </c>
      <c r="C4926" t="s">
        <v>205</v>
      </c>
      <c r="D4926" t="s">
        <v>19</v>
      </c>
      <c r="E4926" s="2">
        <v>44234</v>
      </c>
      <c r="F4926" s="3">
        <v>0.66975694444408873</v>
      </c>
    </row>
    <row r="4927" spans="2:6" x14ac:dyDescent="0.25">
      <c r="B4927">
        <v>5116</v>
      </c>
      <c r="C4927" t="s">
        <v>205</v>
      </c>
      <c r="D4927" t="s">
        <v>11</v>
      </c>
      <c r="E4927" s="2">
        <v>44276</v>
      </c>
      <c r="F4927" s="3">
        <v>0.16437500000029104</v>
      </c>
    </row>
    <row r="4928" spans="2:6" x14ac:dyDescent="0.25">
      <c r="B4928">
        <v>5117</v>
      </c>
      <c r="C4928" t="s">
        <v>205</v>
      </c>
      <c r="D4928" t="s">
        <v>9</v>
      </c>
      <c r="E4928" s="2">
        <v>44023</v>
      </c>
      <c r="F4928" s="3">
        <v>0.49578703703446081</v>
      </c>
    </row>
    <row r="4929" spans="2:6" x14ac:dyDescent="0.25">
      <c r="B4929">
        <v>5118</v>
      </c>
      <c r="C4929" t="s">
        <v>205</v>
      </c>
      <c r="D4929" t="s">
        <v>10</v>
      </c>
      <c r="E4929" s="2">
        <v>44193</v>
      </c>
      <c r="F4929" s="3">
        <v>0.14053240740759065</v>
      </c>
    </row>
    <row r="4930" spans="2:6" x14ac:dyDescent="0.25">
      <c r="B4930">
        <v>5119</v>
      </c>
      <c r="C4930" t="s">
        <v>205</v>
      </c>
      <c r="D4930" t="s">
        <v>12</v>
      </c>
      <c r="E4930" s="2">
        <v>44222</v>
      </c>
      <c r="F4930" s="3">
        <v>0.54122685184847796</v>
      </c>
    </row>
    <row r="4931" spans="2:6" x14ac:dyDescent="0.25">
      <c r="B4931">
        <v>5120</v>
      </c>
      <c r="C4931" t="s">
        <v>205</v>
      </c>
      <c r="D4931" t="s">
        <v>19</v>
      </c>
      <c r="E4931" s="2">
        <v>44329</v>
      </c>
      <c r="F4931" s="3">
        <v>0.70980324073752854</v>
      </c>
    </row>
    <row r="4932" spans="2:6" x14ac:dyDescent="0.25">
      <c r="B4932">
        <v>5121</v>
      </c>
      <c r="C4932" t="s">
        <v>205</v>
      </c>
      <c r="D4932" t="s">
        <v>3</v>
      </c>
      <c r="E4932" s="2">
        <v>44242</v>
      </c>
      <c r="F4932" s="3">
        <v>5.8113425926421769E-2</v>
      </c>
    </row>
    <row r="4933" spans="2:6" x14ac:dyDescent="0.25">
      <c r="B4933">
        <v>5122</v>
      </c>
      <c r="C4933" t="s">
        <v>205</v>
      </c>
      <c r="D4933" t="s">
        <v>6</v>
      </c>
      <c r="E4933" s="2">
        <v>44275</v>
      </c>
      <c r="F4933" s="3">
        <v>0.87590277777781012</v>
      </c>
    </row>
    <row r="4934" spans="2:6" x14ac:dyDescent="0.25">
      <c r="B4934">
        <v>5123</v>
      </c>
      <c r="C4934" t="s">
        <v>205</v>
      </c>
      <c r="D4934" t="s">
        <v>10</v>
      </c>
      <c r="E4934" s="2">
        <v>44217</v>
      </c>
      <c r="F4934" s="3">
        <v>0.61994212962599704</v>
      </c>
    </row>
    <row r="4935" spans="2:6" x14ac:dyDescent="0.25">
      <c r="B4935">
        <v>5124</v>
      </c>
      <c r="C4935" t="s">
        <v>205</v>
      </c>
      <c r="D4935" t="s">
        <v>4</v>
      </c>
      <c r="E4935" s="2">
        <v>44207</v>
      </c>
      <c r="F4935" s="3">
        <v>0.92910879629926058</v>
      </c>
    </row>
    <row r="4936" spans="2:6" x14ac:dyDescent="0.25">
      <c r="B4936">
        <v>5125</v>
      </c>
      <c r="C4936" t="s">
        <v>205</v>
      </c>
      <c r="D4936" t="s">
        <v>15</v>
      </c>
      <c r="E4936" s="2">
        <v>44083</v>
      </c>
      <c r="F4936" s="3">
        <v>9.0532407404680271E-2</v>
      </c>
    </row>
    <row r="4937" spans="2:6" x14ac:dyDescent="0.25">
      <c r="B4937">
        <v>5126</v>
      </c>
      <c r="C4937" t="s">
        <v>205</v>
      </c>
      <c r="D4937" t="s">
        <v>4</v>
      </c>
      <c r="E4937" s="2">
        <v>44297</v>
      </c>
      <c r="F4937" s="3">
        <v>0.99494212962599704</v>
      </c>
    </row>
    <row r="4938" spans="2:6" x14ac:dyDescent="0.25">
      <c r="B4938">
        <v>5127</v>
      </c>
      <c r="C4938" t="s">
        <v>205</v>
      </c>
      <c r="D4938" t="s">
        <v>15</v>
      </c>
      <c r="E4938" s="2">
        <v>44253</v>
      </c>
      <c r="F4938" s="3">
        <v>6.6354166665405501E-2</v>
      </c>
    </row>
    <row r="4939" spans="2:6" x14ac:dyDescent="0.25">
      <c r="B4939">
        <v>5128</v>
      </c>
      <c r="C4939" t="s">
        <v>205</v>
      </c>
      <c r="D4939" t="s">
        <v>8</v>
      </c>
      <c r="E4939" s="2">
        <v>44192</v>
      </c>
      <c r="F4939" s="3">
        <v>0.86428240740497131</v>
      </c>
    </row>
    <row r="4940" spans="2:6" x14ac:dyDescent="0.25">
      <c r="B4940">
        <v>5129</v>
      </c>
      <c r="C4940" t="s">
        <v>205</v>
      </c>
      <c r="D4940" t="s">
        <v>2</v>
      </c>
      <c r="E4940" s="2">
        <v>44127</v>
      </c>
      <c r="F4940" s="3">
        <v>0.437430555553874</v>
      </c>
    </row>
    <row r="4941" spans="2:6" x14ac:dyDescent="0.25">
      <c r="B4941">
        <v>5130</v>
      </c>
      <c r="C4941" t="s">
        <v>205</v>
      </c>
      <c r="D4941" t="s">
        <v>9</v>
      </c>
      <c r="E4941" s="2">
        <v>44334</v>
      </c>
      <c r="F4941" s="3">
        <v>5.6365740740147885E-2</v>
      </c>
    </row>
    <row r="4942" spans="2:6" x14ac:dyDescent="0.25">
      <c r="B4942">
        <v>5132</v>
      </c>
      <c r="C4942" t="s">
        <v>206</v>
      </c>
      <c r="D4942" t="s">
        <v>6</v>
      </c>
      <c r="E4942" s="2">
        <v>44049</v>
      </c>
      <c r="F4942" s="3">
        <v>0.58813657407154096</v>
      </c>
    </row>
    <row r="4943" spans="2:6" x14ac:dyDescent="0.25">
      <c r="B4943">
        <v>5133</v>
      </c>
      <c r="C4943" t="s">
        <v>206</v>
      </c>
      <c r="D4943" t="s">
        <v>11</v>
      </c>
      <c r="E4943" s="2">
        <v>44259</v>
      </c>
      <c r="F4943" s="3">
        <v>0.27020833333517658</v>
      </c>
    </row>
    <row r="4944" spans="2:6" x14ac:dyDescent="0.25">
      <c r="B4944">
        <v>5134</v>
      </c>
      <c r="C4944" t="s">
        <v>206</v>
      </c>
      <c r="D4944" t="s">
        <v>19</v>
      </c>
      <c r="E4944" s="2">
        <v>44240</v>
      </c>
      <c r="F4944" s="3">
        <v>0.52189814814482816</v>
      </c>
    </row>
    <row r="4945" spans="2:6" x14ac:dyDescent="0.25">
      <c r="B4945">
        <v>5135</v>
      </c>
      <c r="C4945" t="s">
        <v>206</v>
      </c>
      <c r="D4945" t="s">
        <v>2</v>
      </c>
      <c r="E4945" s="2">
        <v>44275</v>
      </c>
      <c r="F4945" s="3">
        <v>0.91708333333372138</v>
      </c>
    </row>
    <row r="4946" spans="2:6" x14ac:dyDescent="0.25">
      <c r="B4946">
        <v>5136</v>
      </c>
      <c r="C4946" t="s">
        <v>206</v>
      </c>
      <c r="D4946" t="s">
        <v>7</v>
      </c>
      <c r="E4946" s="2">
        <v>44300</v>
      </c>
      <c r="F4946" s="3">
        <v>0.70749999999679858</v>
      </c>
    </row>
    <row r="4947" spans="2:6" x14ac:dyDescent="0.25">
      <c r="B4947">
        <v>5137</v>
      </c>
      <c r="C4947" t="s">
        <v>206</v>
      </c>
      <c r="D4947" t="s">
        <v>10</v>
      </c>
      <c r="E4947" s="2">
        <v>44345</v>
      </c>
      <c r="F4947" s="3">
        <v>0.27358796296175569</v>
      </c>
    </row>
    <row r="4948" spans="2:6" x14ac:dyDescent="0.25">
      <c r="B4948">
        <v>5138</v>
      </c>
      <c r="C4948" t="s">
        <v>206</v>
      </c>
      <c r="D4948" t="s">
        <v>7</v>
      </c>
      <c r="E4948" s="2">
        <v>44269</v>
      </c>
      <c r="F4948" s="3">
        <v>0.16862268518161727</v>
      </c>
    </row>
    <row r="4949" spans="2:6" x14ac:dyDescent="0.25">
      <c r="B4949">
        <v>5139</v>
      </c>
      <c r="C4949" t="s">
        <v>206</v>
      </c>
      <c r="D4949" t="s">
        <v>5</v>
      </c>
      <c r="E4949" s="2">
        <v>44356</v>
      </c>
      <c r="F4949" s="3">
        <v>0.66570601851708489</v>
      </c>
    </row>
    <row r="4950" spans="2:6" x14ac:dyDescent="0.25">
      <c r="B4950">
        <v>5140</v>
      </c>
      <c r="C4950" t="s">
        <v>206</v>
      </c>
      <c r="D4950" t="s">
        <v>15</v>
      </c>
      <c r="E4950" s="2">
        <v>44010</v>
      </c>
      <c r="F4950" s="3">
        <v>0.90287037037342088</v>
      </c>
    </row>
    <row r="4951" spans="2:6" x14ac:dyDescent="0.25">
      <c r="B4951">
        <v>5141</v>
      </c>
      <c r="C4951" t="s">
        <v>206</v>
      </c>
      <c r="D4951" t="s">
        <v>13</v>
      </c>
      <c r="E4951" s="2">
        <v>44359</v>
      </c>
      <c r="F4951" s="3">
        <v>0.940115740741021</v>
      </c>
    </row>
    <row r="4952" spans="2:6" x14ac:dyDescent="0.25">
      <c r="B4952">
        <v>5142</v>
      </c>
      <c r="C4952" t="s">
        <v>206</v>
      </c>
      <c r="D4952" t="s">
        <v>5</v>
      </c>
      <c r="E4952" s="2">
        <v>44226</v>
      </c>
      <c r="F4952" s="3">
        <v>5.2499999997962732E-2</v>
      </c>
    </row>
    <row r="4953" spans="2:6" x14ac:dyDescent="0.25">
      <c r="B4953">
        <v>5143</v>
      </c>
      <c r="C4953" t="s">
        <v>206</v>
      </c>
      <c r="D4953" t="s">
        <v>16</v>
      </c>
      <c r="E4953" s="2">
        <v>44005</v>
      </c>
      <c r="F4953" s="3">
        <v>0.19303240740555339</v>
      </c>
    </row>
    <row r="4954" spans="2:6" x14ac:dyDescent="0.25">
      <c r="B4954">
        <v>5144</v>
      </c>
      <c r="C4954" t="s">
        <v>206</v>
      </c>
      <c r="D4954" t="s">
        <v>2</v>
      </c>
      <c r="E4954" s="2">
        <v>44101</v>
      </c>
      <c r="F4954" s="3">
        <v>0.58990740740409819</v>
      </c>
    </row>
    <row r="4955" spans="2:6" x14ac:dyDescent="0.25">
      <c r="B4955">
        <v>5145</v>
      </c>
      <c r="C4955" t="s">
        <v>206</v>
      </c>
      <c r="D4955" t="s">
        <v>3</v>
      </c>
      <c r="E4955" s="2">
        <v>44187</v>
      </c>
      <c r="F4955" s="3">
        <v>0.80983796296641231</v>
      </c>
    </row>
    <row r="4956" spans="2:6" x14ac:dyDescent="0.25">
      <c r="B4956">
        <v>5146</v>
      </c>
      <c r="C4956" t="s">
        <v>206</v>
      </c>
      <c r="D4956" t="s">
        <v>8</v>
      </c>
      <c r="E4956" s="2">
        <v>44223</v>
      </c>
      <c r="F4956" s="3">
        <v>3.0972222222771961E-2</v>
      </c>
    </row>
    <row r="4957" spans="2:6" x14ac:dyDescent="0.25">
      <c r="B4957">
        <v>5147</v>
      </c>
      <c r="C4957" t="s">
        <v>206</v>
      </c>
      <c r="D4957" t="s">
        <v>7</v>
      </c>
      <c r="E4957" s="2">
        <v>44179</v>
      </c>
      <c r="F4957" s="3">
        <v>0.59849537037371192</v>
      </c>
    </row>
    <row r="4958" spans="2:6" x14ac:dyDescent="0.25">
      <c r="B4958">
        <v>5148</v>
      </c>
      <c r="C4958" t="s">
        <v>206</v>
      </c>
      <c r="D4958" t="s">
        <v>11</v>
      </c>
      <c r="E4958" s="2">
        <v>44020</v>
      </c>
      <c r="F4958" s="3">
        <v>0.96315972222510027</v>
      </c>
    </row>
    <row r="4959" spans="2:6" x14ac:dyDescent="0.25">
      <c r="B4959">
        <v>5149</v>
      </c>
      <c r="C4959" t="s">
        <v>206</v>
      </c>
      <c r="D4959" t="s">
        <v>13</v>
      </c>
      <c r="E4959" s="2">
        <v>44249</v>
      </c>
      <c r="F4959" s="3">
        <v>0.66895833333546761</v>
      </c>
    </row>
    <row r="4960" spans="2:6" x14ac:dyDescent="0.25">
      <c r="B4960">
        <v>5150</v>
      </c>
      <c r="C4960" t="s">
        <v>206</v>
      </c>
      <c r="D4960" t="s">
        <v>6</v>
      </c>
      <c r="E4960" s="2">
        <v>44081</v>
      </c>
      <c r="F4960" s="3">
        <v>0.73428240740759065</v>
      </c>
    </row>
    <row r="4961" spans="2:6" x14ac:dyDescent="0.25">
      <c r="B4961">
        <v>5151</v>
      </c>
      <c r="C4961" t="s">
        <v>206</v>
      </c>
      <c r="D4961" t="s">
        <v>4</v>
      </c>
      <c r="E4961" s="2">
        <v>44162</v>
      </c>
      <c r="F4961" s="3">
        <v>3.2361111108912155E-2</v>
      </c>
    </row>
    <row r="4962" spans="2:6" x14ac:dyDescent="0.25">
      <c r="B4962">
        <v>5152</v>
      </c>
      <c r="C4962" t="s">
        <v>206</v>
      </c>
      <c r="D4962" t="s">
        <v>13</v>
      </c>
      <c r="E4962" s="2">
        <v>44113</v>
      </c>
      <c r="F4962" s="3">
        <v>0.33821759259444661</v>
      </c>
    </row>
    <row r="4963" spans="2:6" x14ac:dyDescent="0.25">
      <c r="B4963">
        <v>5153</v>
      </c>
      <c r="C4963" t="s">
        <v>206</v>
      </c>
      <c r="D4963" t="s">
        <v>15</v>
      </c>
      <c r="E4963" s="2">
        <v>44134</v>
      </c>
      <c r="F4963" s="3">
        <v>0.27233796296059154</v>
      </c>
    </row>
    <row r="4964" spans="2:6" x14ac:dyDescent="0.25">
      <c r="B4964">
        <v>5154</v>
      </c>
      <c r="C4964" t="s">
        <v>206</v>
      </c>
      <c r="D4964" t="s">
        <v>9</v>
      </c>
      <c r="E4964" s="2">
        <v>44279</v>
      </c>
      <c r="F4964" s="3">
        <v>0.30181712962803431</v>
      </c>
    </row>
    <row r="4965" spans="2:6" x14ac:dyDescent="0.25">
      <c r="B4965">
        <v>5155</v>
      </c>
      <c r="C4965" t="s">
        <v>206</v>
      </c>
      <c r="D4965" t="s">
        <v>7</v>
      </c>
      <c r="E4965" s="2">
        <v>44216</v>
      </c>
      <c r="F4965" s="3">
        <v>0.45024305555853061</v>
      </c>
    </row>
    <row r="4966" spans="2:6" x14ac:dyDescent="0.25">
      <c r="B4966">
        <v>5156</v>
      </c>
      <c r="C4966" t="s">
        <v>206</v>
      </c>
      <c r="D4966" t="s">
        <v>2</v>
      </c>
      <c r="E4966" s="2">
        <v>44002</v>
      </c>
      <c r="F4966" s="3">
        <v>0.99584490740380716</v>
      </c>
    </row>
    <row r="4967" spans="2:6" x14ac:dyDescent="0.25">
      <c r="B4967">
        <v>5157</v>
      </c>
      <c r="C4967" t="s">
        <v>206</v>
      </c>
      <c r="D4967" t="s">
        <v>11</v>
      </c>
      <c r="E4967" s="2">
        <v>44000</v>
      </c>
      <c r="F4967" s="3">
        <v>0.57364583333401242</v>
      </c>
    </row>
    <row r="4968" spans="2:6" x14ac:dyDescent="0.25">
      <c r="B4968">
        <v>5158</v>
      </c>
      <c r="C4968" t="s">
        <v>206</v>
      </c>
      <c r="D4968" t="s">
        <v>4</v>
      </c>
      <c r="E4968" s="2">
        <v>44204</v>
      </c>
      <c r="F4968" s="3">
        <v>0.6001157407372375</v>
      </c>
    </row>
    <row r="4969" spans="2:6" x14ac:dyDescent="0.25">
      <c r="B4969">
        <v>5159</v>
      </c>
      <c r="C4969" t="s">
        <v>206</v>
      </c>
      <c r="D4969" t="s">
        <v>3</v>
      </c>
      <c r="E4969" s="2">
        <v>44155</v>
      </c>
      <c r="F4969" s="3">
        <v>0.30289351852115942</v>
      </c>
    </row>
    <row r="4970" spans="2:6" x14ac:dyDescent="0.25">
      <c r="B4970">
        <v>5160</v>
      </c>
      <c r="C4970" t="s">
        <v>206</v>
      </c>
      <c r="D4970" t="s">
        <v>15</v>
      </c>
      <c r="E4970" s="2">
        <v>44054</v>
      </c>
      <c r="F4970" s="3">
        <v>0.81342592592409346</v>
      </c>
    </row>
    <row r="4971" spans="2:6" x14ac:dyDescent="0.25">
      <c r="B4971">
        <v>5161</v>
      </c>
      <c r="C4971" t="s">
        <v>206</v>
      </c>
      <c r="D4971" t="s">
        <v>19</v>
      </c>
      <c r="E4971" s="2">
        <v>44362</v>
      </c>
      <c r="F4971" s="3">
        <v>0.314976851848769</v>
      </c>
    </row>
    <row r="4972" spans="2:6" x14ac:dyDescent="0.25">
      <c r="B4972">
        <v>5162</v>
      </c>
      <c r="C4972" t="s">
        <v>206</v>
      </c>
      <c r="D4972" t="s">
        <v>6</v>
      </c>
      <c r="E4972" s="2">
        <v>44129</v>
      </c>
      <c r="F4972" s="3">
        <v>0.67563657407299615</v>
      </c>
    </row>
    <row r="4973" spans="2:6" x14ac:dyDescent="0.25">
      <c r="B4973">
        <v>5163</v>
      </c>
      <c r="C4973" t="s">
        <v>206</v>
      </c>
      <c r="D4973" t="s">
        <v>10</v>
      </c>
      <c r="E4973" s="2">
        <v>44118</v>
      </c>
      <c r="F4973" s="3">
        <v>0.458460648151231</v>
      </c>
    </row>
    <row r="4974" spans="2:6" x14ac:dyDescent="0.25">
      <c r="B4974">
        <v>5164</v>
      </c>
      <c r="C4974" t="s">
        <v>206</v>
      </c>
      <c r="D4974" t="s">
        <v>15</v>
      </c>
      <c r="E4974" s="2">
        <v>44364</v>
      </c>
      <c r="F4974" s="3">
        <v>0.42350694444758119</v>
      </c>
    </row>
    <row r="4975" spans="2:6" x14ac:dyDescent="0.25">
      <c r="B4975">
        <v>5165</v>
      </c>
      <c r="C4975" t="s">
        <v>206</v>
      </c>
      <c r="D4975" t="s">
        <v>9</v>
      </c>
      <c r="E4975" s="2">
        <v>44090</v>
      </c>
      <c r="F4975" s="3">
        <v>0.23349537036847323</v>
      </c>
    </row>
    <row r="4976" spans="2:6" x14ac:dyDescent="0.25">
      <c r="B4976">
        <v>5166</v>
      </c>
      <c r="C4976" t="s">
        <v>206</v>
      </c>
      <c r="D4976" t="s">
        <v>11</v>
      </c>
      <c r="E4976" s="2">
        <v>44063</v>
      </c>
      <c r="F4976" s="3">
        <v>0.77324074073840166</v>
      </c>
    </row>
    <row r="4977" spans="2:6" x14ac:dyDescent="0.25">
      <c r="B4977">
        <v>5167</v>
      </c>
      <c r="C4977" t="s">
        <v>206</v>
      </c>
      <c r="D4977" t="s">
        <v>5</v>
      </c>
      <c r="E4977" s="2">
        <v>44335</v>
      </c>
      <c r="F4977" s="3">
        <v>0.97996527778013842</v>
      </c>
    </row>
    <row r="4978" spans="2:6" x14ac:dyDescent="0.25">
      <c r="B4978">
        <v>5168</v>
      </c>
      <c r="C4978" t="s">
        <v>206</v>
      </c>
      <c r="D4978" t="s">
        <v>2</v>
      </c>
      <c r="E4978" s="2">
        <v>44180</v>
      </c>
      <c r="F4978" s="3">
        <v>0.19444444444525288</v>
      </c>
    </row>
    <row r="4979" spans="2:6" x14ac:dyDescent="0.25">
      <c r="B4979">
        <v>5169</v>
      </c>
      <c r="C4979" t="s">
        <v>206</v>
      </c>
      <c r="D4979" t="s">
        <v>3</v>
      </c>
      <c r="E4979" s="2">
        <v>44317</v>
      </c>
      <c r="F4979" s="3">
        <v>0.1444097222192795</v>
      </c>
    </row>
    <row r="4980" spans="2:6" x14ac:dyDescent="0.25">
      <c r="B4980">
        <v>5170</v>
      </c>
      <c r="C4980" t="s">
        <v>206</v>
      </c>
      <c r="D4980" t="s">
        <v>5</v>
      </c>
      <c r="E4980" s="2">
        <v>44082</v>
      </c>
      <c r="F4980" s="3">
        <v>5.6875000002037268E-2</v>
      </c>
    </row>
    <row r="4981" spans="2:6" x14ac:dyDescent="0.25">
      <c r="B4981">
        <v>5171</v>
      </c>
      <c r="C4981" t="s">
        <v>206</v>
      </c>
      <c r="D4981" t="s">
        <v>13</v>
      </c>
      <c r="E4981" s="2">
        <v>44130</v>
      </c>
      <c r="F4981" s="3">
        <v>0.66527777777810115</v>
      </c>
    </row>
    <row r="4982" spans="2:6" x14ac:dyDescent="0.25">
      <c r="B4982">
        <v>5172</v>
      </c>
      <c r="C4982" t="s">
        <v>206</v>
      </c>
      <c r="D4982" t="s">
        <v>3</v>
      </c>
      <c r="E4982" s="2">
        <v>44020</v>
      </c>
      <c r="F4982" s="3">
        <v>0.62481481481518131</v>
      </c>
    </row>
    <row r="4983" spans="2:6" x14ac:dyDescent="0.25">
      <c r="B4983">
        <v>5174</v>
      </c>
      <c r="C4983" t="s">
        <v>207</v>
      </c>
      <c r="D4983" t="s">
        <v>5</v>
      </c>
      <c r="E4983" s="2">
        <v>44020</v>
      </c>
      <c r="F4983" s="3">
        <v>0.1861226851833635</v>
      </c>
    </row>
    <row r="4984" spans="2:6" x14ac:dyDescent="0.25">
      <c r="B4984">
        <v>5175</v>
      </c>
      <c r="C4984" t="s">
        <v>207</v>
      </c>
      <c r="D4984" t="s">
        <v>19</v>
      </c>
      <c r="E4984" s="2">
        <v>44041</v>
      </c>
      <c r="F4984" s="3">
        <v>0.25292824074131204</v>
      </c>
    </row>
    <row r="4985" spans="2:6" x14ac:dyDescent="0.25">
      <c r="B4985">
        <v>5176</v>
      </c>
      <c r="C4985" t="s">
        <v>207</v>
      </c>
      <c r="D4985" t="s">
        <v>16</v>
      </c>
      <c r="E4985" s="2">
        <v>44186</v>
      </c>
      <c r="F4985" s="3">
        <v>0.51398148148291511</v>
      </c>
    </row>
    <row r="4986" spans="2:6" x14ac:dyDescent="0.25">
      <c r="B4986">
        <v>5177</v>
      </c>
      <c r="C4986" t="s">
        <v>207</v>
      </c>
      <c r="D4986" t="s">
        <v>3</v>
      </c>
      <c r="E4986" s="2">
        <v>44337</v>
      </c>
      <c r="F4986" s="3">
        <v>0.99988425926130731</v>
      </c>
    </row>
    <row r="4987" spans="2:6" x14ac:dyDescent="0.25">
      <c r="B4987">
        <v>5178</v>
      </c>
      <c r="C4987" t="s">
        <v>207</v>
      </c>
      <c r="D4987" t="s">
        <v>14</v>
      </c>
      <c r="E4987" s="2">
        <v>44165</v>
      </c>
      <c r="F4987" s="3">
        <v>0.41814814815006685</v>
      </c>
    </row>
    <row r="4988" spans="2:6" x14ac:dyDescent="0.25">
      <c r="B4988">
        <v>5179</v>
      </c>
      <c r="C4988" t="s">
        <v>207</v>
      </c>
      <c r="D4988" t="s">
        <v>8</v>
      </c>
      <c r="E4988" s="2">
        <v>44275</v>
      </c>
      <c r="F4988" s="3">
        <v>0.94754629629460396</v>
      </c>
    </row>
    <row r="4989" spans="2:6" x14ac:dyDescent="0.25">
      <c r="B4989">
        <v>5180</v>
      </c>
      <c r="C4989" t="s">
        <v>207</v>
      </c>
      <c r="D4989" t="s">
        <v>3</v>
      </c>
      <c r="E4989" s="2">
        <v>44306</v>
      </c>
      <c r="F4989" s="3">
        <v>0.29600694444525288</v>
      </c>
    </row>
    <row r="4990" spans="2:6" x14ac:dyDescent="0.25">
      <c r="B4990">
        <v>5181</v>
      </c>
      <c r="C4990" t="s">
        <v>207</v>
      </c>
      <c r="D4990" t="s">
        <v>10</v>
      </c>
      <c r="E4990" s="2">
        <v>44004</v>
      </c>
      <c r="F4990" s="3">
        <v>0.51623842592380242</v>
      </c>
    </row>
    <row r="4991" spans="2:6" x14ac:dyDescent="0.25">
      <c r="B4991">
        <v>5182</v>
      </c>
      <c r="C4991" t="s">
        <v>207</v>
      </c>
      <c r="D4991" t="s">
        <v>12</v>
      </c>
      <c r="E4991" s="2">
        <v>44115</v>
      </c>
      <c r="F4991" s="3">
        <v>0.44484953703795327</v>
      </c>
    </row>
    <row r="4992" spans="2:6" x14ac:dyDescent="0.25">
      <c r="B4992">
        <v>5183</v>
      </c>
      <c r="C4992" t="s">
        <v>207</v>
      </c>
      <c r="D4992" t="s">
        <v>14</v>
      </c>
      <c r="E4992" s="2">
        <v>44038</v>
      </c>
      <c r="F4992" s="3">
        <v>0.39091435185400769</v>
      </c>
    </row>
    <row r="4993" spans="2:6" x14ac:dyDescent="0.25">
      <c r="B4993">
        <v>5184</v>
      </c>
      <c r="C4993" t="s">
        <v>207</v>
      </c>
      <c r="D4993" t="s">
        <v>13</v>
      </c>
      <c r="E4993" s="2">
        <v>44363</v>
      </c>
      <c r="F4993" s="3">
        <v>0.14418981481139781</v>
      </c>
    </row>
    <row r="4994" spans="2:6" x14ac:dyDescent="0.25">
      <c r="B4994">
        <v>5185</v>
      </c>
      <c r="C4994" t="s">
        <v>207</v>
      </c>
      <c r="D4994" t="s">
        <v>5</v>
      </c>
      <c r="E4994" s="2">
        <v>44060</v>
      </c>
      <c r="F4994" s="3">
        <v>8.1134259235113859E-3</v>
      </c>
    </row>
    <row r="4995" spans="2:6" x14ac:dyDescent="0.25">
      <c r="B4995">
        <v>5186</v>
      </c>
      <c r="C4995" t="s">
        <v>207</v>
      </c>
      <c r="D4995" t="s">
        <v>16</v>
      </c>
      <c r="E4995" s="2">
        <v>44292</v>
      </c>
      <c r="F4995" s="3">
        <v>0.97677083333110204</v>
      </c>
    </row>
    <row r="4996" spans="2:6" x14ac:dyDescent="0.25">
      <c r="B4996">
        <v>5187</v>
      </c>
      <c r="C4996" t="s">
        <v>207</v>
      </c>
      <c r="D4996" t="s">
        <v>3</v>
      </c>
      <c r="E4996" s="2">
        <v>44024</v>
      </c>
      <c r="F4996" s="3">
        <v>0.89965277777810115</v>
      </c>
    </row>
    <row r="4997" spans="2:6" x14ac:dyDescent="0.25">
      <c r="B4997">
        <v>5188</v>
      </c>
      <c r="C4997" t="s">
        <v>207</v>
      </c>
      <c r="D4997" t="s">
        <v>15</v>
      </c>
      <c r="E4997" s="2">
        <v>44344</v>
      </c>
      <c r="F4997" s="3">
        <v>0.59678240741050104</v>
      </c>
    </row>
    <row r="4998" spans="2:6" x14ac:dyDescent="0.25">
      <c r="B4998">
        <v>5189</v>
      </c>
      <c r="C4998" t="s">
        <v>207</v>
      </c>
      <c r="D4998" t="s">
        <v>2</v>
      </c>
      <c r="E4998" s="2">
        <v>44085</v>
      </c>
      <c r="F4998" s="3">
        <v>0.11424768518190831</v>
      </c>
    </row>
    <row r="4999" spans="2:6" x14ac:dyDescent="0.25">
      <c r="B4999">
        <v>5190</v>
      </c>
      <c r="C4999" t="s">
        <v>207</v>
      </c>
      <c r="D4999" t="s">
        <v>6</v>
      </c>
      <c r="E4999" s="2">
        <v>44287</v>
      </c>
      <c r="F4999" s="3">
        <v>1.3888888890505768E-2</v>
      </c>
    </row>
    <row r="5000" spans="2:6" x14ac:dyDescent="0.25">
      <c r="B5000">
        <v>5191</v>
      </c>
      <c r="C5000" t="s">
        <v>207</v>
      </c>
      <c r="D5000" t="s">
        <v>15</v>
      </c>
      <c r="E5000" s="2">
        <v>44093</v>
      </c>
      <c r="F5000" s="3">
        <v>0.835798611107748</v>
      </c>
    </row>
    <row r="5001" spans="2:6" x14ac:dyDescent="0.25">
      <c r="B5001">
        <v>5192</v>
      </c>
      <c r="C5001" t="s">
        <v>207</v>
      </c>
      <c r="D5001" t="s">
        <v>14</v>
      </c>
      <c r="E5001" s="2">
        <v>44312</v>
      </c>
      <c r="F5001" s="3">
        <v>0.64780092592263827</v>
      </c>
    </row>
    <row r="5002" spans="2:6" x14ac:dyDescent="0.25">
      <c r="B5002">
        <v>5193</v>
      </c>
      <c r="C5002" t="s">
        <v>207</v>
      </c>
      <c r="D5002" t="s">
        <v>13</v>
      </c>
      <c r="E5002" s="2">
        <v>44308</v>
      </c>
      <c r="F5002" s="3">
        <v>0.89505787037342088</v>
      </c>
    </row>
    <row r="5003" spans="2:6" x14ac:dyDescent="0.25">
      <c r="B5003">
        <v>5194</v>
      </c>
      <c r="C5003" t="s">
        <v>207</v>
      </c>
      <c r="D5003" t="s">
        <v>10</v>
      </c>
      <c r="E5003" s="2">
        <v>44275</v>
      </c>
      <c r="F5003" s="3">
        <v>0.86144675925606862</v>
      </c>
    </row>
    <row r="5004" spans="2:6" x14ac:dyDescent="0.25">
      <c r="B5004">
        <v>5195</v>
      </c>
      <c r="C5004" t="s">
        <v>207</v>
      </c>
      <c r="D5004" t="s">
        <v>4</v>
      </c>
      <c r="E5004" s="2">
        <v>44364</v>
      </c>
      <c r="F5004" s="3">
        <v>3.8067129629780538E-2</v>
      </c>
    </row>
    <row r="5005" spans="2:6" x14ac:dyDescent="0.25">
      <c r="B5005">
        <v>5196</v>
      </c>
      <c r="C5005" t="s">
        <v>207</v>
      </c>
      <c r="D5005" t="s">
        <v>10</v>
      </c>
      <c r="E5005" s="2">
        <v>44359</v>
      </c>
      <c r="F5005" s="3">
        <v>0.3085416666654055</v>
      </c>
    </row>
    <row r="5006" spans="2:6" x14ac:dyDescent="0.25">
      <c r="B5006">
        <v>5197</v>
      </c>
      <c r="C5006" t="s">
        <v>207</v>
      </c>
      <c r="D5006" t="s">
        <v>7</v>
      </c>
      <c r="E5006" s="2">
        <v>44304</v>
      </c>
      <c r="F5006" s="3">
        <v>0.85685185185138835</v>
      </c>
    </row>
    <row r="5007" spans="2:6" x14ac:dyDescent="0.25">
      <c r="B5007">
        <v>5198</v>
      </c>
      <c r="C5007" t="s">
        <v>207</v>
      </c>
      <c r="D5007" t="s">
        <v>7</v>
      </c>
      <c r="E5007" s="2">
        <v>44202</v>
      </c>
      <c r="F5007" s="3">
        <v>0.96910879629285773</v>
      </c>
    </row>
    <row r="5008" spans="2:6" x14ac:dyDescent="0.25">
      <c r="B5008">
        <v>5199</v>
      </c>
      <c r="C5008" t="s">
        <v>207</v>
      </c>
      <c r="D5008" t="s">
        <v>19</v>
      </c>
      <c r="E5008" s="2">
        <v>44032</v>
      </c>
      <c r="F5008" s="3">
        <v>0.36549768518307246</v>
      </c>
    </row>
    <row r="5009" spans="2:6" x14ac:dyDescent="0.25">
      <c r="B5009">
        <v>5200</v>
      </c>
      <c r="C5009" t="s">
        <v>207</v>
      </c>
      <c r="D5009" t="s">
        <v>19</v>
      </c>
      <c r="E5009" s="2">
        <v>44163</v>
      </c>
      <c r="F5009" s="3">
        <v>0.47074074074043892</v>
      </c>
    </row>
    <row r="5010" spans="2:6" x14ac:dyDescent="0.25">
      <c r="B5010">
        <v>5201</v>
      </c>
      <c r="C5010" t="s">
        <v>207</v>
      </c>
      <c r="D5010" t="s">
        <v>16</v>
      </c>
      <c r="E5010" s="2">
        <v>44087</v>
      </c>
      <c r="F5010" s="3">
        <v>0.39813657407648861</v>
      </c>
    </row>
    <row r="5011" spans="2:6" x14ac:dyDescent="0.25">
      <c r="B5011">
        <v>5202</v>
      </c>
      <c r="C5011" t="s">
        <v>207</v>
      </c>
      <c r="D5011" t="s">
        <v>19</v>
      </c>
      <c r="E5011" s="2">
        <v>44309</v>
      </c>
      <c r="F5011" s="3">
        <v>0.99273148148495238</v>
      </c>
    </row>
    <row r="5012" spans="2:6" x14ac:dyDescent="0.25">
      <c r="B5012">
        <v>5203</v>
      </c>
      <c r="C5012" t="s">
        <v>207</v>
      </c>
      <c r="D5012" t="s">
        <v>2</v>
      </c>
      <c r="E5012" s="2">
        <v>44049</v>
      </c>
      <c r="F5012" s="3">
        <v>0.140555555553874</v>
      </c>
    </row>
    <row r="5013" spans="2:6" x14ac:dyDescent="0.25">
      <c r="B5013">
        <v>5204</v>
      </c>
      <c r="C5013" t="s">
        <v>207</v>
      </c>
      <c r="D5013" t="s">
        <v>15</v>
      </c>
      <c r="E5013" s="2">
        <v>44296</v>
      </c>
      <c r="F5013" s="3">
        <v>4.6412037045229226E-3</v>
      </c>
    </row>
    <row r="5014" spans="2:6" x14ac:dyDescent="0.25">
      <c r="B5014">
        <v>5205</v>
      </c>
      <c r="C5014" t="s">
        <v>207</v>
      </c>
      <c r="D5014" t="s">
        <v>3</v>
      </c>
      <c r="E5014" s="2">
        <v>44286</v>
      </c>
      <c r="F5014" s="3">
        <v>0.86028935185458977</v>
      </c>
    </row>
    <row r="5015" spans="2:6" x14ac:dyDescent="0.25">
      <c r="B5015">
        <v>5206</v>
      </c>
      <c r="C5015" t="s">
        <v>207</v>
      </c>
      <c r="D5015" t="s">
        <v>3</v>
      </c>
      <c r="E5015" s="2">
        <v>44268</v>
      </c>
      <c r="F5015" s="3">
        <v>0.82881944444670808</v>
      </c>
    </row>
    <row r="5016" spans="2:6" x14ac:dyDescent="0.25">
      <c r="B5016">
        <v>5207</v>
      </c>
      <c r="C5016" t="s">
        <v>207</v>
      </c>
      <c r="D5016" t="s">
        <v>5</v>
      </c>
      <c r="E5016" s="2">
        <v>44265</v>
      </c>
      <c r="F5016" s="3">
        <v>0.27194444444467081</v>
      </c>
    </row>
    <row r="5017" spans="2:6" x14ac:dyDescent="0.25">
      <c r="B5017">
        <v>5208</v>
      </c>
      <c r="C5017" t="s">
        <v>207</v>
      </c>
      <c r="D5017" t="s">
        <v>14</v>
      </c>
      <c r="E5017" s="2">
        <v>44287</v>
      </c>
      <c r="F5017" s="3">
        <v>0.54498842592875008</v>
      </c>
    </row>
    <row r="5018" spans="2:6" x14ac:dyDescent="0.25">
      <c r="B5018">
        <v>5209</v>
      </c>
      <c r="C5018" t="s">
        <v>207</v>
      </c>
      <c r="D5018" t="s">
        <v>9</v>
      </c>
      <c r="E5018" s="2">
        <v>44192</v>
      </c>
      <c r="F5018" s="3">
        <v>0.53387731481780065</v>
      </c>
    </row>
    <row r="5019" spans="2:6" x14ac:dyDescent="0.25">
      <c r="B5019">
        <v>5210</v>
      </c>
      <c r="C5019" t="s">
        <v>207</v>
      </c>
      <c r="D5019" t="s">
        <v>15</v>
      </c>
      <c r="E5019" s="2">
        <v>44162</v>
      </c>
      <c r="F5019" s="3">
        <v>0.57445601851941319</v>
      </c>
    </row>
    <row r="5020" spans="2:6" x14ac:dyDescent="0.25">
      <c r="B5020">
        <v>5211</v>
      </c>
      <c r="C5020" t="s">
        <v>207</v>
      </c>
      <c r="D5020" t="s">
        <v>12</v>
      </c>
      <c r="E5020" s="2">
        <v>44275</v>
      </c>
      <c r="F5020" s="3">
        <v>0.76052083333343035</v>
      </c>
    </row>
    <row r="5021" spans="2:6" x14ac:dyDescent="0.25">
      <c r="B5021">
        <v>5212</v>
      </c>
      <c r="C5021" t="s">
        <v>207</v>
      </c>
      <c r="D5021" t="s">
        <v>4</v>
      </c>
      <c r="E5021" s="2">
        <v>44250</v>
      </c>
      <c r="F5021" s="3">
        <v>0.69535879629984265</v>
      </c>
    </row>
    <row r="5022" spans="2:6" x14ac:dyDescent="0.25">
      <c r="B5022">
        <v>5213</v>
      </c>
      <c r="C5022" t="s">
        <v>207</v>
      </c>
      <c r="D5022" t="s">
        <v>16</v>
      </c>
      <c r="E5022" s="2">
        <v>44295</v>
      </c>
      <c r="F5022" s="3">
        <v>0.99780092592845904</v>
      </c>
    </row>
    <row r="5023" spans="2:6" x14ac:dyDescent="0.25">
      <c r="B5023">
        <v>5214</v>
      </c>
      <c r="C5023" t="s">
        <v>207</v>
      </c>
      <c r="D5023" t="s">
        <v>9</v>
      </c>
      <c r="E5023" s="2">
        <v>44133</v>
      </c>
      <c r="F5023" s="3">
        <v>0.55849537037283881</v>
      </c>
    </row>
    <row r="5024" spans="2:6" x14ac:dyDescent="0.25">
      <c r="B5024">
        <v>5215</v>
      </c>
      <c r="C5024" t="s">
        <v>207</v>
      </c>
      <c r="D5024" t="s">
        <v>13</v>
      </c>
      <c r="E5024" s="2">
        <v>44186</v>
      </c>
      <c r="F5024" s="3">
        <v>0.90383101852057735</v>
      </c>
    </row>
    <row r="5025" spans="2:6" x14ac:dyDescent="0.25">
      <c r="B5025">
        <v>5216</v>
      </c>
      <c r="C5025" t="s">
        <v>207</v>
      </c>
      <c r="D5025" t="s">
        <v>11</v>
      </c>
      <c r="E5025" s="2">
        <v>44322</v>
      </c>
      <c r="F5025" s="3">
        <v>0.85210648148495238</v>
      </c>
    </row>
    <row r="5026" spans="2:6" x14ac:dyDescent="0.25">
      <c r="B5026">
        <v>5217</v>
      </c>
      <c r="C5026" t="s">
        <v>207</v>
      </c>
      <c r="D5026" t="s">
        <v>13</v>
      </c>
      <c r="E5026" s="2">
        <v>44143</v>
      </c>
      <c r="F5026" s="3">
        <v>0.35869212963007158</v>
      </c>
    </row>
    <row r="5027" spans="2:6" x14ac:dyDescent="0.25">
      <c r="B5027">
        <v>5218</v>
      </c>
      <c r="C5027" t="s">
        <v>207</v>
      </c>
      <c r="D5027" t="s">
        <v>2</v>
      </c>
      <c r="E5027" s="2">
        <v>44271</v>
      </c>
      <c r="F5027" s="3">
        <v>0.10291666666307719</v>
      </c>
    </row>
    <row r="5028" spans="2:6" x14ac:dyDescent="0.25">
      <c r="B5028">
        <v>5219</v>
      </c>
      <c r="C5028" t="s">
        <v>207</v>
      </c>
      <c r="D5028" t="s">
        <v>7</v>
      </c>
      <c r="E5028" s="2">
        <v>44263</v>
      </c>
      <c r="F5028" s="3">
        <v>0.73370370370685123</v>
      </c>
    </row>
    <row r="5029" spans="2:6" x14ac:dyDescent="0.25">
      <c r="B5029">
        <v>5220</v>
      </c>
      <c r="C5029" t="s">
        <v>207</v>
      </c>
      <c r="D5029" t="s">
        <v>3</v>
      </c>
      <c r="E5029" s="2">
        <v>44355</v>
      </c>
      <c r="F5029" s="3">
        <v>0.94583333333139308</v>
      </c>
    </row>
    <row r="5030" spans="2:6" x14ac:dyDescent="0.25">
      <c r="B5030">
        <v>5222</v>
      </c>
      <c r="C5030" t="s">
        <v>208</v>
      </c>
      <c r="D5030" t="s">
        <v>2</v>
      </c>
      <c r="E5030" s="2">
        <v>44095</v>
      </c>
      <c r="F5030" s="3">
        <v>0.96790509259153623</v>
      </c>
    </row>
    <row r="5031" spans="2:6" x14ac:dyDescent="0.25">
      <c r="B5031">
        <v>5223</v>
      </c>
      <c r="C5031" t="s">
        <v>208</v>
      </c>
      <c r="D5031" t="s">
        <v>16</v>
      </c>
      <c r="E5031" s="2">
        <v>44116</v>
      </c>
      <c r="F5031" s="3">
        <v>0.74839120370597811</v>
      </c>
    </row>
    <row r="5032" spans="2:6" x14ac:dyDescent="0.25">
      <c r="B5032">
        <v>5224</v>
      </c>
      <c r="C5032" t="s">
        <v>208</v>
      </c>
      <c r="D5032" t="s">
        <v>10</v>
      </c>
      <c r="E5032" s="2">
        <v>44058</v>
      </c>
      <c r="F5032" s="3">
        <v>0.90285879629664123</v>
      </c>
    </row>
    <row r="5033" spans="2:6" x14ac:dyDescent="0.25">
      <c r="B5033">
        <v>5225</v>
      </c>
      <c r="C5033" t="s">
        <v>208</v>
      </c>
      <c r="D5033" t="s">
        <v>9</v>
      </c>
      <c r="E5033" s="2">
        <v>44200</v>
      </c>
      <c r="F5033" s="3">
        <v>0.19254629629722331</v>
      </c>
    </row>
    <row r="5034" spans="2:6" x14ac:dyDescent="0.25">
      <c r="B5034">
        <v>5226</v>
      </c>
      <c r="C5034" t="s">
        <v>208</v>
      </c>
      <c r="D5034" t="s">
        <v>9</v>
      </c>
      <c r="E5034" s="2">
        <v>44269</v>
      </c>
      <c r="F5034" s="3">
        <v>6.5474537033878732E-2</v>
      </c>
    </row>
    <row r="5035" spans="2:6" x14ac:dyDescent="0.25">
      <c r="B5035">
        <v>5227</v>
      </c>
      <c r="C5035" t="s">
        <v>208</v>
      </c>
      <c r="D5035" t="s">
        <v>8</v>
      </c>
      <c r="E5035" s="2">
        <v>44127</v>
      </c>
      <c r="F5035" s="3">
        <v>0.38664351851912215</v>
      </c>
    </row>
    <row r="5036" spans="2:6" x14ac:dyDescent="0.25">
      <c r="B5036">
        <v>5228</v>
      </c>
      <c r="C5036" t="s">
        <v>208</v>
      </c>
      <c r="D5036" t="s">
        <v>3</v>
      </c>
      <c r="E5036" s="2">
        <v>44353</v>
      </c>
      <c r="F5036" s="3">
        <v>0.2069444444423425</v>
      </c>
    </row>
    <row r="5037" spans="2:6" x14ac:dyDescent="0.25">
      <c r="B5037">
        <v>5229</v>
      </c>
      <c r="C5037" t="s">
        <v>208</v>
      </c>
      <c r="D5037" t="s">
        <v>2</v>
      </c>
      <c r="E5037" s="2">
        <v>44041</v>
      </c>
      <c r="F5037" s="3">
        <v>0.79718750000029104</v>
      </c>
    </row>
    <row r="5038" spans="2:6" x14ac:dyDescent="0.25">
      <c r="B5038">
        <v>5230</v>
      </c>
      <c r="C5038" t="s">
        <v>208</v>
      </c>
      <c r="D5038" t="s">
        <v>12</v>
      </c>
      <c r="E5038" s="2">
        <v>44026</v>
      </c>
      <c r="F5038" s="3">
        <v>0.75222222222510027</v>
      </c>
    </row>
    <row r="5039" spans="2:6" x14ac:dyDescent="0.25">
      <c r="B5039">
        <v>5231</v>
      </c>
      <c r="C5039" t="s">
        <v>208</v>
      </c>
      <c r="D5039" t="s">
        <v>4</v>
      </c>
      <c r="E5039" s="2">
        <v>44329</v>
      </c>
      <c r="F5039" s="3">
        <v>0.768310185187147</v>
      </c>
    </row>
    <row r="5040" spans="2:6" x14ac:dyDescent="0.25">
      <c r="B5040">
        <v>5232</v>
      </c>
      <c r="C5040" t="s">
        <v>208</v>
      </c>
      <c r="D5040" t="s">
        <v>5</v>
      </c>
      <c r="E5040" s="2">
        <v>44302</v>
      </c>
      <c r="F5040" s="3">
        <v>0.288923611107748</v>
      </c>
    </row>
    <row r="5041" spans="2:6" x14ac:dyDescent="0.25">
      <c r="B5041">
        <v>5233</v>
      </c>
      <c r="C5041" t="s">
        <v>208</v>
      </c>
      <c r="D5041" t="s">
        <v>14</v>
      </c>
      <c r="E5041" s="2">
        <v>44198</v>
      </c>
      <c r="F5041" s="3">
        <v>0.30747685184906004</v>
      </c>
    </row>
    <row r="5042" spans="2:6" x14ac:dyDescent="0.25">
      <c r="B5042">
        <v>5234</v>
      </c>
      <c r="C5042" t="s">
        <v>208</v>
      </c>
      <c r="D5042" t="s">
        <v>13</v>
      </c>
      <c r="E5042" s="2">
        <v>44091</v>
      </c>
      <c r="F5042" s="3">
        <v>0.53803240740671754</v>
      </c>
    </row>
    <row r="5043" spans="2:6" x14ac:dyDescent="0.25">
      <c r="B5043">
        <v>5235</v>
      </c>
      <c r="C5043" t="s">
        <v>208</v>
      </c>
      <c r="D5043" t="s">
        <v>13</v>
      </c>
      <c r="E5043" s="2">
        <v>44270</v>
      </c>
      <c r="F5043" s="3">
        <v>0.14219907407095889</v>
      </c>
    </row>
    <row r="5044" spans="2:6" x14ac:dyDescent="0.25">
      <c r="B5044">
        <v>5236</v>
      </c>
      <c r="C5044" t="s">
        <v>208</v>
      </c>
      <c r="D5044" t="s">
        <v>4</v>
      </c>
      <c r="E5044" s="2">
        <v>44023</v>
      </c>
      <c r="F5044" s="3">
        <v>0.29350694444292458</v>
      </c>
    </row>
    <row r="5045" spans="2:6" x14ac:dyDescent="0.25">
      <c r="B5045">
        <v>5237</v>
      </c>
      <c r="C5045" t="s">
        <v>208</v>
      </c>
      <c r="D5045" t="s">
        <v>14</v>
      </c>
      <c r="E5045" s="2">
        <v>44169</v>
      </c>
      <c r="F5045" s="3">
        <v>0.72431712962861639</v>
      </c>
    </row>
    <row r="5046" spans="2:6" x14ac:dyDescent="0.25">
      <c r="B5046">
        <v>5238</v>
      </c>
      <c r="C5046" t="s">
        <v>208</v>
      </c>
      <c r="D5046" t="s">
        <v>10</v>
      </c>
      <c r="E5046" s="2">
        <v>44096</v>
      </c>
      <c r="F5046" s="3">
        <v>0.18826388888555812</v>
      </c>
    </row>
    <row r="5047" spans="2:6" x14ac:dyDescent="0.25">
      <c r="B5047">
        <v>5239</v>
      </c>
      <c r="C5047" t="s">
        <v>208</v>
      </c>
      <c r="D5047" t="s">
        <v>5</v>
      </c>
      <c r="E5047" s="2">
        <v>44041</v>
      </c>
      <c r="F5047" s="3">
        <v>0.21319444444088731</v>
      </c>
    </row>
    <row r="5048" spans="2:6" x14ac:dyDescent="0.25">
      <c r="B5048">
        <v>5240</v>
      </c>
      <c r="C5048" t="s">
        <v>208</v>
      </c>
      <c r="D5048" t="s">
        <v>3</v>
      </c>
      <c r="E5048" s="2">
        <v>44103</v>
      </c>
      <c r="F5048" s="3">
        <v>0.20888888889021473</v>
      </c>
    </row>
    <row r="5049" spans="2:6" x14ac:dyDescent="0.25">
      <c r="B5049">
        <v>5241</v>
      </c>
      <c r="C5049" t="s">
        <v>208</v>
      </c>
      <c r="D5049" t="s">
        <v>12</v>
      </c>
      <c r="E5049" s="2">
        <v>44355</v>
      </c>
      <c r="F5049" s="3">
        <v>0.82835648148466134</v>
      </c>
    </row>
    <row r="5050" spans="2:6" x14ac:dyDescent="0.25">
      <c r="B5050">
        <v>5243</v>
      </c>
      <c r="C5050" t="s">
        <v>209</v>
      </c>
      <c r="D5050" t="s">
        <v>8</v>
      </c>
      <c r="E5050" s="2">
        <v>44236</v>
      </c>
      <c r="F5050" s="3">
        <v>0.34475694444699911</v>
      </c>
    </row>
    <row r="5051" spans="2:6" x14ac:dyDescent="0.25">
      <c r="B5051">
        <v>5244</v>
      </c>
      <c r="C5051" t="s">
        <v>209</v>
      </c>
      <c r="D5051" t="s">
        <v>9</v>
      </c>
      <c r="E5051" s="2">
        <v>44004</v>
      </c>
      <c r="F5051" s="3">
        <v>0.31296296296204673</v>
      </c>
    </row>
    <row r="5052" spans="2:6" x14ac:dyDescent="0.25">
      <c r="B5052">
        <v>5245</v>
      </c>
      <c r="C5052" t="s">
        <v>209</v>
      </c>
      <c r="D5052" t="s">
        <v>9</v>
      </c>
      <c r="E5052" s="2">
        <v>44124</v>
      </c>
      <c r="F5052" s="3">
        <v>0.85458333333372138</v>
      </c>
    </row>
    <row r="5053" spans="2:6" x14ac:dyDescent="0.25">
      <c r="B5053">
        <v>5246</v>
      </c>
      <c r="C5053" t="s">
        <v>209</v>
      </c>
      <c r="D5053" t="s">
        <v>9</v>
      </c>
      <c r="E5053" s="2">
        <v>44031</v>
      </c>
      <c r="F5053" s="3">
        <v>0.20241898148378823</v>
      </c>
    </row>
    <row r="5054" spans="2:6" x14ac:dyDescent="0.25">
      <c r="B5054">
        <v>5247</v>
      </c>
      <c r="C5054" t="s">
        <v>209</v>
      </c>
      <c r="D5054" t="s">
        <v>4</v>
      </c>
      <c r="E5054" s="2">
        <v>44034</v>
      </c>
      <c r="F5054" s="3">
        <v>0.91972222222102573</v>
      </c>
    </row>
    <row r="5055" spans="2:6" x14ac:dyDescent="0.25">
      <c r="B5055">
        <v>5248</v>
      </c>
      <c r="C5055" t="s">
        <v>209</v>
      </c>
      <c r="D5055" t="s">
        <v>16</v>
      </c>
      <c r="E5055" s="2">
        <v>44261</v>
      </c>
      <c r="F5055" s="3">
        <v>3.5150462965248153E-2</v>
      </c>
    </row>
    <row r="5056" spans="2:6" x14ac:dyDescent="0.25">
      <c r="B5056">
        <v>5249</v>
      </c>
      <c r="C5056" t="s">
        <v>209</v>
      </c>
      <c r="D5056" t="s">
        <v>12</v>
      </c>
      <c r="E5056" s="2">
        <v>44242</v>
      </c>
      <c r="F5056" s="3">
        <v>1.1203703703358769E-2</v>
      </c>
    </row>
    <row r="5057" spans="2:6" x14ac:dyDescent="0.25">
      <c r="B5057">
        <v>5250</v>
      </c>
      <c r="C5057" t="s">
        <v>209</v>
      </c>
      <c r="D5057" t="s">
        <v>5</v>
      </c>
      <c r="E5057" s="2">
        <v>44216</v>
      </c>
      <c r="F5057" s="3">
        <v>0.70869212962861639</v>
      </c>
    </row>
    <row r="5058" spans="2:6" x14ac:dyDescent="0.25">
      <c r="B5058">
        <v>5251</v>
      </c>
      <c r="C5058" t="s">
        <v>209</v>
      </c>
      <c r="D5058" t="s">
        <v>4</v>
      </c>
      <c r="E5058" s="2">
        <v>44033</v>
      </c>
      <c r="F5058" s="3">
        <v>0.59390046296175569</v>
      </c>
    </row>
    <row r="5059" spans="2:6" x14ac:dyDescent="0.25">
      <c r="B5059">
        <v>5252</v>
      </c>
      <c r="C5059" t="s">
        <v>209</v>
      </c>
      <c r="D5059" t="s">
        <v>4</v>
      </c>
      <c r="E5059" s="2">
        <v>44142</v>
      </c>
      <c r="F5059" s="3">
        <v>0.56858796296000946</v>
      </c>
    </row>
    <row r="5060" spans="2:6" x14ac:dyDescent="0.25">
      <c r="B5060">
        <v>5253</v>
      </c>
      <c r="C5060" t="s">
        <v>209</v>
      </c>
      <c r="D5060" t="s">
        <v>3</v>
      </c>
      <c r="E5060" s="2">
        <v>44243</v>
      </c>
      <c r="F5060" s="3">
        <v>0.89047453703824431</v>
      </c>
    </row>
    <row r="5061" spans="2:6" x14ac:dyDescent="0.25">
      <c r="B5061">
        <v>5254</v>
      </c>
      <c r="C5061" t="s">
        <v>209</v>
      </c>
      <c r="D5061" t="s">
        <v>13</v>
      </c>
      <c r="E5061" s="2">
        <v>44064</v>
      </c>
      <c r="F5061" s="3">
        <v>0.84357638889196096</v>
      </c>
    </row>
    <row r="5062" spans="2:6" x14ac:dyDescent="0.25">
      <c r="B5062">
        <v>5255</v>
      </c>
      <c r="C5062" t="s">
        <v>209</v>
      </c>
      <c r="D5062" t="s">
        <v>19</v>
      </c>
      <c r="E5062" s="2">
        <v>44259</v>
      </c>
      <c r="F5062" s="3">
        <v>0.56796296295942739</v>
      </c>
    </row>
    <row r="5063" spans="2:6" x14ac:dyDescent="0.25">
      <c r="B5063">
        <v>5256</v>
      </c>
      <c r="C5063" t="s">
        <v>209</v>
      </c>
      <c r="D5063" t="s">
        <v>10</v>
      </c>
      <c r="E5063" s="2">
        <v>44139</v>
      </c>
      <c r="F5063" s="3">
        <v>0.63377314814715646</v>
      </c>
    </row>
    <row r="5064" spans="2:6" x14ac:dyDescent="0.25">
      <c r="B5064">
        <v>5257</v>
      </c>
      <c r="C5064" t="s">
        <v>209</v>
      </c>
      <c r="D5064" t="s">
        <v>16</v>
      </c>
      <c r="E5064" s="2">
        <v>44062</v>
      </c>
      <c r="F5064" s="3">
        <v>0.33567129629955161</v>
      </c>
    </row>
    <row r="5065" spans="2:6" x14ac:dyDescent="0.25">
      <c r="B5065">
        <v>5258</v>
      </c>
      <c r="C5065" t="s">
        <v>209</v>
      </c>
      <c r="D5065" t="s">
        <v>11</v>
      </c>
      <c r="E5065" s="2">
        <v>44337</v>
      </c>
      <c r="F5065" s="3">
        <v>0.65760416666307719</v>
      </c>
    </row>
    <row r="5066" spans="2:6" x14ac:dyDescent="0.25">
      <c r="B5066">
        <v>5259</v>
      </c>
      <c r="C5066" t="s">
        <v>209</v>
      </c>
      <c r="D5066" t="s">
        <v>12</v>
      </c>
      <c r="E5066" s="2">
        <v>44279</v>
      </c>
      <c r="F5066" s="3">
        <v>0.12165509258920792</v>
      </c>
    </row>
    <row r="5067" spans="2:6" x14ac:dyDescent="0.25">
      <c r="B5067">
        <v>5260</v>
      </c>
      <c r="C5067" t="s">
        <v>209</v>
      </c>
      <c r="D5067" t="s">
        <v>5</v>
      </c>
      <c r="E5067" s="2">
        <v>44311</v>
      </c>
      <c r="F5067" s="3">
        <v>0.81457175925606862</v>
      </c>
    </row>
    <row r="5068" spans="2:6" x14ac:dyDescent="0.25">
      <c r="B5068">
        <v>5261</v>
      </c>
      <c r="C5068" t="s">
        <v>209</v>
      </c>
      <c r="D5068" t="s">
        <v>19</v>
      </c>
      <c r="E5068" s="2">
        <v>44078</v>
      </c>
      <c r="F5068" s="3">
        <v>0.93525462962861639</v>
      </c>
    </row>
    <row r="5069" spans="2:6" x14ac:dyDescent="0.25">
      <c r="B5069">
        <v>5262</v>
      </c>
      <c r="C5069" t="s">
        <v>209</v>
      </c>
      <c r="D5069" t="s">
        <v>14</v>
      </c>
      <c r="E5069" s="2">
        <v>44128</v>
      </c>
      <c r="F5069" s="3">
        <v>0.35539351851912215</v>
      </c>
    </row>
    <row r="5070" spans="2:6" x14ac:dyDescent="0.25">
      <c r="B5070">
        <v>5263</v>
      </c>
      <c r="C5070" t="s">
        <v>209</v>
      </c>
      <c r="D5070" t="s">
        <v>14</v>
      </c>
      <c r="E5070" s="2">
        <v>44198</v>
      </c>
      <c r="F5070" s="3">
        <v>0.67587962962716119</v>
      </c>
    </row>
    <row r="5071" spans="2:6" x14ac:dyDescent="0.25">
      <c r="B5071">
        <v>5264</v>
      </c>
      <c r="C5071" t="s">
        <v>209</v>
      </c>
      <c r="D5071" t="s">
        <v>4</v>
      </c>
      <c r="E5071" s="2">
        <v>44000</v>
      </c>
      <c r="F5071" s="3">
        <v>0.71583333333546761</v>
      </c>
    </row>
    <row r="5072" spans="2:6" x14ac:dyDescent="0.25">
      <c r="B5072">
        <v>5265</v>
      </c>
      <c r="C5072" t="s">
        <v>209</v>
      </c>
      <c r="D5072" t="s">
        <v>15</v>
      </c>
      <c r="E5072" s="2">
        <v>44048</v>
      </c>
      <c r="F5072" s="3">
        <v>0.62416666666831588</v>
      </c>
    </row>
    <row r="5073" spans="2:6" x14ac:dyDescent="0.25">
      <c r="B5073">
        <v>5266</v>
      </c>
      <c r="C5073" t="s">
        <v>209</v>
      </c>
      <c r="D5073" t="s">
        <v>5</v>
      </c>
      <c r="E5073" s="2">
        <v>44259</v>
      </c>
      <c r="F5073" s="3">
        <v>0.52640046296437504</v>
      </c>
    </row>
    <row r="5074" spans="2:6" x14ac:dyDescent="0.25">
      <c r="B5074">
        <v>5267</v>
      </c>
      <c r="C5074" t="s">
        <v>209</v>
      </c>
      <c r="D5074" t="s">
        <v>2</v>
      </c>
      <c r="E5074" s="2">
        <v>44014</v>
      </c>
      <c r="F5074" s="3">
        <v>0.81472222222510027</v>
      </c>
    </row>
    <row r="5075" spans="2:6" x14ac:dyDescent="0.25">
      <c r="B5075">
        <v>5268</v>
      </c>
      <c r="C5075" t="s">
        <v>209</v>
      </c>
      <c r="D5075" t="s">
        <v>2</v>
      </c>
      <c r="E5075" s="2">
        <v>44078</v>
      </c>
      <c r="F5075" s="3">
        <v>2.7164351849933155E-2</v>
      </c>
    </row>
    <row r="5076" spans="2:6" x14ac:dyDescent="0.25">
      <c r="B5076">
        <v>5269</v>
      </c>
      <c r="C5076" t="s">
        <v>209</v>
      </c>
      <c r="D5076" t="s">
        <v>15</v>
      </c>
      <c r="E5076" s="2">
        <v>44190</v>
      </c>
      <c r="F5076" s="3">
        <v>0.7123148148166365</v>
      </c>
    </row>
    <row r="5077" spans="2:6" x14ac:dyDescent="0.25">
      <c r="B5077">
        <v>5270</v>
      </c>
      <c r="C5077" t="s">
        <v>209</v>
      </c>
      <c r="D5077" t="s">
        <v>9</v>
      </c>
      <c r="E5077" s="2">
        <v>44278</v>
      </c>
      <c r="F5077" s="3">
        <v>0.85263888888584916</v>
      </c>
    </row>
    <row r="5078" spans="2:6" x14ac:dyDescent="0.25">
      <c r="B5078">
        <v>5272</v>
      </c>
      <c r="C5078" t="s">
        <v>210</v>
      </c>
      <c r="D5078" t="s">
        <v>2</v>
      </c>
      <c r="E5078" s="2">
        <v>44192</v>
      </c>
      <c r="F5078" s="3">
        <v>0.50969907407124992</v>
      </c>
    </row>
    <row r="5079" spans="2:6" x14ac:dyDescent="0.25">
      <c r="B5079">
        <v>5273</v>
      </c>
      <c r="C5079" t="s">
        <v>210</v>
      </c>
      <c r="D5079" t="s">
        <v>9</v>
      </c>
      <c r="E5079" s="2">
        <v>44225</v>
      </c>
      <c r="F5079" s="3">
        <v>0.65442129629809642</v>
      </c>
    </row>
    <row r="5080" spans="2:6" x14ac:dyDescent="0.25">
      <c r="B5080">
        <v>5274</v>
      </c>
      <c r="C5080" t="s">
        <v>210</v>
      </c>
      <c r="D5080" t="s">
        <v>16</v>
      </c>
      <c r="E5080" s="2">
        <v>44361</v>
      </c>
      <c r="F5080" s="3">
        <v>0.36097222222451819</v>
      </c>
    </row>
    <row r="5081" spans="2:6" x14ac:dyDescent="0.25">
      <c r="B5081">
        <v>5275</v>
      </c>
      <c r="C5081" t="s">
        <v>210</v>
      </c>
      <c r="D5081" t="s">
        <v>8</v>
      </c>
      <c r="E5081" s="2">
        <v>44047</v>
      </c>
      <c r="F5081" s="3">
        <v>0.5584722222192795</v>
      </c>
    </row>
    <row r="5082" spans="2:6" x14ac:dyDescent="0.25">
      <c r="B5082">
        <v>5276</v>
      </c>
      <c r="C5082" t="s">
        <v>210</v>
      </c>
      <c r="D5082" t="s">
        <v>10</v>
      </c>
      <c r="E5082" s="2">
        <v>44161</v>
      </c>
      <c r="F5082" s="3">
        <v>0.15471064814482816</v>
      </c>
    </row>
    <row r="5083" spans="2:6" x14ac:dyDescent="0.25">
      <c r="B5083">
        <v>5277</v>
      </c>
      <c r="C5083" t="s">
        <v>210</v>
      </c>
      <c r="D5083" t="s">
        <v>13</v>
      </c>
      <c r="E5083" s="2">
        <v>44166</v>
      </c>
      <c r="F5083" s="3">
        <v>0.86469907407445135</v>
      </c>
    </row>
    <row r="5084" spans="2:6" x14ac:dyDescent="0.25">
      <c r="B5084">
        <v>5278</v>
      </c>
      <c r="C5084" t="s">
        <v>210</v>
      </c>
      <c r="D5084" t="s">
        <v>7</v>
      </c>
      <c r="E5084" s="2">
        <v>44206</v>
      </c>
      <c r="F5084" s="3">
        <v>0.72070601851737592</v>
      </c>
    </row>
    <row r="5085" spans="2:6" x14ac:dyDescent="0.25">
      <c r="B5085">
        <v>5279</v>
      </c>
      <c r="C5085" t="s">
        <v>210</v>
      </c>
      <c r="D5085" t="s">
        <v>8</v>
      </c>
      <c r="E5085" s="2">
        <v>44165</v>
      </c>
      <c r="F5085" s="3">
        <v>5.224537036701804E-2</v>
      </c>
    </row>
    <row r="5086" spans="2:6" x14ac:dyDescent="0.25">
      <c r="B5086">
        <v>5280</v>
      </c>
      <c r="C5086" t="s">
        <v>210</v>
      </c>
      <c r="D5086" t="s">
        <v>2</v>
      </c>
      <c r="E5086" s="2">
        <v>44299</v>
      </c>
      <c r="F5086" s="3">
        <v>0.41012731481168885</v>
      </c>
    </row>
    <row r="5087" spans="2:6" x14ac:dyDescent="0.25">
      <c r="B5087">
        <v>5281</v>
      </c>
      <c r="C5087" t="s">
        <v>210</v>
      </c>
      <c r="D5087" t="s">
        <v>2</v>
      </c>
      <c r="E5087" s="2">
        <v>44050</v>
      </c>
      <c r="F5087" s="3">
        <v>0.692627314812853</v>
      </c>
    </row>
    <row r="5088" spans="2:6" x14ac:dyDescent="0.25">
      <c r="B5088">
        <v>5282</v>
      </c>
      <c r="C5088" t="s">
        <v>210</v>
      </c>
      <c r="D5088" t="s">
        <v>15</v>
      </c>
      <c r="E5088" s="2">
        <v>44234</v>
      </c>
      <c r="F5088" s="3">
        <v>0.48218749999796273</v>
      </c>
    </row>
    <row r="5089" spans="2:6" x14ac:dyDescent="0.25">
      <c r="B5089">
        <v>5283</v>
      </c>
      <c r="C5089" t="s">
        <v>210</v>
      </c>
      <c r="D5089" t="s">
        <v>10</v>
      </c>
      <c r="E5089" s="2">
        <v>44076</v>
      </c>
      <c r="F5089" s="3">
        <v>0.35252314814715646</v>
      </c>
    </row>
    <row r="5090" spans="2:6" x14ac:dyDescent="0.25">
      <c r="B5090">
        <v>5284</v>
      </c>
      <c r="C5090" t="s">
        <v>210</v>
      </c>
      <c r="D5090" t="s">
        <v>11</v>
      </c>
      <c r="E5090" s="2">
        <v>44282</v>
      </c>
      <c r="F5090" s="3">
        <v>0.52033564815064892</v>
      </c>
    </row>
    <row r="5091" spans="2:6" x14ac:dyDescent="0.25">
      <c r="B5091">
        <v>5285</v>
      </c>
      <c r="C5091" t="s">
        <v>210</v>
      </c>
      <c r="D5091" t="s">
        <v>15</v>
      </c>
      <c r="E5091" s="2">
        <v>44167</v>
      </c>
      <c r="F5091" s="3">
        <v>0.65604166666889796</v>
      </c>
    </row>
    <row r="5092" spans="2:6" x14ac:dyDescent="0.25">
      <c r="B5092">
        <v>5286</v>
      </c>
      <c r="C5092" t="s">
        <v>210</v>
      </c>
      <c r="D5092" t="s">
        <v>12</v>
      </c>
      <c r="E5092" s="2">
        <v>44045</v>
      </c>
      <c r="F5092" s="3">
        <v>4.6215277776354924E-2</v>
      </c>
    </row>
    <row r="5093" spans="2:6" x14ac:dyDescent="0.25">
      <c r="B5093">
        <v>5287</v>
      </c>
      <c r="C5093" t="s">
        <v>210</v>
      </c>
      <c r="D5093" t="s">
        <v>2</v>
      </c>
      <c r="E5093" s="2">
        <v>44033</v>
      </c>
      <c r="F5093" s="3">
        <v>0.53821759259153623</v>
      </c>
    </row>
    <row r="5094" spans="2:6" x14ac:dyDescent="0.25">
      <c r="B5094">
        <v>5288</v>
      </c>
      <c r="C5094" t="s">
        <v>210</v>
      </c>
      <c r="D5094" t="s">
        <v>8</v>
      </c>
      <c r="E5094" s="2">
        <v>44033</v>
      </c>
      <c r="F5094" s="3">
        <v>0.31908564814511919</v>
      </c>
    </row>
    <row r="5095" spans="2:6" x14ac:dyDescent="0.25">
      <c r="B5095">
        <v>5289</v>
      </c>
      <c r="C5095" t="s">
        <v>210</v>
      </c>
      <c r="D5095" t="s">
        <v>19</v>
      </c>
      <c r="E5095" s="2">
        <v>44131</v>
      </c>
      <c r="F5095" s="3">
        <v>3.796296296059154E-2</v>
      </c>
    </row>
    <row r="5096" spans="2:6" x14ac:dyDescent="0.25">
      <c r="B5096">
        <v>5290</v>
      </c>
      <c r="C5096" t="s">
        <v>210</v>
      </c>
      <c r="D5096" t="s">
        <v>12</v>
      </c>
      <c r="E5096" s="2">
        <v>44033</v>
      </c>
      <c r="F5096" s="3">
        <v>0.90569444444554392</v>
      </c>
    </row>
    <row r="5097" spans="2:6" x14ac:dyDescent="0.25">
      <c r="B5097">
        <v>5291</v>
      </c>
      <c r="C5097" t="s">
        <v>210</v>
      </c>
      <c r="D5097" t="s">
        <v>6</v>
      </c>
      <c r="E5097" s="2">
        <v>44010</v>
      </c>
      <c r="F5097" s="3">
        <v>0.25844907407736173</v>
      </c>
    </row>
    <row r="5098" spans="2:6" x14ac:dyDescent="0.25">
      <c r="B5098">
        <v>5292</v>
      </c>
      <c r="C5098" t="s">
        <v>210</v>
      </c>
      <c r="D5098" t="s">
        <v>9</v>
      </c>
      <c r="E5098" s="2">
        <v>44287</v>
      </c>
      <c r="F5098" s="3">
        <v>0.93939814814802958</v>
      </c>
    </row>
    <row r="5099" spans="2:6" x14ac:dyDescent="0.25">
      <c r="B5099">
        <v>5293</v>
      </c>
      <c r="C5099" t="s">
        <v>210</v>
      </c>
      <c r="D5099" t="s">
        <v>9</v>
      </c>
      <c r="E5099" s="2">
        <v>44324</v>
      </c>
      <c r="F5099" s="3">
        <v>0.33776620370190358</v>
      </c>
    </row>
    <row r="5100" spans="2:6" x14ac:dyDescent="0.25">
      <c r="B5100">
        <v>5294</v>
      </c>
      <c r="C5100" t="s">
        <v>210</v>
      </c>
      <c r="D5100" t="s">
        <v>10</v>
      </c>
      <c r="E5100" s="2">
        <v>44059</v>
      </c>
      <c r="F5100" s="3">
        <v>0.23769675925723277</v>
      </c>
    </row>
    <row r="5101" spans="2:6" x14ac:dyDescent="0.25">
      <c r="B5101">
        <v>5295</v>
      </c>
      <c r="C5101" t="s">
        <v>210</v>
      </c>
      <c r="D5101" t="s">
        <v>13</v>
      </c>
      <c r="E5101" s="2">
        <v>44176</v>
      </c>
      <c r="F5101" s="3">
        <v>0.86267361111094942</v>
      </c>
    </row>
    <row r="5102" spans="2:6" x14ac:dyDescent="0.25">
      <c r="B5102">
        <v>5296</v>
      </c>
      <c r="C5102" t="s">
        <v>210</v>
      </c>
      <c r="D5102" t="s">
        <v>6</v>
      </c>
      <c r="E5102" s="2">
        <v>44244</v>
      </c>
      <c r="F5102" s="3">
        <v>0.83925925925723277</v>
      </c>
    </row>
    <row r="5103" spans="2:6" x14ac:dyDescent="0.25">
      <c r="B5103">
        <v>5297</v>
      </c>
      <c r="C5103" t="s">
        <v>210</v>
      </c>
      <c r="D5103" t="s">
        <v>6</v>
      </c>
      <c r="E5103" s="2">
        <v>44234</v>
      </c>
      <c r="F5103" s="3">
        <v>0.52259259259153623</v>
      </c>
    </row>
    <row r="5104" spans="2:6" x14ac:dyDescent="0.25">
      <c r="B5104">
        <v>5298</v>
      </c>
      <c r="C5104" t="s">
        <v>210</v>
      </c>
      <c r="D5104" t="s">
        <v>13</v>
      </c>
      <c r="E5104" s="2">
        <v>44214</v>
      </c>
      <c r="F5104" s="3">
        <v>0.12145833333488554</v>
      </c>
    </row>
    <row r="5105" spans="2:6" x14ac:dyDescent="0.25">
      <c r="B5105">
        <v>5299</v>
      </c>
      <c r="C5105" t="s">
        <v>210</v>
      </c>
      <c r="D5105" t="s">
        <v>9</v>
      </c>
      <c r="E5105" s="2">
        <v>44106</v>
      </c>
      <c r="F5105" s="3">
        <v>0.67075231481430819</v>
      </c>
    </row>
    <row r="5106" spans="2:6" x14ac:dyDescent="0.25">
      <c r="B5106">
        <v>5300</v>
      </c>
      <c r="C5106" t="s">
        <v>210</v>
      </c>
      <c r="D5106" t="s">
        <v>14</v>
      </c>
      <c r="E5106" s="2">
        <v>44354</v>
      </c>
      <c r="F5106" s="3">
        <v>0.71118055555416504</v>
      </c>
    </row>
    <row r="5107" spans="2:6" x14ac:dyDescent="0.25">
      <c r="B5107">
        <v>5301</v>
      </c>
      <c r="C5107" t="s">
        <v>210</v>
      </c>
      <c r="D5107" t="s">
        <v>16</v>
      </c>
      <c r="E5107" s="2">
        <v>44224</v>
      </c>
      <c r="F5107" s="3">
        <v>0.43078703703940846</v>
      </c>
    </row>
    <row r="5108" spans="2:6" x14ac:dyDescent="0.25">
      <c r="B5108">
        <v>5302</v>
      </c>
      <c r="C5108" t="s">
        <v>210</v>
      </c>
      <c r="D5108" t="s">
        <v>4</v>
      </c>
      <c r="E5108" s="2">
        <v>44243</v>
      </c>
      <c r="F5108" s="3">
        <v>0.41562500000145519</v>
      </c>
    </row>
    <row r="5109" spans="2:6" x14ac:dyDescent="0.25">
      <c r="B5109">
        <v>5303</v>
      </c>
      <c r="C5109" t="s">
        <v>210</v>
      </c>
      <c r="D5109" t="s">
        <v>6</v>
      </c>
      <c r="E5109" s="2">
        <v>44184</v>
      </c>
      <c r="F5109" s="3">
        <v>0.39793981481489027</v>
      </c>
    </row>
    <row r="5110" spans="2:6" x14ac:dyDescent="0.25">
      <c r="B5110">
        <v>5304</v>
      </c>
      <c r="C5110" t="s">
        <v>210</v>
      </c>
      <c r="D5110" t="s">
        <v>19</v>
      </c>
      <c r="E5110" s="2">
        <v>44257</v>
      </c>
      <c r="F5110" s="3">
        <v>0.76224537037342088</v>
      </c>
    </row>
    <row r="5111" spans="2:6" x14ac:dyDescent="0.25">
      <c r="B5111">
        <v>5305</v>
      </c>
      <c r="C5111" t="s">
        <v>210</v>
      </c>
      <c r="D5111" t="s">
        <v>10</v>
      </c>
      <c r="E5111" s="2">
        <v>44308</v>
      </c>
      <c r="F5111" s="3">
        <v>0.43121527777839219</v>
      </c>
    </row>
    <row r="5112" spans="2:6" x14ac:dyDescent="0.25">
      <c r="B5112">
        <v>5306</v>
      </c>
      <c r="C5112" t="s">
        <v>210</v>
      </c>
      <c r="D5112" t="s">
        <v>6</v>
      </c>
      <c r="E5112" s="2">
        <v>44059</v>
      </c>
      <c r="F5112" s="3">
        <v>9.784722221957054E-2</v>
      </c>
    </row>
    <row r="5113" spans="2:6" x14ac:dyDescent="0.25">
      <c r="B5113">
        <v>5307</v>
      </c>
      <c r="C5113" t="s">
        <v>210</v>
      </c>
      <c r="D5113" t="s">
        <v>3</v>
      </c>
      <c r="E5113" s="2">
        <v>44294</v>
      </c>
      <c r="F5113" s="3">
        <v>0.74040509259066312</v>
      </c>
    </row>
    <row r="5114" spans="2:6" x14ac:dyDescent="0.25">
      <c r="B5114">
        <v>5308</v>
      </c>
      <c r="C5114" t="s">
        <v>210</v>
      </c>
      <c r="D5114" t="s">
        <v>9</v>
      </c>
      <c r="E5114" s="2">
        <v>44132</v>
      </c>
      <c r="F5114" s="3">
        <v>8.3703703705396038E-2</v>
      </c>
    </row>
    <row r="5115" spans="2:6" x14ac:dyDescent="0.25">
      <c r="B5115">
        <v>5309</v>
      </c>
      <c r="C5115" t="s">
        <v>210</v>
      </c>
      <c r="D5115" t="s">
        <v>15</v>
      </c>
      <c r="E5115" s="2">
        <v>44351</v>
      </c>
      <c r="F5115" s="3">
        <v>0.25651620370626915</v>
      </c>
    </row>
    <row r="5116" spans="2:6" x14ac:dyDescent="0.25">
      <c r="B5116">
        <v>5310</v>
      </c>
      <c r="C5116" t="s">
        <v>210</v>
      </c>
      <c r="D5116" t="s">
        <v>3</v>
      </c>
      <c r="E5116" s="2">
        <v>44293</v>
      </c>
      <c r="F5116" s="3">
        <v>1.2905092589790002E-2</v>
      </c>
    </row>
    <row r="5117" spans="2:6" x14ac:dyDescent="0.25">
      <c r="B5117">
        <v>5311</v>
      </c>
      <c r="C5117" t="s">
        <v>210</v>
      </c>
      <c r="D5117" t="s">
        <v>6</v>
      </c>
      <c r="E5117" s="2">
        <v>44056</v>
      </c>
      <c r="F5117" s="3">
        <v>0.55953703703562496</v>
      </c>
    </row>
    <row r="5118" spans="2:6" x14ac:dyDescent="0.25">
      <c r="B5118">
        <v>5312</v>
      </c>
      <c r="C5118" t="s">
        <v>210</v>
      </c>
      <c r="D5118" t="s">
        <v>4</v>
      </c>
      <c r="E5118" s="2">
        <v>44073</v>
      </c>
      <c r="F5118" s="3">
        <v>0.17061342592933215</v>
      </c>
    </row>
    <row r="5119" spans="2:6" x14ac:dyDescent="0.25">
      <c r="B5119">
        <v>5313</v>
      </c>
      <c r="C5119" t="s">
        <v>210</v>
      </c>
      <c r="D5119" t="s">
        <v>13</v>
      </c>
      <c r="E5119" s="2">
        <v>44333</v>
      </c>
      <c r="F5119" s="3">
        <v>0.30400462963007158</v>
      </c>
    </row>
    <row r="5120" spans="2:6" x14ac:dyDescent="0.25">
      <c r="B5120">
        <v>5314</v>
      </c>
      <c r="C5120" t="s">
        <v>210</v>
      </c>
      <c r="D5120" t="s">
        <v>7</v>
      </c>
      <c r="E5120" s="2">
        <v>44272</v>
      </c>
      <c r="F5120" s="3">
        <v>0.60416666666424135</v>
      </c>
    </row>
    <row r="5121" spans="2:6" x14ac:dyDescent="0.25">
      <c r="B5121">
        <v>5315</v>
      </c>
      <c r="C5121" t="s">
        <v>210</v>
      </c>
      <c r="D5121" t="s">
        <v>7</v>
      </c>
      <c r="E5121" s="2">
        <v>44049</v>
      </c>
      <c r="F5121" s="3">
        <v>0.23040509259590181</v>
      </c>
    </row>
    <row r="5122" spans="2:6" x14ac:dyDescent="0.25">
      <c r="B5122">
        <v>5316</v>
      </c>
      <c r="C5122" t="s">
        <v>210</v>
      </c>
      <c r="D5122" t="s">
        <v>2</v>
      </c>
      <c r="E5122" s="2">
        <v>44197</v>
      </c>
      <c r="F5122" s="3">
        <v>0.75798611110803904</v>
      </c>
    </row>
    <row r="5123" spans="2:6" x14ac:dyDescent="0.25">
      <c r="B5123">
        <v>5317</v>
      </c>
      <c r="C5123" t="s">
        <v>210</v>
      </c>
      <c r="D5123" t="s">
        <v>7</v>
      </c>
      <c r="E5123" s="2">
        <v>44105</v>
      </c>
      <c r="F5123" s="3">
        <v>6.974537036876427E-2</v>
      </c>
    </row>
    <row r="5124" spans="2:6" x14ac:dyDescent="0.25">
      <c r="B5124">
        <v>5318</v>
      </c>
      <c r="C5124" t="s">
        <v>210</v>
      </c>
      <c r="D5124" t="s">
        <v>9</v>
      </c>
      <c r="E5124" s="2">
        <v>44189</v>
      </c>
      <c r="F5124" s="3">
        <v>0.31137731481430819</v>
      </c>
    </row>
    <row r="5125" spans="2:6" x14ac:dyDescent="0.25">
      <c r="B5125">
        <v>5319</v>
      </c>
      <c r="C5125" t="s">
        <v>210</v>
      </c>
      <c r="D5125" t="s">
        <v>14</v>
      </c>
      <c r="E5125" s="2">
        <v>44066</v>
      </c>
      <c r="F5125" s="3">
        <v>3.9675925923802424E-2</v>
      </c>
    </row>
    <row r="5126" spans="2:6" x14ac:dyDescent="0.25">
      <c r="B5126">
        <v>5321</v>
      </c>
      <c r="C5126" t="s">
        <v>211</v>
      </c>
      <c r="D5126" t="s">
        <v>11</v>
      </c>
      <c r="E5126" s="2">
        <v>44107</v>
      </c>
      <c r="F5126" s="3">
        <v>0.23026620370364981</v>
      </c>
    </row>
    <row r="5127" spans="2:6" x14ac:dyDescent="0.25">
      <c r="B5127">
        <v>5322</v>
      </c>
      <c r="C5127" t="s">
        <v>211</v>
      </c>
      <c r="D5127" t="s">
        <v>6</v>
      </c>
      <c r="E5127" s="2">
        <v>44161</v>
      </c>
      <c r="F5127" s="3">
        <v>0.64453703703475185</v>
      </c>
    </row>
    <row r="5128" spans="2:6" x14ac:dyDescent="0.25">
      <c r="B5128">
        <v>5323</v>
      </c>
      <c r="C5128" t="s">
        <v>211</v>
      </c>
      <c r="D5128" t="s">
        <v>11</v>
      </c>
      <c r="E5128" s="2">
        <v>44233</v>
      </c>
      <c r="F5128" s="3">
        <v>0.73107638888905058</v>
      </c>
    </row>
    <row r="5129" spans="2:6" x14ac:dyDescent="0.25">
      <c r="B5129">
        <v>5324</v>
      </c>
      <c r="C5129" t="s">
        <v>211</v>
      </c>
      <c r="D5129" t="s">
        <v>7</v>
      </c>
      <c r="E5129" s="2">
        <v>44282</v>
      </c>
      <c r="F5129" s="3">
        <v>2.9398148144537117E-2</v>
      </c>
    </row>
    <row r="5130" spans="2:6" x14ac:dyDescent="0.25">
      <c r="B5130">
        <v>5325</v>
      </c>
      <c r="C5130" t="s">
        <v>211</v>
      </c>
      <c r="D5130" t="s">
        <v>2</v>
      </c>
      <c r="E5130" s="2">
        <v>44025</v>
      </c>
      <c r="F5130" s="3">
        <v>0.88740740740468027</v>
      </c>
    </row>
    <row r="5131" spans="2:6" x14ac:dyDescent="0.25">
      <c r="B5131">
        <v>5326</v>
      </c>
      <c r="C5131" t="s">
        <v>211</v>
      </c>
      <c r="D5131" t="s">
        <v>9</v>
      </c>
      <c r="E5131" s="2">
        <v>44315</v>
      </c>
      <c r="F5131" s="3">
        <v>0.63253472222277196</v>
      </c>
    </row>
    <row r="5132" spans="2:6" x14ac:dyDescent="0.25">
      <c r="B5132">
        <v>5327</v>
      </c>
      <c r="C5132" t="s">
        <v>211</v>
      </c>
      <c r="D5132" t="s">
        <v>12</v>
      </c>
      <c r="E5132" s="2">
        <v>44103</v>
      </c>
      <c r="F5132" s="3">
        <v>7.6979166668024845E-2</v>
      </c>
    </row>
    <row r="5133" spans="2:6" x14ac:dyDescent="0.25">
      <c r="B5133">
        <v>5328</v>
      </c>
      <c r="C5133" t="s">
        <v>211</v>
      </c>
      <c r="D5133" t="s">
        <v>16</v>
      </c>
      <c r="E5133" s="2">
        <v>44033</v>
      </c>
      <c r="F5133" s="3">
        <v>0.27369212963094469</v>
      </c>
    </row>
    <row r="5134" spans="2:6" x14ac:dyDescent="0.25">
      <c r="B5134">
        <v>5329</v>
      </c>
      <c r="C5134" t="s">
        <v>211</v>
      </c>
      <c r="D5134" t="s">
        <v>10</v>
      </c>
      <c r="E5134" s="2">
        <v>44102</v>
      </c>
      <c r="F5134" s="3">
        <v>0.47630787036905531</v>
      </c>
    </row>
    <row r="5135" spans="2:6" x14ac:dyDescent="0.25">
      <c r="B5135">
        <v>5330</v>
      </c>
      <c r="C5135" t="s">
        <v>211</v>
      </c>
      <c r="D5135" t="s">
        <v>14</v>
      </c>
      <c r="E5135" s="2">
        <v>44277</v>
      </c>
      <c r="F5135" s="3">
        <v>0.25945601851708489</v>
      </c>
    </row>
    <row r="5136" spans="2:6" x14ac:dyDescent="0.25">
      <c r="B5136">
        <v>5331</v>
      </c>
      <c r="C5136" t="s">
        <v>211</v>
      </c>
      <c r="D5136" t="s">
        <v>7</v>
      </c>
      <c r="E5136" s="2">
        <v>44107</v>
      </c>
      <c r="F5136" s="3">
        <v>0.57349537037225673</v>
      </c>
    </row>
    <row r="5137" spans="2:6" x14ac:dyDescent="0.25">
      <c r="B5137">
        <v>5332</v>
      </c>
      <c r="C5137" t="s">
        <v>211</v>
      </c>
      <c r="D5137" t="s">
        <v>12</v>
      </c>
      <c r="E5137" s="2">
        <v>44346</v>
      </c>
      <c r="F5137" s="3">
        <v>0.83905092592613073</v>
      </c>
    </row>
    <row r="5138" spans="2:6" x14ac:dyDescent="0.25">
      <c r="B5138">
        <v>5333</v>
      </c>
      <c r="C5138" t="s">
        <v>211</v>
      </c>
      <c r="D5138" t="s">
        <v>14</v>
      </c>
      <c r="E5138" s="2">
        <v>44079</v>
      </c>
      <c r="F5138" s="3">
        <v>0.35775462962919846</v>
      </c>
    </row>
    <row r="5139" spans="2:6" x14ac:dyDescent="0.25">
      <c r="B5139">
        <v>5334</v>
      </c>
      <c r="C5139" t="s">
        <v>211</v>
      </c>
      <c r="D5139" t="s">
        <v>5</v>
      </c>
      <c r="E5139" s="2">
        <v>44325</v>
      </c>
      <c r="F5139" s="3">
        <v>6.3171296293148771E-2</v>
      </c>
    </row>
    <row r="5140" spans="2:6" x14ac:dyDescent="0.25">
      <c r="B5140">
        <v>5335</v>
      </c>
      <c r="C5140" t="s">
        <v>211</v>
      </c>
      <c r="D5140" t="s">
        <v>7</v>
      </c>
      <c r="E5140" s="2">
        <v>44077</v>
      </c>
      <c r="F5140" s="3">
        <v>0.74907407407590654</v>
      </c>
    </row>
    <row r="5141" spans="2:6" x14ac:dyDescent="0.25">
      <c r="B5141">
        <v>5336</v>
      </c>
      <c r="C5141" t="s">
        <v>211</v>
      </c>
      <c r="D5141" t="s">
        <v>11</v>
      </c>
      <c r="E5141" s="2">
        <v>44192</v>
      </c>
      <c r="F5141" s="3">
        <v>0.82234953704028158</v>
      </c>
    </row>
    <row r="5142" spans="2:6" x14ac:dyDescent="0.25">
      <c r="B5142">
        <v>5337</v>
      </c>
      <c r="C5142" t="s">
        <v>211</v>
      </c>
      <c r="D5142" t="s">
        <v>5</v>
      </c>
      <c r="E5142" s="2">
        <v>44082</v>
      </c>
      <c r="F5142" s="3">
        <v>0.73589120370161254</v>
      </c>
    </row>
    <row r="5143" spans="2:6" x14ac:dyDescent="0.25">
      <c r="B5143">
        <v>5338</v>
      </c>
      <c r="C5143" t="s">
        <v>211</v>
      </c>
      <c r="D5143" t="s">
        <v>8</v>
      </c>
      <c r="E5143" s="2">
        <v>44355</v>
      </c>
      <c r="F5143" s="3">
        <v>5.9201388889050577E-2</v>
      </c>
    </row>
    <row r="5144" spans="2:6" x14ac:dyDescent="0.25">
      <c r="B5144">
        <v>5339</v>
      </c>
      <c r="C5144" t="s">
        <v>211</v>
      </c>
      <c r="D5144" t="s">
        <v>19</v>
      </c>
      <c r="E5144" s="2">
        <v>44052</v>
      </c>
      <c r="F5144" s="3">
        <v>0.96414351851854008</v>
      </c>
    </row>
    <row r="5145" spans="2:6" x14ac:dyDescent="0.25">
      <c r="B5145">
        <v>5340</v>
      </c>
      <c r="C5145" t="s">
        <v>211</v>
      </c>
      <c r="D5145" t="s">
        <v>8</v>
      </c>
      <c r="E5145" s="2">
        <v>44081</v>
      </c>
      <c r="F5145" s="3">
        <v>0.54607638889137888</v>
      </c>
    </row>
    <row r="5146" spans="2:6" x14ac:dyDescent="0.25">
      <c r="B5146">
        <v>5341</v>
      </c>
      <c r="C5146" t="s">
        <v>211</v>
      </c>
      <c r="D5146" t="s">
        <v>16</v>
      </c>
      <c r="E5146" s="2">
        <v>44351</v>
      </c>
      <c r="F5146" s="3">
        <v>0.39478009259619284</v>
      </c>
    </row>
    <row r="5147" spans="2:6" x14ac:dyDescent="0.25">
      <c r="B5147">
        <v>5342</v>
      </c>
      <c r="C5147" t="s">
        <v>211</v>
      </c>
      <c r="D5147" t="s">
        <v>10</v>
      </c>
      <c r="E5147" s="2">
        <v>44179</v>
      </c>
      <c r="F5147" s="3">
        <v>0.24075231481401715</v>
      </c>
    </row>
    <row r="5148" spans="2:6" x14ac:dyDescent="0.25">
      <c r="B5148">
        <v>5343</v>
      </c>
      <c r="C5148" t="s">
        <v>211</v>
      </c>
      <c r="D5148" t="s">
        <v>4</v>
      </c>
      <c r="E5148" s="2">
        <v>44299</v>
      </c>
      <c r="F5148" s="3">
        <v>0.20060185185138835</v>
      </c>
    </row>
    <row r="5149" spans="2:6" x14ac:dyDescent="0.25">
      <c r="B5149">
        <v>5344</v>
      </c>
      <c r="C5149" t="s">
        <v>211</v>
      </c>
      <c r="D5149" t="s">
        <v>8</v>
      </c>
      <c r="E5149" s="2">
        <v>44062</v>
      </c>
      <c r="F5149" s="3">
        <v>0.93915509259386454</v>
      </c>
    </row>
    <row r="5150" spans="2:6" x14ac:dyDescent="0.25">
      <c r="B5150">
        <v>5345</v>
      </c>
      <c r="C5150" t="s">
        <v>211</v>
      </c>
      <c r="D5150" t="s">
        <v>7</v>
      </c>
      <c r="E5150" s="2">
        <v>44035</v>
      </c>
      <c r="F5150" s="3">
        <v>0.3555555555576575</v>
      </c>
    </row>
    <row r="5151" spans="2:6" x14ac:dyDescent="0.25">
      <c r="B5151">
        <v>5346</v>
      </c>
      <c r="C5151" t="s">
        <v>211</v>
      </c>
      <c r="D5151" t="s">
        <v>14</v>
      </c>
      <c r="E5151" s="2">
        <v>44042</v>
      </c>
      <c r="F5151" s="3">
        <v>0.11262731481838273</v>
      </c>
    </row>
    <row r="5152" spans="2:6" x14ac:dyDescent="0.25">
      <c r="B5152">
        <v>5347</v>
      </c>
      <c r="C5152" t="s">
        <v>211</v>
      </c>
      <c r="D5152" t="s">
        <v>13</v>
      </c>
      <c r="E5152" s="2">
        <v>44269</v>
      </c>
      <c r="F5152" s="3">
        <v>0.80271990740584442</v>
      </c>
    </row>
    <row r="5153" spans="2:6" x14ac:dyDescent="0.25">
      <c r="B5153">
        <v>5348</v>
      </c>
      <c r="C5153" t="s">
        <v>211</v>
      </c>
      <c r="D5153" t="s">
        <v>6</v>
      </c>
      <c r="E5153" s="2">
        <v>44183</v>
      </c>
      <c r="F5153" s="3">
        <v>0.82377314814948477</v>
      </c>
    </row>
    <row r="5154" spans="2:6" x14ac:dyDescent="0.25">
      <c r="B5154">
        <v>5349</v>
      </c>
      <c r="C5154" t="s">
        <v>211</v>
      </c>
      <c r="D5154" t="s">
        <v>2</v>
      </c>
      <c r="E5154" s="2">
        <v>44056</v>
      </c>
      <c r="F5154" s="3">
        <v>0.50604166666744277</v>
      </c>
    </row>
    <row r="5155" spans="2:6" x14ac:dyDescent="0.25">
      <c r="B5155">
        <v>5350</v>
      </c>
      <c r="C5155" t="s">
        <v>211</v>
      </c>
      <c r="D5155" t="s">
        <v>7</v>
      </c>
      <c r="E5155" s="2">
        <v>44174</v>
      </c>
      <c r="F5155" s="3">
        <v>1.4583333329937886E-2</v>
      </c>
    </row>
    <row r="5156" spans="2:6" x14ac:dyDescent="0.25">
      <c r="B5156">
        <v>5351</v>
      </c>
      <c r="C5156" t="s">
        <v>211</v>
      </c>
      <c r="D5156" t="s">
        <v>13</v>
      </c>
      <c r="E5156" s="2">
        <v>44071</v>
      </c>
      <c r="F5156" s="3">
        <v>0.38184027777606389</v>
      </c>
    </row>
    <row r="5157" spans="2:6" x14ac:dyDescent="0.25">
      <c r="B5157">
        <v>5353</v>
      </c>
      <c r="C5157" t="s">
        <v>212</v>
      </c>
      <c r="D5157" t="s">
        <v>12</v>
      </c>
      <c r="E5157" s="2">
        <v>44120</v>
      </c>
      <c r="F5157" s="3">
        <v>0.99425925925606862</v>
      </c>
    </row>
    <row r="5158" spans="2:6" x14ac:dyDescent="0.25">
      <c r="B5158">
        <v>5354</v>
      </c>
      <c r="C5158" t="s">
        <v>212</v>
      </c>
      <c r="D5158" t="s">
        <v>15</v>
      </c>
      <c r="E5158" s="2">
        <v>44299</v>
      </c>
      <c r="F5158" s="3">
        <v>0.43074074073956581</v>
      </c>
    </row>
    <row r="5159" spans="2:6" x14ac:dyDescent="0.25">
      <c r="B5159">
        <v>5355</v>
      </c>
      <c r="C5159" t="s">
        <v>212</v>
      </c>
      <c r="D5159" t="s">
        <v>2</v>
      </c>
      <c r="E5159" s="2">
        <v>44140</v>
      </c>
      <c r="F5159" s="3">
        <v>0.93151620370190358</v>
      </c>
    </row>
    <row r="5160" spans="2:6" x14ac:dyDescent="0.25">
      <c r="B5160">
        <v>5356</v>
      </c>
      <c r="C5160" t="s">
        <v>212</v>
      </c>
      <c r="D5160" t="s">
        <v>10</v>
      </c>
      <c r="E5160" s="2">
        <v>44133</v>
      </c>
      <c r="F5160" s="3">
        <v>5.489583333110204E-2</v>
      </c>
    </row>
    <row r="5161" spans="2:6" x14ac:dyDescent="0.25">
      <c r="B5161">
        <v>5357</v>
      </c>
      <c r="C5161" t="s">
        <v>212</v>
      </c>
      <c r="D5161" t="s">
        <v>15</v>
      </c>
      <c r="E5161" s="2">
        <v>44282</v>
      </c>
      <c r="F5161" s="3">
        <v>1.6145833331393078E-2</v>
      </c>
    </row>
    <row r="5162" spans="2:6" x14ac:dyDescent="0.25">
      <c r="B5162">
        <v>5358</v>
      </c>
      <c r="C5162" t="s">
        <v>212</v>
      </c>
      <c r="D5162" t="s">
        <v>3</v>
      </c>
      <c r="E5162" s="2">
        <v>44120</v>
      </c>
      <c r="F5162" s="3">
        <v>0.54121527777897427</v>
      </c>
    </row>
    <row r="5163" spans="2:6" x14ac:dyDescent="0.25">
      <c r="B5163">
        <v>5359</v>
      </c>
      <c r="C5163" t="s">
        <v>212</v>
      </c>
      <c r="D5163" t="s">
        <v>12</v>
      </c>
      <c r="E5163" s="2">
        <v>44011</v>
      </c>
      <c r="F5163" s="3">
        <v>0.45505787037109258</v>
      </c>
    </row>
    <row r="5164" spans="2:6" x14ac:dyDescent="0.25">
      <c r="B5164">
        <v>5360</v>
      </c>
      <c r="C5164" t="s">
        <v>212</v>
      </c>
      <c r="D5164" t="s">
        <v>11</v>
      </c>
      <c r="E5164" s="2">
        <v>44055</v>
      </c>
      <c r="F5164" s="3">
        <v>0.37996527777431766</v>
      </c>
    </row>
    <row r="5165" spans="2:6" x14ac:dyDescent="0.25">
      <c r="B5165">
        <v>5361</v>
      </c>
      <c r="C5165" t="s">
        <v>212</v>
      </c>
      <c r="D5165" t="s">
        <v>5</v>
      </c>
      <c r="E5165" s="2">
        <v>44207</v>
      </c>
      <c r="F5165" s="3">
        <v>0.97319444444292458</v>
      </c>
    </row>
    <row r="5166" spans="2:6" x14ac:dyDescent="0.25">
      <c r="B5166">
        <v>5362</v>
      </c>
      <c r="C5166" t="s">
        <v>212</v>
      </c>
      <c r="D5166" t="s">
        <v>7</v>
      </c>
      <c r="E5166" s="2">
        <v>44123</v>
      </c>
      <c r="F5166" s="3">
        <v>0.46394675925694173</v>
      </c>
    </row>
    <row r="5167" spans="2:6" x14ac:dyDescent="0.25">
      <c r="B5167">
        <v>5363</v>
      </c>
      <c r="C5167" t="s">
        <v>212</v>
      </c>
      <c r="D5167" t="s">
        <v>16</v>
      </c>
      <c r="E5167" s="2">
        <v>44119</v>
      </c>
      <c r="F5167" s="3">
        <v>0.63121527777548181</v>
      </c>
    </row>
    <row r="5168" spans="2:6" x14ac:dyDescent="0.25">
      <c r="B5168">
        <v>5364</v>
      </c>
      <c r="C5168" t="s">
        <v>212</v>
      </c>
      <c r="D5168" t="s">
        <v>13</v>
      </c>
      <c r="E5168" s="2">
        <v>44111</v>
      </c>
      <c r="F5168" s="3">
        <v>0.992291666669189</v>
      </c>
    </row>
    <row r="5169" spans="2:6" x14ac:dyDescent="0.25">
      <c r="B5169">
        <v>5365</v>
      </c>
      <c r="C5169" t="s">
        <v>212</v>
      </c>
      <c r="D5169" t="s">
        <v>15</v>
      </c>
      <c r="E5169" s="2">
        <v>44299</v>
      </c>
      <c r="F5169" s="3">
        <v>0.9153703703705105</v>
      </c>
    </row>
    <row r="5170" spans="2:6" x14ac:dyDescent="0.25">
      <c r="B5170">
        <v>5366</v>
      </c>
      <c r="C5170" t="s">
        <v>212</v>
      </c>
      <c r="D5170" t="s">
        <v>16</v>
      </c>
      <c r="E5170" s="2">
        <v>44150</v>
      </c>
      <c r="F5170" s="3">
        <v>0.32873842592380242</v>
      </c>
    </row>
    <row r="5171" spans="2:6" x14ac:dyDescent="0.25">
      <c r="B5171">
        <v>5367</v>
      </c>
      <c r="C5171" t="s">
        <v>212</v>
      </c>
      <c r="D5171" t="s">
        <v>11</v>
      </c>
      <c r="E5171" s="2">
        <v>44234</v>
      </c>
      <c r="F5171" s="3">
        <v>0.55896990740438923</v>
      </c>
    </row>
    <row r="5172" spans="2:6" x14ac:dyDescent="0.25">
      <c r="B5172">
        <v>5368</v>
      </c>
      <c r="C5172" t="s">
        <v>212</v>
      </c>
      <c r="D5172" t="s">
        <v>4</v>
      </c>
      <c r="E5172" s="2">
        <v>44106</v>
      </c>
      <c r="F5172" s="3">
        <v>0.3839814814782585</v>
      </c>
    </row>
    <row r="5173" spans="2:6" x14ac:dyDescent="0.25">
      <c r="B5173">
        <v>5369</v>
      </c>
      <c r="C5173" t="s">
        <v>212</v>
      </c>
      <c r="D5173" t="s">
        <v>11</v>
      </c>
      <c r="E5173" s="2">
        <v>44306</v>
      </c>
      <c r="F5173" s="3">
        <v>0.71724537036789116</v>
      </c>
    </row>
    <row r="5174" spans="2:6" x14ac:dyDescent="0.25">
      <c r="B5174">
        <v>5370</v>
      </c>
      <c r="C5174" t="s">
        <v>212</v>
      </c>
      <c r="D5174" t="s">
        <v>7</v>
      </c>
      <c r="E5174" s="2">
        <v>44079</v>
      </c>
      <c r="F5174" s="3">
        <v>0.99178240740729962</v>
      </c>
    </row>
    <row r="5175" spans="2:6" x14ac:dyDescent="0.25">
      <c r="B5175">
        <v>5371</v>
      </c>
      <c r="C5175" t="s">
        <v>212</v>
      </c>
      <c r="D5175" t="s">
        <v>7</v>
      </c>
      <c r="E5175" s="2">
        <v>44269</v>
      </c>
      <c r="F5175" s="3">
        <v>0.58278935185080627</v>
      </c>
    </row>
    <row r="5176" spans="2:6" x14ac:dyDescent="0.25">
      <c r="B5176">
        <v>5372</v>
      </c>
      <c r="C5176" t="s">
        <v>212</v>
      </c>
      <c r="D5176" t="s">
        <v>4</v>
      </c>
      <c r="E5176" s="2">
        <v>44341</v>
      </c>
      <c r="F5176" s="3">
        <v>0.85082175926072523</v>
      </c>
    </row>
    <row r="5177" spans="2:6" x14ac:dyDescent="0.25">
      <c r="B5177">
        <v>5373</v>
      </c>
      <c r="C5177" t="s">
        <v>212</v>
      </c>
      <c r="D5177" t="s">
        <v>13</v>
      </c>
      <c r="E5177" s="2">
        <v>44288</v>
      </c>
      <c r="F5177" s="3">
        <v>0.95591435184906004</v>
      </c>
    </row>
    <row r="5178" spans="2:6" x14ac:dyDescent="0.25">
      <c r="B5178">
        <v>5374</v>
      </c>
      <c r="C5178" t="s">
        <v>212</v>
      </c>
      <c r="D5178" t="s">
        <v>6</v>
      </c>
      <c r="E5178" s="2">
        <v>44238</v>
      </c>
      <c r="F5178" s="3">
        <v>0.38576388888759539</v>
      </c>
    </row>
    <row r="5179" spans="2:6" x14ac:dyDescent="0.25">
      <c r="B5179">
        <v>5375</v>
      </c>
      <c r="C5179" t="s">
        <v>212</v>
      </c>
      <c r="D5179" t="s">
        <v>7</v>
      </c>
      <c r="E5179" s="2">
        <v>44006</v>
      </c>
      <c r="F5179" s="3">
        <v>0.99696759258949896</v>
      </c>
    </row>
    <row r="5180" spans="2:6" x14ac:dyDescent="0.25">
      <c r="B5180">
        <v>5376</v>
      </c>
      <c r="C5180" t="s">
        <v>212</v>
      </c>
      <c r="D5180" t="s">
        <v>14</v>
      </c>
      <c r="E5180" s="2">
        <v>44050</v>
      </c>
      <c r="F5180" s="3">
        <v>0.81315972222364508</v>
      </c>
    </row>
    <row r="5181" spans="2:6" x14ac:dyDescent="0.25">
      <c r="B5181">
        <v>5377</v>
      </c>
      <c r="C5181" t="s">
        <v>212</v>
      </c>
      <c r="D5181" t="s">
        <v>8</v>
      </c>
      <c r="E5181" s="2">
        <v>44349</v>
      </c>
      <c r="F5181" s="3">
        <v>0.13020833333575865</v>
      </c>
    </row>
    <row r="5182" spans="2:6" x14ac:dyDescent="0.25">
      <c r="B5182">
        <v>5378</v>
      </c>
      <c r="C5182" t="s">
        <v>212</v>
      </c>
      <c r="D5182" t="s">
        <v>16</v>
      </c>
      <c r="E5182" s="2">
        <v>44092</v>
      </c>
      <c r="F5182" s="3">
        <v>0.69460648148378823</v>
      </c>
    </row>
    <row r="5183" spans="2:6" x14ac:dyDescent="0.25">
      <c r="B5183">
        <v>5379</v>
      </c>
      <c r="C5183" t="s">
        <v>212</v>
      </c>
      <c r="D5183" t="s">
        <v>3</v>
      </c>
      <c r="E5183" s="2">
        <v>44297</v>
      </c>
      <c r="F5183" s="3">
        <v>0.90010416666336823</v>
      </c>
    </row>
    <row r="5184" spans="2:6" x14ac:dyDescent="0.25">
      <c r="B5184">
        <v>5380</v>
      </c>
      <c r="C5184" t="s">
        <v>212</v>
      </c>
      <c r="D5184" t="s">
        <v>4</v>
      </c>
      <c r="E5184" s="2">
        <v>44062</v>
      </c>
      <c r="F5184" s="3">
        <v>0.97020833333226619</v>
      </c>
    </row>
    <row r="5185" spans="2:6" x14ac:dyDescent="0.25">
      <c r="B5185">
        <v>5381</v>
      </c>
      <c r="C5185" t="s">
        <v>212</v>
      </c>
      <c r="D5185" t="s">
        <v>14</v>
      </c>
      <c r="E5185" s="2">
        <v>44145</v>
      </c>
      <c r="F5185" s="3">
        <v>0.622418981482042</v>
      </c>
    </row>
    <row r="5186" spans="2:6" x14ac:dyDescent="0.25">
      <c r="B5186">
        <v>5382</v>
      </c>
      <c r="C5186" t="s">
        <v>212</v>
      </c>
      <c r="D5186" t="s">
        <v>15</v>
      </c>
      <c r="E5186" s="2">
        <v>44015</v>
      </c>
      <c r="F5186" s="3">
        <v>0.88318287036963739</v>
      </c>
    </row>
    <row r="5187" spans="2:6" x14ac:dyDescent="0.25">
      <c r="B5187">
        <v>5384</v>
      </c>
      <c r="C5187" t="s">
        <v>213</v>
      </c>
      <c r="D5187" t="s">
        <v>7</v>
      </c>
      <c r="E5187" s="2">
        <v>44159</v>
      </c>
      <c r="F5187" s="3">
        <v>0.955740740741021</v>
      </c>
    </row>
    <row r="5188" spans="2:6" x14ac:dyDescent="0.25">
      <c r="B5188">
        <v>5385</v>
      </c>
      <c r="C5188" t="s">
        <v>213</v>
      </c>
      <c r="D5188" t="s">
        <v>15</v>
      </c>
      <c r="E5188" s="2">
        <v>44051</v>
      </c>
      <c r="F5188" s="3">
        <v>0.96136574073898373</v>
      </c>
    </row>
    <row r="5189" spans="2:6" x14ac:dyDescent="0.25">
      <c r="B5189">
        <v>5386</v>
      </c>
      <c r="C5189" t="s">
        <v>213</v>
      </c>
      <c r="D5189" t="s">
        <v>5</v>
      </c>
      <c r="E5189" s="2">
        <v>44287</v>
      </c>
      <c r="F5189" s="3">
        <v>0.63560185184906004</v>
      </c>
    </row>
    <row r="5190" spans="2:6" x14ac:dyDescent="0.25">
      <c r="B5190">
        <v>5387</v>
      </c>
      <c r="C5190" t="s">
        <v>213</v>
      </c>
      <c r="D5190" t="s">
        <v>16</v>
      </c>
      <c r="E5190" s="2">
        <v>44175</v>
      </c>
      <c r="F5190" s="3">
        <v>0.95545138888701331</v>
      </c>
    </row>
    <row r="5191" spans="2:6" x14ac:dyDescent="0.25">
      <c r="B5191">
        <v>5388</v>
      </c>
      <c r="C5191" t="s">
        <v>213</v>
      </c>
      <c r="D5191" t="s">
        <v>13</v>
      </c>
      <c r="E5191" s="2">
        <v>44099</v>
      </c>
      <c r="F5191" s="3">
        <v>0.60412037037167465</v>
      </c>
    </row>
    <row r="5192" spans="2:6" x14ac:dyDescent="0.25">
      <c r="B5192">
        <v>5389</v>
      </c>
      <c r="C5192" t="s">
        <v>213</v>
      </c>
      <c r="D5192" t="s">
        <v>12</v>
      </c>
      <c r="E5192" s="2">
        <v>44125</v>
      </c>
      <c r="F5192" s="3">
        <v>0.28343750000203727</v>
      </c>
    </row>
    <row r="5193" spans="2:6" x14ac:dyDescent="0.25">
      <c r="B5193">
        <v>5390</v>
      </c>
      <c r="C5193" t="s">
        <v>213</v>
      </c>
      <c r="D5193" t="s">
        <v>6</v>
      </c>
      <c r="E5193" s="2">
        <v>44323</v>
      </c>
      <c r="F5193" s="3">
        <v>0.12829861111094942</v>
      </c>
    </row>
    <row r="5194" spans="2:6" x14ac:dyDescent="0.25">
      <c r="B5194">
        <v>5391</v>
      </c>
      <c r="C5194" t="s">
        <v>213</v>
      </c>
      <c r="D5194" t="s">
        <v>6</v>
      </c>
      <c r="E5194" s="2">
        <v>44329</v>
      </c>
      <c r="F5194" s="3">
        <v>0.73927083333546761</v>
      </c>
    </row>
    <row r="5195" spans="2:6" x14ac:dyDescent="0.25">
      <c r="B5195">
        <v>5392</v>
      </c>
      <c r="C5195" t="s">
        <v>213</v>
      </c>
      <c r="D5195" t="s">
        <v>13</v>
      </c>
      <c r="E5195" s="2">
        <v>44001</v>
      </c>
      <c r="F5195" s="3">
        <v>0.96546296296583023</v>
      </c>
    </row>
    <row r="5196" spans="2:6" x14ac:dyDescent="0.25">
      <c r="B5196">
        <v>5393</v>
      </c>
      <c r="C5196" t="s">
        <v>213</v>
      </c>
      <c r="D5196" t="s">
        <v>9</v>
      </c>
      <c r="E5196" s="2">
        <v>44278</v>
      </c>
      <c r="F5196" s="3">
        <v>0.81550925925694173</v>
      </c>
    </row>
    <row r="5197" spans="2:6" x14ac:dyDescent="0.25">
      <c r="B5197">
        <v>5394</v>
      </c>
      <c r="C5197" t="s">
        <v>213</v>
      </c>
      <c r="D5197" t="s">
        <v>15</v>
      </c>
      <c r="E5197" s="2">
        <v>44075</v>
      </c>
      <c r="F5197" s="3">
        <v>0.10869212963007158</v>
      </c>
    </row>
    <row r="5198" spans="2:6" x14ac:dyDescent="0.25">
      <c r="B5198">
        <v>5395</v>
      </c>
      <c r="C5198" t="s">
        <v>213</v>
      </c>
      <c r="D5198" t="s">
        <v>7</v>
      </c>
      <c r="E5198" s="2">
        <v>44144</v>
      </c>
      <c r="F5198" s="3">
        <v>0.23748842592613073</v>
      </c>
    </row>
    <row r="5199" spans="2:6" x14ac:dyDescent="0.25">
      <c r="B5199">
        <v>5396</v>
      </c>
      <c r="C5199" t="s">
        <v>213</v>
      </c>
      <c r="D5199" t="s">
        <v>11</v>
      </c>
      <c r="E5199" s="2">
        <v>44325</v>
      </c>
      <c r="F5199" s="3">
        <v>0.41187499999796273</v>
      </c>
    </row>
    <row r="5200" spans="2:6" x14ac:dyDescent="0.25">
      <c r="B5200">
        <v>5397</v>
      </c>
      <c r="C5200" t="s">
        <v>213</v>
      </c>
      <c r="D5200" t="s">
        <v>12</v>
      </c>
      <c r="E5200" s="2">
        <v>44141</v>
      </c>
      <c r="F5200" s="3">
        <v>0.13416666666307719</v>
      </c>
    </row>
    <row r="5201" spans="2:6" x14ac:dyDescent="0.25">
      <c r="B5201">
        <v>5398</v>
      </c>
      <c r="C5201" t="s">
        <v>213</v>
      </c>
      <c r="D5201" t="s">
        <v>11</v>
      </c>
      <c r="E5201" s="2">
        <v>44178</v>
      </c>
      <c r="F5201" s="3">
        <v>0.11811342592409346</v>
      </c>
    </row>
    <row r="5202" spans="2:6" x14ac:dyDescent="0.25">
      <c r="B5202">
        <v>5399</v>
      </c>
      <c r="C5202" t="s">
        <v>213</v>
      </c>
      <c r="D5202" t="s">
        <v>13</v>
      </c>
      <c r="E5202" s="2">
        <v>44123</v>
      </c>
      <c r="F5202" s="3">
        <v>0.46777777777606389</v>
      </c>
    </row>
    <row r="5203" spans="2:6" x14ac:dyDescent="0.25">
      <c r="B5203">
        <v>5400</v>
      </c>
      <c r="C5203" t="s">
        <v>213</v>
      </c>
      <c r="D5203" t="s">
        <v>11</v>
      </c>
      <c r="E5203" s="2">
        <v>44309</v>
      </c>
      <c r="F5203" s="3">
        <v>0.60333333333255723</v>
      </c>
    </row>
    <row r="5204" spans="2:6" x14ac:dyDescent="0.25">
      <c r="B5204">
        <v>5401</v>
      </c>
      <c r="C5204" t="s">
        <v>213</v>
      </c>
      <c r="D5204" t="s">
        <v>16</v>
      </c>
      <c r="E5204" s="2">
        <v>44003</v>
      </c>
      <c r="F5204" s="3">
        <v>7.9849537039990537E-2</v>
      </c>
    </row>
    <row r="5205" spans="2:6" x14ac:dyDescent="0.25">
      <c r="B5205">
        <v>5402</v>
      </c>
      <c r="C5205" t="s">
        <v>213</v>
      </c>
      <c r="D5205" t="s">
        <v>3</v>
      </c>
      <c r="E5205" s="2">
        <v>44027</v>
      </c>
      <c r="F5205" s="3">
        <v>0.13469907407124992</v>
      </c>
    </row>
    <row r="5206" spans="2:6" x14ac:dyDescent="0.25">
      <c r="B5206">
        <v>5403</v>
      </c>
      <c r="C5206" t="s">
        <v>213</v>
      </c>
      <c r="D5206" t="s">
        <v>12</v>
      </c>
      <c r="E5206" s="2">
        <v>44148</v>
      </c>
      <c r="F5206" s="3">
        <v>1.5173611114732921E-2</v>
      </c>
    </row>
    <row r="5207" spans="2:6" x14ac:dyDescent="0.25">
      <c r="B5207">
        <v>5404</v>
      </c>
      <c r="C5207" t="s">
        <v>213</v>
      </c>
      <c r="D5207" t="s">
        <v>14</v>
      </c>
      <c r="E5207" s="2">
        <v>44179</v>
      </c>
      <c r="F5207" s="3">
        <v>0.75200231481721858</v>
      </c>
    </row>
    <row r="5208" spans="2:6" x14ac:dyDescent="0.25">
      <c r="B5208">
        <v>5405</v>
      </c>
      <c r="C5208" t="s">
        <v>213</v>
      </c>
      <c r="D5208" t="s">
        <v>10</v>
      </c>
      <c r="E5208" s="2">
        <v>44336</v>
      </c>
      <c r="F5208" s="3">
        <v>0.50876157407765277</v>
      </c>
    </row>
    <row r="5209" spans="2:6" x14ac:dyDescent="0.25">
      <c r="B5209">
        <v>5406</v>
      </c>
      <c r="C5209" t="s">
        <v>213</v>
      </c>
      <c r="D5209" t="s">
        <v>5</v>
      </c>
      <c r="E5209" s="2">
        <v>44234</v>
      </c>
      <c r="F5209" s="3">
        <v>0.63402777777810115</v>
      </c>
    </row>
    <row r="5210" spans="2:6" x14ac:dyDescent="0.25">
      <c r="B5210">
        <v>5407</v>
      </c>
      <c r="C5210" t="s">
        <v>213</v>
      </c>
      <c r="D5210" t="s">
        <v>16</v>
      </c>
      <c r="E5210" s="2">
        <v>44141</v>
      </c>
      <c r="F5210" s="3">
        <v>0.95922453703678912</v>
      </c>
    </row>
    <row r="5211" spans="2:6" x14ac:dyDescent="0.25">
      <c r="B5211">
        <v>5408</v>
      </c>
      <c r="C5211" t="s">
        <v>213</v>
      </c>
      <c r="D5211" t="s">
        <v>9</v>
      </c>
      <c r="E5211" s="2">
        <v>44034</v>
      </c>
      <c r="F5211" s="3">
        <v>0.33708333333197515</v>
      </c>
    </row>
    <row r="5212" spans="2:6" x14ac:dyDescent="0.25">
      <c r="B5212">
        <v>5409</v>
      </c>
      <c r="C5212" t="s">
        <v>213</v>
      </c>
      <c r="D5212" t="s">
        <v>15</v>
      </c>
      <c r="E5212" s="2">
        <v>44192</v>
      </c>
      <c r="F5212" s="3">
        <v>0.52853009258979</v>
      </c>
    </row>
    <row r="5213" spans="2:6" x14ac:dyDescent="0.25">
      <c r="B5213">
        <v>5410</v>
      </c>
      <c r="C5213" t="s">
        <v>213</v>
      </c>
      <c r="D5213" t="s">
        <v>16</v>
      </c>
      <c r="E5213" s="2">
        <v>44258</v>
      </c>
      <c r="F5213" s="3">
        <v>0.5949189814782585</v>
      </c>
    </row>
    <row r="5214" spans="2:6" x14ac:dyDescent="0.25">
      <c r="B5214">
        <v>5411</v>
      </c>
      <c r="C5214" t="s">
        <v>213</v>
      </c>
      <c r="D5214" t="s">
        <v>10</v>
      </c>
      <c r="E5214" s="2">
        <v>44314</v>
      </c>
      <c r="F5214" s="3">
        <v>0.16193287036730908</v>
      </c>
    </row>
    <row r="5215" spans="2:6" x14ac:dyDescent="0.25">
      <c r="B5215">
        <v>5412</v>
      </c>
      <c r="C5215" t="s">
        <v>213</v>
      </c>
      <c r="D5215" t="s">
        <v>4</v>
      </c>
      <c r="E5215" s="2">
        <v>44046</v>
      </c>
      <c r="F5215" s="3">
        <v>0.48523148147796746</v>
      </c>
    </row>
    <row r="5216" spans="2:6" x14ac:dyDescent="0.25">
      <c r="B5216">
        <v>5413</v>
      </c>
      <c r="C5216" t="s">
        <v>213</v>
      </c>
      <c r="D5216" t="s">
        <v>19</v>
      </c>
      <c r="E5216" s="2">
        <v>44085</v>
      </c>
      <c r="F5216" s="3">
        <v>0.48223379629780538</v>
      </c>
    </row>
    <row r="5217" spans="2:6" x14ac:dyDescent="0.25">
      <c r="B5217">
        <v>5414</v>
      </c>
      <c r="C5217" t="s">
        <v>213</v>
      </c>
      <c r="D5217" t="s">
        <v>11</v>
      </c>
      <c r="E5217" s="2">
        <v>44145</v>
      </c>
      <c r="F5217" s="3">
        <v>9.8784722220443655E-2</v>
      </c>
    </row>
    <row r="5218" spans="2:6" x14ac:dyDescent="0.25">
      <c r="B5218">
        <v>5415</v>
      </c>
      <c r="C5218" t="s">
        <v>213</v>
      </c>
      <c r="D5218" t="s">
        <v>7</v>
      </c>
      <c r="E5218" s="2">
        <v>44068</v>
      </c>
      <c r="F5218" s="3">
        <v>0.14417824074189411</v>
      </c>
    </row>
    <row r="5219" spans="2:6" x14ac:dyDescent="0.25">
      <c r="B5219">
        <v>5416</v>
      </c>
      <c r="C5219" t="s">
        <v>213</v>
      </c>
      <c r="D5219" t="s">
        <v>8</v>
      </c>
      <c r="E5219" s="2">
        <v>44086</v>
      </c>
      <c r="F5219" s="3">
        <v>0.90200231481139781</v>
      </c>
    </row>
    <row r="5220" spans="2:6" x14ac:dyDescent="0.25">
      <c r="B5220">
        <v>5417</v>
      </c>
      <c r="C5220" t="s">
        <v>213</v>
      </c>
      <c r="D5220" t="s">
        <v>14</v>
      </c>
      <c r="E5220" s="2">
        <v>44029</v>
      </c>
      <c r="F5220" s="3">
        <v>0.35130787036905531</v>
      </c>
    </row>
    <row r="5221" spans="2:6" x14ac:dyDescent="0.25">
      <c r="B5221">
        <v>5418</v>
      </c>
      <c r="C5221" t="s">
        <v>213</v>
      </c>
      <c r="D5221" t="s">
        <v>10</v>
      </c>
      <c r="E5221" s="2">
        <v>44105</v>
      </c>
      <c r="F5221" s="3">
        <v>0.27173611111356877</v>
      </c>
    </row>
    <row r="5222" spans="2:6" x14ac:dyDescent="0.25">
      <c r="B5222">
        <v>5419</v>
      </c>
      <c r="C5222" t="s">
        <v>213</v>
      </c>
      <c r="D5222" t="s">
        <v>19</v>
      </c>
      <c r="E5222" s="2">
        <v>44339</v>
      </c>
      <c r="F5222" s="3">
        <v>0.89488425925810589</v>
      </c>
    </row>
    <row r="5223" spans="2:6" x14ac:dyDescent="0.25">
      <c r="B5223">
        <v>5420</v>
      </c>
      <c r="C5223" t="s">
        <v>213</v>
      </c>
      <c r="D5223" t="s">
        <v>5</v>
      </c>
      <c r="E5223" s="2">
        <v>44192</v>
      </c>
      <c r="F5223" s="3">
        <v>3.5509259258105885E-2</v>
      </c>
    </row>
    <row r="5224" spans="2:6" x14ac:dyDescent="0.25">
      <c r="B5224">
        <v>5421</v>
      </c>
      <c r="C5224" t="s">
        <v>213</v>
      </c>
      <c r="D5224" t="s">
        <v>13</v>
      </c>
      <c r="E5224" s="2">
        <v>44208</v>
      </c>
      <c r="F5224" s="3">
        <v>0.88671296296524815</v>
      </c>
    </row>
    <row r="5225" spans="2:6" x14ac:dyDescent="0.25">
      <c r="B5225">
        <v>5422</v>
      </c>
      <c r="C5225" t="s">
        <v>213</v>
      </c>
      <c r="D5225" t="s">
        <v>11</v>
      </c>
      <c r="E5225" s="2">
        <v>44353</v>
      </c>
      <c r="F5225" s="3">
        <v>0.90559027777635492</v>
      </c>
    </row>
    <row r="5226" spans="2:6" x14ac:dyDescent="0.25">
      <c r="B5226">
        <v>5423</v>
      </c>
      <c r="C5226" t="s">
        <v>213</v>
      </c>
      <c r="D5226" t="s">
        <v>3</v>
      </c>
      <c r="E5226" s="2">
        <v>44023</v>
      </c>
      <c r="F5226" s="3">
        <v>0.97557870370656019</v>
      </c>
    </row>
    <row r="5227" spans="2:6" x14ac:dyDescent="0.25">
      <c r="B5227">
        <v>5424</v>
      </c>
      <c r="C5227" t="s">
        <v>213</v>
      </c>
      <c r="D5227" t="s">
        <v>13</v>
      </c>
      <c r="E5227" s="2">
        <v>44318</v>
      </c>
      <c r="F5227" s="3">
        <v>0.40254629629635019</v>
      </c>
    </row>
    <row r="5228" spans="2:6" x14ac:dyDescent="0.25">
      <c r="B5228">
        <v>5425</v>
      </c>
      <c r="C5228" t="s">
        <v>213</v>
      </c>
      <c r="D5228" t="s">
        <v>12</v>
      </c>
      <c r="E5228" s="2">
        <v>44112</v>
      </c>
      <c r="F5228" s="3">
        <v>0.87771990741021</v>
      </c>
    </row>
    <row r="5229" spans="2:6" x14ac:dyDescent="0.25">
      <c r="B5229">
        <v>5427</v>
      </c>
      <c r="C5229" t="s">
        <v>214</v>
      </c>
      <c r="D5229" t="s">
        <v>14</v>
      </c>
      <c r="E5229" s="2">
        <v>44304</v>
      </c>
      <c r="F5229" s="3">
        <v>0.86759259259270038</v>
      </c>
    </row>
    <row r="5230" spans="2:6" x14ac:dyDescent="0.25">
      <c r="B5230">
        <v>5428</v>
      </c>
      <c r="C5230" t="s">
        <v>214</v>
      </c>
      <c r="D5230" t="s">
        <v>7</v>
      </c>
      <c r="E5230" s="2">
        <v>44008</v>
      </c>
      <c r="F5230" s="3">
        <v>0.8450925925935735</v>
      </c>
    </row>
    <row r="5231" spans="2:6" x14ac:dyDescent="0.25">
      <c r="B5231">
        <v>5429</v>
      </c>
      <c r="C5231" t="s">
        <v>214</v>
      </c>
      <c r="D5231" t="s">
        <v>9</v>
      </c>
      <c r="E5231" s="2">
        <v>44165</v>
      </c>
      <c r="F5231" s="3">
        <v>0.52143518518278142</v>
      </c>
    </row>
    <row r="5232" spans="2:6" x14ac:dyDescent="0.25">
      <c r="B5232">
        <v>5430</v>
      </c>
      <c r="C5232" t="s">
        <v>214</v>
      </c>
      <c r="D5232" t="s">
        <v>13</v>
      </c>
      <c r="E5232" s="2">
        <v>44041</v>
      </c>
      <c r="F5232" s="3">
        <v>0.48084490740438923</v>
      </c>
    </row>
    <row r="5233" spans="2:6" x14ac:dyDescent="0.25">
      <c r="B5233">
        <v>5431</v>
      </c>
      <c r="C5233" t="s">
        <v>214</v>
      </c>
      <c r="D5233" t="s">
        <v>2</v>
      </c>
      <c r="E5233" s="2">
        <v>44307</v>
      </c>
      <c r="F5233" s="3">
        <v>0.46842592592292931</v>
      </c>
    </row>
    <row r="5234" spans="2:6" x14ac:dyDescent="0.25">
      <c r="B5234">
        <v>5432</v>
      </c>
      <c r="C5234" t="s">
        <v>214</v>
      </c>
      <c r="D5234" t="s">
        <v>6</v>
      </c>
      <c r="E5234" s="2">
        <v>44183</v>
      </c>
      <c r="F5234" s="3">
        <v>0.23540509259328246</v>
      </c>
    </row>
    <row r="5235" spans="2:6" x14ac:dyDescent="0.25">
      <c r="B5235">
        <v>5433</v>
      </c>
      <c r="C5235" t="s">
        <v>214</v>
      </c>
      <c r="D5235" t="s">
        <v>8</v>
      </c>
      <c r="E5235" s="2">
        <v>44340</v>
      </c>
      <c r="F5235" s="3">
        <v>0.11681712963036261</v>
      </c>
    </row>
    <row r="5236" spans="2:6" x14ac:dyDescent="0.25">
      <c r="B5236">
        <v>5434</v>
      </c>
      <c r="C5236" t="s">
        <v>214</v>
      </c>
      <c r="D5236" t="s">
        <v>7</v>
      </c>
      <c r="E5236" s="2">
        <v>44086</v>
      </c>
      <c r="F5236" s="3">
        <v>0.72488425925985212</v>
      </c>
    </row>
    <row r="5237" spans="2:6" x14ac:dyDescent="0.25">
      <c r="B5237">
        <v>5435</v>
      </c>
      <c r="C5237" t="s">
        <v>214</v>
      </c>
      <c r="D5237" t="s">
        <v>14</v>
      </c>
      <c r="E5237" s="2">
        <v>44227</v>
      </c>
      <c r="F5237" s="3">
        <v>0.13987268518394558</v>
      </c>
    </row>
    <row r="5238" spans="2:6" x14ac:dyDescent="0.25">
      <c r="B5238">
        <v>5436</v>
      </c>
      <c r="C5238" t="s">
        <v>214</v>
      </c>
      <c r="D5238" t="s">
        <v>14</v>
      </c>
      <c r="E5238" s="2">
        <v>44309</v>
      </c>
      <c r="F5238" s="3">
        <v>0.32079861110833008</v>
      </c>
    </row>
    <row r="5239" spans="2:6" x14ac:dyDescent="0.25">
      <c r="B5239">
        <v>5437</v>
      </c>
      <c r="C5239" t="s">
        <v>214</v>
      </c>
      <c r="D5239" t="s">
        <v>16</v>
      </c>
      <c r="E5239" s="2">
        <v>44099</v>
      </c>
      <c r="F5239" s="3">
        <v>7.4131944442342501E-2</v>
      </c>
    </row>
    <row r="5240" spans="2:6" x14ac:dyDescent="0.25">
      <c r="B5240">
        <v>5438</v>
      </c>
      <c r="C5240" t="s">
        <v>214</v>
      </c>
      <c r="D5240" t="s">
        <v>6</v>
      </c>
      <c r="E5240" s="2">
        <v>44153</v>
      </c>
      <c r="F5240" s="3">
        <v>6.3356481477967463E-2</v>
      </c>
    </row>
    <row r="5241" spans="2:6" x14ac:dyDescent="0.25">
      <c r="B5241">
        <v>5439</v>
      </c>
      <c r="C5241" t="s">
        <v>214</v>
      </c>
      <c r="D5241" t="s">
        <v>15</v>
      </c>
      <c r="E5241" s="2">
        <v>44027</v>
      </c>
      <c r="F5241" s="3">
        <v>0.25695601852203254</v>
      </c>
    </row>
    <row r="5242" spans="2:6" x14ac:dyDescent="0.25">
      <c r="B5242">
        <v>5440</v>
      </c>
      <c r="C5242" t="s">
        <v>214</v>
      </c>
      <c r="D5242" t="s">
        <v>6</v>
      </c>
      <c r="E5242" s="2">
        <v>44152</v>
      </c>
      <c r="F5242" s="3">
        <v>0.65605324073840166</v>
      </c>
    </row>
    <row r="5243" spans="2:6" x14ac:dyDescent="0.25">
      <c r="B5243">
        <v>5441</v>
      </c>
      <c r="C5243" t="s">
        <v>214</v>
      </c>
      <c r="D5243" t="s">
        <v>4</v>
      </c>
      <c r="E5243" s="2">
        <v>44262</v>
      </c>
      <c r="F5243" s="3">
        <v>0.82902777777781012</v>
      </c>
    </row>
    <row r="5244" spans="2:6" x14ac:dyDescent="0.25">
      <c r="B5244">
        <v>5442</v>
      </c>
      <c r="C5244" t="s">
        <v>214</v>
      </c>
      <c r="D5244" t="s">
        <v>6</v>
      </c>
      <c r="E5244" s="2">
        <v>44201</v>
      </c>
      <c r="F5244" s="3">
        <v>5.1412037035333924E-2</v>
      </c>
    </row>
    <row r="5245" spans="2:6" x14ac:dyDescent="0.25">
      <c r="B5245">
        <v>5443</v>
      </c>
      <c r="C5245" t="s">
        <v>214</v>
      </c>
      <c r="D5245" t="s">
        <v>14</v>
      </c>
      <c r="E5245" s="2">
        <v>44266</v>
      </c>
      <c r="F5245" s="3">
        <v>0.60339120370190358</v>
      </c>
    </row>
    <row r="5246" spans="2:6" x14ac:dyDescent="0.25">
      <c r="B5246">
        <v>5444</v>
      </c>
      <c r="C5246" t="s">
        <v>214</v>
      </c>
      <c r="D5246" t="s">
        <v>9</v>
      </c>
      <c r="E5246" s="2">
        <v>44223</v>
      </c>
      <c r="F5246" s="3">
        <v>0.55880787037312984</v>
      </c>
    </row>
    <row r="5247" spans="2:6" x14ac:dyDescent="0.25">
      <c r="B5247">
        <v>5445</v>
      </c>
      <c r="C5247" t="s">
        <v>214</v>
      </c>
      <c r="D5247" t="s">
        <v>5</v>
      </c>
      <c r="E5247" s="2">
        <v>44362</v>
      </c>
      <c r="F5247" s="3">
        <v>0.19509259259211831</v>
      </c>
    </row>
    <row r="5248" spans="2:6" x14ac:dyDescent="0.25">
      <c r="B5248">
        <v>5446</v>
      </c>
      <c r="C5248" t="s">
        <v>214</v>
      </c>
      <c r="D5248" t="s">
        <v>13</v>
      </c>
      <c r="E5248" s="2">
        <v>44201</v>
      </c>
      <c r="F5248" s="3">
        <v>0.72612268518423662</v>
      </c>
    </row>
    <row r="5249" spans="2:6" x14ac:dyDescent="0.25">
      <c r="B5249">
        <v>5447</v>
      </c>
      <c r="C5249" t="s">
        <v>214</v>
      </c>
      <c r="D5249" t="s">
        <v>2</v>
      </c>
      <c r="E5249" s="2">
        <v>44175</v>
      </c>
      <c r="F5249" s="3">
        <v>0.406319444446126</v>
      </c>
    </row>
    <row r="5250" spans="2:6" x14ac:dyDescent="0.25">
      <c r="B5250">
        <v>5448</v>
      </c>
      <c r="C5250" t="s">
        <v>214</v>
      </c>
      <c r="D5250" t="s">
        <v>7</v>
      </c>
      <c r="E5250" s="2">
        <v>44287</v>
      </c>
      <c r="F5250" s="3">
        <v>0.38171296296059154</v>
      </c>
    </row>
    <row r="5251" spans="2:6" x14ac:dyDescent="0.25">
      <c r="B5251">
        <v>5449</v>
      </c>
      <c r="C5251" t="s">
        <v>214</v>
      </c>
      <c r="D5251" t="s">
        <v>10</v>
      </c>
      <c r="E5251" s="2">
        <v>44228</v>
      </c>
      <c r="F5251" s="3">
        <v>0.208391203705105</v>
      </c>
    </row>
    <row r="5252" spans="2:6" x14ac:dyDescent="0.25">
      <c r="B5252">
        <v>5450</v>
      </c>
      <c r="C5252" t="s">
        <v>214</v>
      </c>
      <c r="D5252" t="s">
        <v>10</v>
      </c>
      <c r="E5252" s="2">
        <v>44204</v>
      </c>
      <c r="F5252" s="3">
        <v>0.13790509258979</v>
      </c>
    </row>
    <row r="5253" spans="2:6" x14ac:dyDescent="0.25">
      <c r="B5253">
        <v>5451</v>
      </c>
      <c r="C5253" t="s">
        <v>214</v>
      </c>
      <c r="D5253" t="s">
        <v>6</v>
      </c>
      <c r="E5253" s="2">
        <v>44136</v>
      </c>
      <c r="F5253" s="3">
        <v>0.87832175925723277</v>
      </c>
    </row>
    <row r="5254" spans="2:6" x14ac:dyDescent="0.25">
      <c r="B5254">
        <v>5452</v>
      </c>
      <c r="C5254" t="s">
        <v>214</v>
      </c>
      <c r="D5254" t="s">
        <v>3</v>
      </c>
      <c r="E5254" s="2">
        <v>44047</v>
      </c>
      <c r="F5254" s="3">
        <v>0.44688657407095889</v>
      </c>
    </row>
    <row r="5255" spans="2:6" x14ac:dyDescent="0.25">
      <c r="B5255">
        <v>5453</v>
      </c>
      <c r="C5255" t="s">
        <v>214</v>
      </c>
      <c r="D5255" t="s">
        <v>5</v>
      </c>
      <c r="E5255" s="2">
        <v>44079</v>
      </c>
      <c r="F5255" s="3">
        <v>0.21928240740817273</v>
      </c>
    </row>
    <row r="5256" spans="2:6" x14ac:dyDescent="0.25">
      <c r="B5256">
        <v>5454</v>
      </c>
      <c r="C5256" t="s">
        <v>214</v>
      </c>
      <c r="D5256" t="s">
        <v>10</v>
      </c>
      <c r="E5256" s="2">
        <v>44353</v>
      </c>
      <c r="F5256" s="3">
        <v>0.20968749999883585</v>
      </c>
    </row>
    <row r="5257" spans="2:6" x14ac:dyDescent="0.25">
      <c r="B5257">
        <v>5455</v>
      </c>
      <c r="C5257" t="s">
        <v>214</v>
      </c>
      <c r="D5257" t="s">
        <v>3</v>
      </c>
      <c r="E5257" s="2">
        <v>44360</v>
      </c>
      <c r="F5257" s="3">
        <v>0.98261574074422242</v>
      </c>
    </row>
    <row r="5258" spans="2:6" x14ac:dyDescent="0.25">
      <c r="B5258">
        <v>5456</v>
      </c>
      <c r="C5258" t="s">
        <v>214</v>
      </c>
      <c r="D5258" t="s">
        <v>19</v>
      </c>
      <c r="E5258" s="2">
        <v>44135</v>
      </c>
      <c r="F5258" s="3">
        <v>0.5246412037013215</v>
      </c>
    </row>
    <row r="5259" spans="2:6" x14ac:dyDescent="0.25">
      <c r="B5259">
        <v>5457</v>
      </c>
      <c r="C5259" t="s">
        <v>214</v>
      </c>
      <c r="D5259" t="s">
        <v>5</v>
      </c>
      <c r="E5259" s="2">
        <v>44022</v>
      </c>
      <c r="F5259" s="3">
        <v>0.36918981481721858</v>
      </c>
    </row>
    <row r="5260" spans="2:6" x14ac:dyDescent="0.25">
      <c r="B5260">
        <v>5459</v>
      </c>
      <c r="C5260" t="s">
        <v>215</v>
      </c>
      <c r="D5260" t="s">
        <v>13</v>
      </c>
      <c r="E5260" s="2">
        <v>44255</v>
      </c>
      <c r="F5260" s="3">
        <v>0.80314814814482816</v>
      </c>
    </row>
    <row r="5261" spans="2:6" x14ac:dyDescent="0.25">
      <c r="B5261">
        <v>5460</v>
      </c>
      <c r="C5261" t="s">
        <v>215</v>
      </c>
      <c r="D5261" t="s">
        <v>19</v>
      </c>
      <c r="E5261" s="2">
        <v>44019</v>
      </c>
      <c r="F5261" s="3">
        <v>0.12540509259270038</v>
      </c>
    </row>
    <row r="5262" spans="2:6" x14ac:dyDescent="0.25">
      <c r="B5262">
        <v>5461</v>
      </c>
      <c r="C5262" t="s">
        <v>215</v>
      </c>
      <c r="D5262" t="s">
        <v>4</v>
      </c>
      <c r="E5262" s="2">
        <v>44153</v>
      </c>
      <c r="F5262" s="3">
        <v>3.0856481484079268E-2</v>
      </c>
    </row>
    <row r="5263" spans="2:6" x14ac:dyDescent="0.25">
      <c r="B5263">
        <v>5462</v>
      </c>
      <c r="C5263" t="s">
        <v>215</v>
      </c>
      <c r="D5263" t="s">
        <v>8</v>
      </c>
      <c r="E5263" s="2">
        <v>44327</v>
      </c>
      <c r="F5263" s="3">
        <v>0.78604166666627862</v>
      </c>
    </row>
    <row r="5264" spans="2:6" x14ac:dyDescent="0.25">
      <c r="B5264">
        <v>5463</v>
      </c>
      <c r="C5264" t="s">
        <v>215</v>
      </c>
      <c r="D5264" t="s">
        <v>7</v>
      </c>
      <c r="E5264" s="2">
        <v>44261</v>
      </c>
      <c r="F5264" s="3">
        <v>0.18780092592351139</v>
      </c>
    </row>
    <row r="5265" spans="2:6" x14ac:dyDescent="0.25">
      <c r="B5265">
        <v>5464</v>
      </c>
      <c r="C5265" t="s">
        <v>215</v>
      </c>
      <c r="D5265" t="s">
        <v>5</v>
      </c>
      <c r="E5265" s="2">
        <v>44241</v>
      </c>
      <c r="F5265" s="3">
        <v>0.65052083333284827</v>
      </c>
    </row>
    <row r="5266" spans="2:6" x14ac:dyDescent="0.25">
      <c r="B5266">
        <v>5465</v>
      </c>
      <c r="C5266" t="s">
        <v>215</v>
      </c>
      <c r="D5266" t="s">
        <v>19</v>
      </c>
      <c r="E5266" s="2">
        <v>44362</v>
      </c>
      <c r="F5266" s="3">
        <v>0.29135416666395031</v>
      </c>
    </row>
    <row r="5267" spans="2:6" x14ac:dyDescent="0.25">
      <c r="B5267">
        <v>5466</v>
      </c>
      <c r="C5267" t="s">
        <v>215</v>
      </c>
      <c r="D5267" t="s">
        <v>19</v>
      </c>
      <c r="E5267" s="2">
        <v>44314</v>
      </c>
      <c r="F5267" s="3">
        <v>0.92423611111007631</v>
      </c>
    </row>
    <row r="5268" spans="2:6" x14ac:dyDescent="0.25">
      <c r="B5268">
        <v>5467</v>
      </c>
      <c r="C5268" t="s">
        <v>215</v>
      </c>
      <c r="D5268" t="s">
        <v>9</v>
      </c>
      <c r="E5268" s="2">
        <v>44206</v>
      </c>
      <c r="F5268" s="3">
        <v>0.18520833333604969</v>
      </c>
    </row>
    <row r="5269" spans="2:6" x14ac:dyDescent="0.25">
      <c r="B5269">
        <v>5468</v>
      </c>
      <c r="C5269" t="s">
        <v>215</v>
      </c>
      <c r="D5269" t="s">
        <v>3</v>
      </c>
      <c r="E5269" s="2">
        <v>44010</v>
      </c>
      <c r="F5269" s="3">
        <v>0.64422453703446081</v>
      </c>
    </row>
    <row r="5270" spans="2:6" x14ac:dyDescent="0.25">
      <c r="B5270">
        <v>5469</v>
      </c>
      <c r="C5270" t="s">
        <v>215</v>
      </c>
      <c r="D5270" t="s">
        <v>3</v>
      </c>
      <c r="E5270" s="2">
        <v>44057</v>
      </c>
      <c r="F5270" s="3">
        <v>0.91870370370452292</v>
      </c>
    </row>
    <row r="5271" spans="2:6" x14ac:dyDescent="0.25">
      <c r="B5271">
        <v>5470</v>
      </c>
      <c r="C5271" t="s">
        <v>215</v>
      </c>
      <c r="D5271" t="s">
        <v>9</v>
      </c>
      <c r="E5271" s="2">
        <v>44204</v>
      </c>
      <c r="F5271" s="3">
        <v>0.20641203703416977</v>
      </c>
    </row>
    <row r="5272" spans="2:6" x14ac:dyDescent="0.25">
      <c r="B5272">
        <v>5471</v>
      </c>
      <c r="C5272" t="s">
        <v>215</v>
      </c>
      <c r="D5272" t="s">
        <v>15</v>
      </c>
      <c r="E5272" s="2">
        <v>44014</v>
      </c>
      <c r="F5272" s="3">
        <v>1.5208333330519963E-2</v>
      </c>
    </row>
    <row r="5273" spans="2:6" x14ac:dyDescent="0.25">
      <c r="B5273">
        <v>5472</v>
      </c>
      <c r="C5273" t="s">
        <v>215</v>
      </c>
      <c r="D5273" t="s">
        <v>9</v>
      </c>
      <c r="E5273" s="2">
        <v>44213</v>
      </c>
      <c r="F5273" s="3">
        <v>0.37160879629664123</v>
      </c>
    </row>
    <row r="5274" spans="2:6" x14ac:dyDescent="0.25">
      <c r="B5274">
        <v>5473</v>
      </c>
      <c r="C5274" t="s">
        <v>215</v>
      </c>
      <c r="D5274" t="s">
        <v>16</v>
      </c>
      <c r="E5274" s="2">
        <v>44294</v>
      </c>
      <c r="F5274" s="3">
        <v>0.30467592592322035</v>
      </c>
    </row>
    <row r="5275" spans="2:6" x14ac:dyDescent="0.25">
      <c r="B5275">
        <v>5474</v>
      </c>
      <c r="C5275" t="s">
        <v>215</v>
      </c>
      <c r="D5275" t="s">
        <v>3</v>
      </c>
      <c r="E5275" s="2">
        <v>44352</v>
      </c>
      <c r="F5275" s="3">
        <v>0.98649305555591127</v>
      </c>
    </row>
    <row r="5276" spans="2:6" x14ac:dyDescent="0.25">
      <c r="B5276">
        <v>5475</v>
      </c>
      <c r="C5276" t="s">
        <v>215</v>
      </c>
      <c r="D5276" t="s">
        <v>13</v>
      </c>
      <c r="E5276" s="2">
        <v>44344</v>
      </c>
      <c r="F5276" s="3">
        <v>0.50708333333022892</v>
      </c>
    </row>
    <row r="5277" spans="2:6" x14ac:dyDescent="0.25">
      <c r="B5277">
        <v>5476</v>
      </c>
      <c r="C5277" t="s">
        <v>215</v>
      </c>
      <c r="D5277" t="s">
        <v>8</v>
      </c>
      <c r="E5277" s="2">
        <v>44253</v>
      </c>
      <c r="F5277" s="3">
        <v>2.1666666667442769E-2</v>
      </c>
    </row>
    <row r="5278" spans="2:6" x14ac:dyDescent="0.25">
      <c r="B5278">
        <v>5477</v>
      </c>
      <c r="C5278" t="s">
        <v>215</v>
      </c>
      <c r="D5278" t="s">
        <v>11</v>
      </c>
      <c r="E5278" s="2">
        <v>44341</v>
      </c>
      <c r="F5278" s="3">
        <v>0.68530092592845904</v>
      </c>
    </row>
    <row r="5279" spans="2:6" x14ac:dyDescent="0.25">
      <c r="B5279">
        <v>5478</v>
      </c>
      <c r="C5279" t="s">
        <v>215</v>
      </c>
      <c r="D5279" t="s">
        <v>15</v>
      </c>
      <c r="E5279" s="2">
        <v>44088</v>
      </c>
      <c r="F5279" s="3">
        <v>0.49174768518423662</v>
      </c>
    </row>
    <row r="5280" spans="2:6" x14ac:dyDescent="0.25">
      <c r="B5280">
        <v>5479</v>
      </c>
      <c r="C5280" t="s">
        <v>215</v>
      </c>
      <c r="D5280" t="s">
        <v>6</v>
      </c>
      <c r="E5280" s="2">
        <v>44346</v>
      </c>
      <c r="F5280" s="3">
        <v>0.76993055555794854</v>
      </c>
    </row>
    <row r="5281" spans="2:6" x14ac:dyDescent="0.25">
      <c r="B5281">
        <v>5480</v>
      </c>
      <c r="C5281" t="s">
        <v>215</v>
      </c>
      <c r="D5281" t="s">
        <v>15</v>
      </c>
      <c r="E5281" s="2">
        <v>44257</v>
      </c>
      <c r="F5281" s="3">
        <v>0.31292824073898373</v>
      </c>
    </row>
    <row r="5282" spans="2:6" x14ac:dyDescent="0.25">
      <c r="B5282">
        <v>5481</v>
      </c>
      <c r="C5282" t="s">
        <v>215</v>
      </c>
      <c r="D5282" t="s">
        <v>11</v>
      </c>
      <c r="E5282" s="2">
        <v>44148</v>
      </c>
      <c r="F5282" s="3">
        <v>0.77836805555853061</v>
      </c>
    </row>
    <row r="5283" spans="2:6" x14ac:dyDescent="0.25">
      <c r="B5283">
        <v>5482</v>
      </c>
      <c r="C5283" t="s">
        <v>215</v>
      </c>
      <c r="D5283" t="s">
        <v>14</v>
      </c>
      <c r="E5283" s="2">
        <v>44152</v>
      </c>
      <c r="F5283" s="3">
        <v>0.24109953703737119</v>
      </c>
    </row>
    <row r="5284" spans="2:6" x14ac:dyDescent="0.25">
      <c r="B5284">
        <v>5483</v>
      </c>
      <c r="C5284" t="s">
        <v>215</v>
      </c>
      <c r="D5284" t="s">
        <v>16</v>
      </c>
      <c r="E5284" s="2">
        <v>44310</v>
      </c>
      <c r="F5284" s="3">
        <v>0.52988425926014315</v>
      </c>
    </row>
    <row r="5285" spans="2:6" x14ac:dyDescent="0.25">
      <c r="B5285">
        <v>5484</v>
      </c>
      <c r="C5285" t="s">
        <v>215</v>
      </c>
      <c r="D5285" t="s">
        <v>12</v>
      </c>
      <c r="E5285" s="2">
        <v>44008</v>
      </c>
      <c r="F5285" s="3">
        <v>1.4421296298678499E-2</v>
      </c>
    </row>
    <row r="5286" spans="2:6" x14ac:dyDescent="0.25">
      <c r="B5286">
        <v>5485</v>
      </c>
      <c r="C5286" t="s">
        <v>215</v>
      </c>
      <c r="D5286" t="s">
        <v>2</v>
      </c>
      <c r="E5286" s="2">
        <v>44295</v>
      </c>
      <c r="F5286" s="3">
        <v>0.99434027777897427</v>
      </c>
    </row>
    <row r="5287" spans="2:6" x14ac:dyDescent="0.25">
      <c r="B5287">
        <v>5486</v>
      </c>
      <c r="C5287" t="s">
        <v>215</v>
      </c>
      <c r="D5287" t="s">
        <v>4</v>
      </c>
      <c r="E5287" s="2">
        <v>44335</v>
      </c>
      <c r="F5287" s="3">
        <v>0.65432870370568708</v>
      </c>
    </row>
    <row r="5288" spans="2:6" x14ac:dyDescent="0.25">
      <c r="B5288">
        <v>5487</v>
      </c>
      <c r="C5288" t="s">
        <v>215</v>
      </c>
      <c r="D5288" t="s">
        <v>6</v>
      </c>
      <c r="E5288" s="2">
        <v>44077</v>
      </c>
      <c r="F5288" s="3">
        <v>0.40730324073956581</v>
      </c>
    </row>
    <row r="5289" spans="2:6" x14ac:dyDescent="0.25">
      <c r="B5289">
        <v>5489</v>
      </c>
      <c r="C5289" t="s">
        <v>216</v>
      </c>
      <c r="D5289" t="s">
        <v>16</v>
      </c>
      <c r="E5289" s="2">
        <v>44091</v>
      </c>
      <c r="F5289" s="3">
        <v>0.38488425925606862</v>
      </c>
    </row>
    <row r="5290" spans="2:6" x14ac:dyDescent="0.25">
      <c r="B5290">
        <v>5490</v>
      </c>
      <c r="C5290" t="s">
        <v>216</v>
      </c>
      <c r="D5290" t="s">
        <v>14</v>
      </c>
      <c r="E5290" s="2">
        <v>44240</v>
      </c>
      <c r="F5290" s="3">
        <v>0.85129629629955161</v>
      </c>
    </row>
    <row r="5291" spans="2:6" x14ac:dyDescent="0.25">
      <c r="B5291">
        <v>5491</v>
      </c>
      <c r="C5291" t="s">
        <v>216</v>
      </c>
      <c r="D5291" t="s">
        <v>3</v>
      </c>
      <c r="E5291" s="2">
        <v>44165</v>
      </c>
      <c r="F5291" s="3">
        <v>0.12150462962745223</v>
      </c>
    </row>
    <row r="5292" spans="2:6" x14ac:dyDescent="0.25">
      <c r="B5292">
        <v>5492</v>
      </c>
      <c r="C5292" t="s">
        <v>216</v>
      </c>
      <c r="D5292" t="s">
        <v>6</v>
      </c>
      <c r="E5292" s="2">
        <v>44152</v>
      </c>
      <c r="F5292" s="3">
        <v>0.99825231481372612</v>
      </c>
    </row>
    <row r="5293" spans="2:6" x14ac:dyDescent="0.25">
      <c r="B5293">
        <v>5493</v>
      </c>
      <c r="C5293" t="s">
        <v>216</v>
      </c>
      <c r="D5293" t="s">
        <v>14</v>
      </c>
      <c r="E5293" s="2">
        <v>44158</v>
      </c>
      <c r="F5293" s="3">
        <v>0.79737268518510973</v>
      </c>
    </row>
    <row r="5294" spans="2:6" x14ac:dyDescent="0.25">
      <c r="B5294">
        <v>5494</v>
      </c>
      <c r="C5294" t="s">
        <v>216</v>
      </c>
      <c r="D5294" t="s">
        <v>6</v>
      </c>
      <c r="E5294" s="2">
        <v>44232</v>
      </c>
      <c r="F5294" s="3">
        <v>0.67478009259502869</v>
      </c>
    </row>
    <row r="5295" spans="2:6" x14ac:dyDescent="0.25">
      <c r="B5295">
        <v>5495</v>
      </c>
      <c r="C5295" t="s">
        <v>216</v>
      </c>
      <c r="D5295" t="s">
        <v>12</v>
      </c>
      <c r="E5295" s="2">
        <v>44106</v>
      </c>
      <c r="F5295" s="3">
        <v>0.57246527777897427</v>
      </c>
    </row>
    <row r="5296" spans="2:6" x14ac:dyDescent="0.25">
      <c r="B5296">
        <v>5496</v>
      </c>
      <c r="C5296" t="s">
        <v>216</v>
      </c>
      <c r="D5296" t="s">
        <v>6</v>
      </c>
      <c r="E5296" s="2">
        <v>44103</v>
      </c>
      <c r="F5296" s="3">
        <v>3.0671296299260575E-2</v>
      </c>
    </row>
    <row r="5297" spans="2:6" x14ac:dyDescent="0.25">
      <c r="B5297">
        <v>5497</v>
      </c>
      <c r="C5297" t="s">
        <v>216</v>
      </c>
      <c r="D5297" t="s">
        <v>19</v>
      </c>
      <c r="E5297" s="2">
        <v>44348</v>
      </c>
      <c r="F5297" s="3">
        <v>0.3894560185217415</v>
      </c>
    </row>
    <row r="5298" spans="2:6" x14ac:dyDescent="0.25">
      <c r="B5298">
        <v>5498</v>
      </c>
      <c r="C5298" t="s">
        <v>216</v>
      </c>
      <c r="D5298" t="s">
        <v>15</v>
      </c>
      <c r="E5298" s="2">
        <v>44186</v>
      </c>
      <c r="F5298" s="3">
        <v>0.18893518518598285</v>
      </c>
    </row>
    <row r="5299" spans="2:6" x14ac:dyDescent="0.25">
      <c r="B5299">
        <v>5499</v>
      </c>
      <c r="C5299" t="s">
        <v>216</v>
      </c>
      <c r="D5299" t="s">
        <v>4</v>
      </c>
      <c r="E5299" s="2">
        <v>44182</v>
      </c>
      <c r="F5299" s="3">
        <v>0.51203703703504289</v>
      </c>
    </row>
    <row r="5300" spans="2:6" x14ac:dyDescent="0.25">
      <c r="B5300">
        <v>5500</v>
      </c>
      <c r="C5300" t="s">
        <v>216</v>
      </c>
      <c r="D5300" t="s">
        <v>8</v>
      </c>
      <c r="E5300" s="2">
        <v>44310</v>
      </c>
      <c r="F5300" s="3">
        <v>0.81042824074393138</v>
      </c>
    </row>
    <row r="5301" spans="2:6" x14ac:dyDescent="0.25">
      <c r="B5301">
        <v>5501</v>
      </c>
      <c r="C5301" t="s">
        <v>216</v>
      </c>
      <c r="D5301" t="s">
        <v>8</v>
      </c>
      <c r="E5301" s="2">
        <v>44092</v>
      </c>
      <c r="F5301" s="3">
        <v>0.60288194444729015</v>
      </c>
    </row>
    <row r="5302" spans="2:6" x14ac:dyDescent="0.25">
      <c r="B5302">
        <v>5502</v>
      </c>
      <c r="C5302" t="s">
        <v>216</v>
      </c>
      <c r="D5302" t="s">
        <v>3</v>
      </c>
      <c r="E5302" s="2">
        <v>44139</v>
      </c>
      <c r="F5302" s="3">
        <v>0.28837962963007158</v>
      </c>
    </row>
    <row r="5303" spans="2:6" x14ac:dyDescent="0.25">
      <c r="B5303">
        <v>5503</v>
      </c>
      <c r="C5303" t="s">
        <v>216</v>
      </c>
      <c r="D5303" t="s">
        <v>4</v>
      </c>
      <c r="E5303" s="2">
        <v>44261</v>
      </c>
      <c r="F5303" s="3">
        <v>0.82995370370190358</v>
      </c>
    </row>
    <row r="5304" spans="2:6" x14ac:dyDescent="0.25">
      <c r="B5304">
        <v>5504</v>
      </c>
      <c r="C5304" t="s">
        <v>216</v>
      </c>
      <c r="D5304" t="s">
        <v>10</v>
      </c>
      <c r="E5304" s="2">
        <v>44311</v>
      </c>
      <c r="F5304" s="3">
        <v>0.65912037037196569</v>
      </c>
    </row>
    <row r="5305" spans="2:6" x14ac:dyDescent="0.25">
      <c r="B5305">
        <v>5505</v>
      </c>
      <c r="C5305" t="s">
        <v>216</v>
      </c>
      <c r="D5305" t="s">
        <v>15</v>
      </c>
      <c r="E5305" s="2">
        <v>44266</v>
      </c>
      <c r="F5305" s="3">
        <v>0.903738425928168</v>
      </c>
    </row>
    <row r="5306" spans="2:6" x14ac:dyDescent="0.25">
      <c r="B5306">
        <v>5506</v>
      </c>
      <c r="C5306" t="s">
        <v>216</v>
      </c>
      <c r="D5306" t="s">
        <v>6</v>
      </c>
      <c r="E5306" s="2">
        <v>44294</v>
      </c>
      <c r="F5306" s="3">
        <v>0.2044675925935735</v>
      </c>
    </row>
    <row r="5307" spans="2:6" x14ac:dyDescent="0.25">
      <c r="B5307">
        <v>5507</v>
      </c>
      <c r="C5307" t="s">
        <v>216</v>
      </c>
      <c r="D5307" t="s">
        <v>9</v>
      </c>
      <c r="E5307" s="2">
        <v>44074</v>
      </c>
      <c r="F5307" s="3">
        <v>0.17421296296379296</v>
      </c>
    </row>
    <row r="5308" spans="2:6" x14ac:dyDescent="0.25">
      <c r="B5308">
        <v>5508</v>
      </c>
      <c r="C5308" t="s">
        <v>216</v>
      </c>
      <c r="D5308" t="s">
        <v>11</v>
      </c>
      <c r="E5308" s="2">
        <v>44128</v>
      </c>
      <c r="F5308" s="3">
        <v>0.96059027777664596</v>
      </c>
    </row>
    <row r="5309" spans="2:6" x14ac:dyDescent="0.25">
      <c r="B5309">
        <v>5509</v>
      </c>
      <c r="C5309" t="s">
        <v>216</v>
      </c>
      <c r="D5309" t="s">
        <v>5</v>
      </c>
      <c r="E5309" s="2">
        <v>44268</v>
      </c>
      <c r="F5309" s="3">
        <v>0.52081018518219935</v>
      </c>
    </row>
    <row r="5310" spans="2:6" x14ac:dyDescent="0.25">
      <c r="B5310">
        <v>5510</v>
      </c>
      <c r="C5310" t="s">
        <v>216</v>
      </c>
      <c r="D5310" t="s">
        <v>16</v>
      </c>
      <c r="E5310" s="2">
        <v>44158</v>
      </c>
      <c r="F5310" s="3">
        <v>0.27079861111269565</v>
      </c>
    </row>
    <row r="5311" spans="2:6" x14ac:dyDescent="0.25">
      <c r="B5311">
        <v>5511</v>
      </c>
      <c r="C5311" t="s">
        <v>216</v>
      </c>
      <c r="D5311" t="s">
        <v>4</v>
      </c>
      <c r="E5311" s="2">
        <v>44164</v>
      </c>
      <c r="F5311" s="3">
        <v>0.61163194444088731</v>
      </c>
    </row>
    <row r="5312" spans="2:6" x14ac:dyDescent="0.25">
      <c r="B5312">
        <v>5512</v>
      </c>
      <c r="C5312" t="s">
        <v>216</v>
      </c>
      <c r="D5312" t="s">
        <v>10</v>
      </c>
      <c r="E5312" s="2">
        <v>44054</v>
      </c>
      <c r="F5312" s="3">
        <v>0.66430555555416504</v>
      </c>
    </row>
    <row r="5313" spans="2:6" x14ac:dyDescent="0.25">
      <c r="B5313">
        <v>5513</v>
      </c>
      <c r="C5313" t="s">
        <v>216</v>
      </c>
      <c r="D5313" t="s">
        <v>2</v>
      </c>
      <c r="E5313" s="2">
        <v>44329</v>
      </c>
      <c r="F5313" s="3">
        <v>9.6215277779265307E-2</v>
      </c>
    </row>
    <row r="5314" spans="2:6" x14ac:dyDescent="0.25">
      <c r="B5314">
        <v>5514</v>
      </c>
      <c r="C5314" t="s">
        <v>216</v>
      </c>
      <c r="D5314" t="s">
        <v>8</v>
      </c>
      <c r="E5314" s="2">
        <v>44322</v>
      </c>
      <c r="F5314" s="3">
        <v>0.72178240741050104</v>
      </c>
    </row>
    <row r="5315" spans="2:6" x14ac:dyDescent="0.25">
      <c r="B5315">
        <v>5515</v>
      </c>
      <c r="C5315" t="s">
        <v>216</v>
      </c>
      <c r="D5315" t="s">
        <v>6</v>
      </c>
      <c r="E5315" s="2">
        <v>44162</v>
      </c>
      <c r="F5315" s="3">
        <v>0.21466435184993315</v>
      </c>
    </row>
    <row r="5316" spans="2:6" x14ac:dyDescent="0.25">
      <c r="B5316">
        <v>5516</v>
      </c>
      <c r="C5316" t="s">
        <v>216</v>
      </c>
      <c r="D5316" t="s">
        <v>3</v>
      </c>
      <c r="E5316" s="2">
        <v>44152</v>
      </c>
      <c r="F5316" s="3">
        <v>0.33578703703824431</v>
      </c>
    </row>
    <row r="5317" spans="2:6" x14ac:dyDescent="0.25">
      <c r="B5317">
        <v>5518</v>
      </c>
      <c r="C5317" t="s">
        <v>217</v>
      </c>
      <c r="D5317" t="s">
        <v>13</v>
      </c>
      <c r="E5317" s="2">
        <v>44068</v>
      </c>
      <c r="F5317" s="3">
        <v>0.91473379629314877</v>
      </c>
    </row>
    <row r="5318" spans="2:6" x14ac:dyDescent="0.25">
      <c r="B5318">
        <v>5519</v>
      </c>
      <c r="C5318" t="s">
        <v>217</v>
      </c>
      <c r="D5318" t="s">
        <v>3</v>
      </c>
      <c r="E5318" s="2">
        <v>44145</v>
      </c>
      <c r="F5318" s="3">
        <v>0.7539583333345945</v>
      </c>
    </row>
    <row r="5319" spans="2:6" x14ac:dyDescent="0.25">
      <c r="B5319">
        <v>5520</v>
      </c>
      <c r="C5319" t="s">
        <v>217</v>
      </c>
      <c r="D5319" t="s">
        <v>5</v>
      </c>
      <c r="E5319" s="2">
        <v>44308</v>
      </c>
      <c r="F5319" s="3">
        <v>0.84758101851912215</v>
      </c>
    </row>
    <row r="5320" spans="2:6" x14ac:dyDescent="0.25">
      <c r="B5320">
        <v>5521</v>
      </c>
      <c r="C5320" t="s">
        <v>217</v>
      </c>
      <c r="D5320" t="s">
        <v>9</v>
      </c>
      <c r="E5320" s="2">
        <v>44296</v>
      </c>
      <c r="F5320" s="3">
        <v>0.83853009259473765</v>
      </c>
    </row>
    <row r="5321" spans="2:6" x14ac:dyDescent="0.25">
      <c r="B5321">
        <v>5522</v>
      </c>
      <c r="C5321" t="s">
        <v>217</v>
      </c>
      <c r="D5321" t="s">
        <v>6</v>
      </c>
      <c r="E5321" s="2">
        <v>44099</v>
      </c>
      <c r="F5321" s="3">
        <v>0.84459490740846377</v>
      </c>
    </row>
    <row r="5322" spans="2:6" x14ac:dyDescent="0.25">
      <c r="B5322">
        <v>5523</v>
      </c>
      <c r="C5322" t="s">
        <v>217</v>
      </c>
      <c r="D5322" t="s">
        <v>3</v>
      </c>
      <c r="E5322" s="2">
        <v>44115</v>
      </c>
      <c r="F5322" s="3">
        <v>0.48553240740875481</v>
      </c>
    </row>
    <row r="5323" spans="2:6" x14ac:dyDescent="0.25">
      <c r="B5323">
        <v>5524</v>
      </c>
      <c r="C5323" t="s">
        <v>217</v>
      </c>
      <c r="D5323" t="s">
        <v>5</v>
      </c>
      <c r="E5323" s="2">
        <v>44242</v>
      </c>
      <c r="F5323" s="3">
        <v>0.17871527777606389</v>
      </c>
    </row>
    <row r="5324" spans="2:6" x14ac:dyDescent="0.25">
      <c r="B5324">
        <v>5525</v>
      </c>
      <c r="C5324" t="s">
        <v>217</v>
      </c>
      <c r="D5324" t="s">
        <v>12</v>
      </c>
      <c r="E5324" s="2">
        <v>44102</v>
      </c>
      <c r="F5324" s="3">
        <v>0.61511574074393138</v>
      </c>
    </row>
    <row r="5325" spans="2:6" x14ac:dyDescent="0.25">
      <c r="B5325">
        <v>5526</v>
      </c>
      <c r="C5325" t="s">
        <v>217</v>
      </c>
      <c r="D5325" t="s">
        <v>11</v>
      </c>
      <c r="E5325" s="2">
        <v>44255</v>
      </c>
      <c r="F5325" s="3">
        <v>0.21447916666511446</v>
      </c>
    </row>
    <row r="5326" spans="2:6" x14ac:dyDescent="0.25">
      <c r="B5326">
        <v>5527</v>
      </c>
      <c r="C5326" t="s">
        <v>217</v>
      </c>
      <c r="D5326" t="s">
        <v>13</v>
      </c>
      <c r="E5326" s="2">
        <v>44296</v>
      </c>
      <c r="F5326" s="3">
        <v>8.2442129627452232E-2</v>
      </c>
    </row>
    <row r="5327" spans="2:6" x14ac:dyDescent="0.25">
      <c r="B5327">
        <v>5528</v>
      </c>
      <c r="C5327" t="s">
        <v>217</v>
      </c>
      <c r="D5327" t="s">
        <v>19</v>
      </c>
      <c r="E5327" s="2">
        <v>44208</v>
      </c>
      <c r="F5327" s="3">
        <v>0.46443287037254777</v>
      </c>
    </row>
    <row r="5328" spans="2:6" x14ac:dyDescent="0.25">
      <c r="B5328">
        <v>5529</v>
      </c>
      <c r="C5328" t="s">
        <v>217</v>
      </c>
      <c r="D5328" t="s">
        <v>5</v>
      </c>
      <c r="E5328" s="2">
        <v>44150</v>
      </c>
      <c r="F5328" s="3">
        <v>0.75226851851766696</v>
      </c>
    </row>
    <row r="5329" spans="2:6" x14ac:dyDescent="0.25">
      <c r="B5329">
        <v>5531</v>
      </c>
      <c r="C5329" t="s">
        <v>218</v>
      </c>
      <c r="D5329" t="s">
        <v>9</v>
      </c>
      <c r="E5329" s="2">
        <v>44136</v>
      </c>
      <c r="F5329" s="3">
        <v>0.30302083333663177</v>
      </c>
    </row>
    <row r="5330" spans="2:6" x14ac:dyDescent="0.25">
      <c r="B5330">
        <v>5532</v>
      </c>
      <c r="C5330" t="s">
        <v>218</v>
      </c>
      <c r="D5330" t="s">
        <v>6</v>
      </c>
      <c r="E5330" s="2">
        <v>44140</v>
      </c>
      <c r="F5330" s="3">
        <v>0.747349537035916</v>
      </c>
    </row>
    <row r="5331" spans="2:6" x14ac:dyDescent="0.25">
      <c r="B5331">
        <v>5533</v>
      </c>
      <c r="C5331" t="s">
        <v>218</v>
      </c>
      <c r="D5331" t="s">
        <v>19</v>
      </c>
      <c r="E5331" s="2">
        <v>44190</v>
      </c>
      <c r="F5331" s="3">
        <v>0.99662037037342088</v>
      </c>
    </row>
    <row r="5332" spans="2:6" x14ac:dyDescent="0.25">
      <c r="B5332">
        <v>5534</v>
      </c>
      <c r="C5332" t="s">
        <v>218</v>
      </c>
      <c r="D5332" t="s">
        <v>6</v>
      </c>
      <c r="E5332" s="2">
        <v>44349</v>
      </c>
      <c r="F5332" s="3">
        <v>0.86454861111269565</v>
      </c>
    </row>
    <row r="5333" spans="2:6" x14ac:dyDescent="0.25">
      <c r="B5333">
        <v>5535</v>
      </c>
      <c r="C5333" t="s">
        <v>218</v>
      </c>
      <c r="D5333" t="s">
        <v>6</v>
      </c>
      <c r="E5333" s="2">
        <v>44043</v>
      </c>
      <c r="F5333" s="3">
        <v>0.5144212962986785</v>
      </c>
    </row>
    <row r="5334" spans="2:6" x14ac:dyDescent="0.25">
      <c r="B5334">
        <v>5536</v>
      </c>
      <c r="C5334" t="s">
        <v>218</v>
      </c>
      <c r="D5334" t="s">
        <v>10</v>
      </c>
      <c r="E5334" s="2">
        <v>44355</v>
      </c>
      <c r="F5334" s="3">
        <v>0.49186342592292931</v>
      </c>
    </row>
    <row r="5335" spans="2:6" x14ac:dyDescent="0.25">
      <c r="B5335">
        <v>5537</v>
      </c>
      <c r="C5335" t="s">
        <v>218</v>
      </c>
      <c r="D5335" t="s">
        <v>16</v>
      </c>
      <c r="E5335" s="2">
        <v>44031</v>
      </c>
      <c r="F5335" s="3">
        <v>0.40364583333575865</v>
      </c>
    </row>
    <row r="5336" spans="2:6" x14ac:dyDescent="0.25">
      <c r="B5336">
        <v>5538</v>
      </c>
      <c r="C5336" t="s">
        <v>218</v>
      </c>
      <c r="D5336" t="s">
        <v>3</v>
      </c>
      <c r="E5336" s="2">
        <v>44156</v>
      </c>
      <c r="F5336" s="3">
        <v>0.40141203703387873</v>
      </c>
    </row>
    <row r="5337" spans="2:6" x14ac:dyDescent="0.25">
      <c r="B5337">
        <v>5539</v>
      </c>
      <c r="C5337" t="s">
        <v>218</v>
      </c>
      <c r="D5337" t="s">
        <v>19</v>
      </c>
      <c r="E5337" s="2">
        <v>44185</v>
      </c>
      <c r="F5337" s="3">
        <v>0.64564814815093996</v>
      </c>
    </row>
    <row r="5338" spans="2:6" x14ac:dyDescent="0.25">
      <c r="B5338">
        <v>5540</v>
      </c>
      <c r="C5338" t="s">
        <v>218</v>
      </c>
      <c r="D5338" t="s">
        <v>4</v>
      </c>
      <c r="E5338" s="2">
        <v>44145</v>
      </c>
      <c r="F5338" s="3">
        <v>0.59164351852086838</v>
      </c>
    </row>
    <row r="5339" spans="2:6" x14ac:dyDescent="0.25">
      <c r="B5339">
        <v>5543</v>
      </c>
      <c r="C5339" t="s">
        <v>219</v>
      </c>
      <c r="D5339" t="s">
        <v>19</v>
      </c>
      <c r="E5339" s="2">
        <v>44025</v>
      </c>
      <c r="F5339" s="3">
        <v>0.9388078703705105</v>
      </c>
    </row>
    <row r="5340" spans="2:6" x14ac:dyDescent="0.25">
      <c r="B5340">
        <v>5544</v>
      </c>
      <c r="C5340" t="s">
        <v>219</v>
      </c>
      <c r="D5340" t="s">
        <v>14</v>
      </c>
      <c r="E5340" s="2">
        <v>44331</v>
      </c>
      <c r="F5340" s="3">
        <v>0.34114583333575865</v>
      </c>
    </row>
    <row r="5341" spans="2:6" x14ac:dyDescent="0.25">
      <c r="B5341">
        <v>5545</v>
      </c>
      <c r="C5341" t="s">
        <v>219</v>
      </c>
      <c r="D5341" t="s">
        <v>13</v>
      </c>
      <c r="E5341" s="2">
        <v>44151</v>
      </c>
      <c r="F5341" s="3">
        <v>0.56332175926218042</v>
      </c>
    </row>
    <row r="5342" spans="2:6" x14ac:dyDescent="0.25">
      <c r="B5342">
        <v>5546</v>
      </c>
      <c r="C5342" t="s">
        <v>219</v>
      </c>
      <c r="D5342" t="s">
        <v>19</v>
      </c>
      <c r="E5342" s="2">
        <v>44157</v>
      </c>
      <c r="F5342" s="3">
        <v>0.91055555555794854</v>
      </c>
    </row>
    <row r="5343" spans="2:6" x14ac:dyDescent="0.25">
      <c r="B5343">
        <v>5547</v>
      </c>
      <c r="C5343" t="s">
        <v>219</v>
      </c>
      <c r="D5343" t="s">
        <v>9</v>
      </c>
      <c r="E5343" s="2">
        <v>44021</v>
      </c>
      <c r="F5343" s="3">
        <v>0.97788194444729015</v>
      </c>
    </row>
    <row r="5344" spans="2:6" x14ac:dyDescent="0.25">
      <c r="B5344">
        <v>5548</v>
      </c>
      <c r="C5344" t="s">
        <v>219</v>
      </c>
      <c r="D5344" t="s">
        <v>11</v>
      </c>
      <c r="E5344" s="2">
        <v>44003</v>
      </c>
      <c r="F5344" s="3">
        <v>0.97195601851854008</v>
      </c>
    </row>
    <row r="5345" spans="2:6" x14ac:dyDescent="0.25">
      <c r="B5345">
        <v>5549</v>
      </c>
      <c r="C5345" t="s">
        <v>219</v>
      </c>
      <c r="D5345" t="s">
        <v>6</v>
      </c>
      <c r="E5345" s="2">
        <v>44138</v>
      </c>
      <c r="F5345" s="3">
        <v>0.55237268518249039</v>
      </c>
    </row>
    <row r="5346" spans="2:6" x14ac:dyDescent="0.25">
      <c r="B5346">
        <v>5550</v>
      </c>
      <c r="C5346" t="s">
        <v>219</v>
      </c>
      <c r="D5346" t="s">
        <v>11</v>
      </c>
      <c r="E5346" s="2">
        <v>44045</v>
      </c>
      <c r="F5346" s="3">
        <v>0.35016203703708015</v>
      </c>
    </row>
    <row r="5347" spans="2:6" x14ac:dyDescent="0.25">
      <c r="B5347">
        <v>5551</v>
      </c>
      <c r="C5347" t="s">
        <v>219</v>
      </c>
      <c r="D5347" t="s">
        <v>19</v>
      </c>
      <c r="E5347" s="2">
        <v>44188</v>
      </c>
      <c r="F5347" s="3">
        <v>0.32673611111385981</v>
      </c>
    </row>
    <row r="5348" spans="2:6" x14ac:dyDescent="0.25">
      <c r="B5348">
        <v>5552</v>
      </c>
      <c r="C5348" t="s">
        <v>219</v>
      </c>
      <c r="D5348" t="s">
        <v>6</v>
      </c>
      <c r="E5348" s="2">
        <v>44225</v>
      </c>
      <c r="F5348" s="3">
        <v>0.8762037037013215</v>
      </c>
    </row>
    <row r="5349" spans="2:6" x14ac:dyDescent="0.25">
      <c r="B5349">
        <v>5553</v>
      </c>
      <c r="C5349" t="s">
        <v>219</v>
      </c>
      <c r="D5349" t="s">
        <v>4</v>
      </c>
      <c r="E5349" s="2">
        <v>44326</v>
      </c>
      <c r="F5349" s="3">
        <v>0.98959490740526235</v>
      </c>
    </row>
    <row r="5350" spans="2:6" x14ac:dyDescent="0.25">
      <c r="B5350">
        <v>5554</v>
      </c>
      <c r="C5350" t="s">
        <v>219</v>
      </c>
      <c r="D5350" t="s">
        <v>5</v>
      </c>
      <c r="E5350" s="2">
        <v>44344</v>
      </c>
      <c r="F5350" s="3">
        <v>0.463414351848769</v>
      </c>
    </row>
    <row r="5351" spans="2:6" x14ac:dyDescent="0.25">
      <c r="B5351">
        <v>5555</v>
      </c>
      <c r="C5351" t="s">
        <v>219</v>
      </c>
      <c r="D5351" t="s">
        <v>14</v>
      </c>
      <c r="E5351" s="2">
        <v>44307</v>
      </c>
      <c r="F5351" s="3">
        <v>0.43015046296204673</v>
      </c>
    </row>
    <row r="5352" spans="2:6" x14ac:dyDescent="0.25">
      <c r="B5352">
        <v>5556</v>
      </c>
      <c r="C5352" t="s">
        <v>219</v>
      </c>
      <c r="D5352" t="s">
        <v>15</v>
      </c>
      <c r="E5352" s="2">
        <v>44319</v>
      </c>
      <c r="F5352" s="3">
        <v>0.20418981481634546</v>
      </c>
    </row>
    <row r="5353" spans="2:6" x14ac:dyDescent="0.25">
      <c r="B5353">
        <v>5557</v>
      </c>
      <c r="C5353" t="s">
        <v>219</v>
      </c>
      <c r="D5353" t="s">
        <v>13</v>
      </c>
      <c r="E5353" s="2">
        <v>44214</v>
      </c>
      <c r="F5353" s="3">
        <v>0.86268518518772908</v>
      </c>
    </row>
    <row r="5354" spans="2:6" x14ac:dyDescent="0.25">
      <c r="B5354">
        <v>5558</v>
      </c>
      <c r="C5354" t="s">
        <v>219</v>
      </c>
      <c r="D5354" t="s">
        <v>8</v>
      </c>
      <c r="E5354" s="2">
        <v>44046</v>
      </c>
      <c r="F5354" s="3">
        <v>0.42763888889021473</v>
      </c>
    </row>
    <row r="5355" spans="2:6" x14ac:dyDescent="0.25">
      <c r="B5355">
        <v>5559</v>
      </c>
      <c r="C5355" t="s">
        <v>219</v>
      </c>
      <c r="D5355" t="s">
        <v>3</v>
      </c>
      <c r="E5355" s="2">
        <v>44212</v>
      </c>
      <c r="F5355" s="3">
        <v>0.17293981481634546</v>
      </c>
    </row>
    <row r="5356" spans="2:6" x14ac:dyDescent="0.25">
      <c r="B5356">
        <v>5560</v>
      </c>
      <c r="C5356" t="s">
        <v>219</v>
      </c>
      <c r="D5356" t="s">
        <v>8</v>
      </c>
      <c r="E5356" s="2">
        <v>44346</v>
      </c>
      <c r="F5356" s="3">
        <v>9.4965277778101154E-2</v>
      </c>
    </row>
    <row r="5357" spans="2:6" x14ac:dyDescent="0.25">
      <c r="B5357">
        <v>5561</v>
      </c>
      <c r="C5357" t="s">
        <v>219</v>
      </c>
      <c r="D5357" t="s">
        <v>16</v>
      </c>
      <c r="E5357" s="2">
        <v>44302</v>
      </c>
      <c r="F5357" s="3">
        <v>0.85363425925606862</v>
      </c>
    </row>
    <row r="5358" spans="2:6" x14ac:dyDescent="0.25">
      <c r="B5358">
        <v>5562</v>
      </c>
      <c r="C5358" t="s">
        <v>219</v>
      </c>
      <c r="D5358" t="s">
        <v>11</v>
      </c>
      <c r="E5358" s="2">
        <v>44008</v>
      </c>
      <c r="F5358" s="3">
        <v>0.79262731481139781</v>
      </c>
    </row>
    <row r="5359" spans="2:6" x14ac:dyDescent="0.25">
      <c r="B5359">
        <v>5563</v>
      </c>
      <c r="C5359" t="s">
        <v>219</v>
      </c>
      <c r="D5359" t="s">
        <v>8</v>
      </c>
      <c r="E5359" s="2">
        <v>44066</v>
      </c>
      <c r="F5359" s="3">
        <v>0.60596064815035788</v>
      </c>
    </row>
    <row r="5360" spans="2:6" x14ac:dyDescent="0.25">
      <c r="B5360">
        <v>5564</v>
      </c>
      <c r="C5360" t="s">
        <v>219</v>
      </c>
      <c r="D5360" t="s">
        <v>14</v>
      </c>
      <c r="E5360" s="2">
        <v>44282</v>
      </c>
      <c r="F5360" s="3">
        <v>0.36668981481489027</v>
      </c>
    </row>
    <row r="5361" spans="2:6" x14ac:dyDescent="0.25">
      <c r="B5361">
        <v>5565</v>
      </c>
      <c r="C5361" t="s">
        <v>219</v>
      </c>
      <c r="D5361" t="s">
        <v>13</v>
      </c>
      <c r="E5361" s="2">
        <v>44168</v>
      </c>
      <c r="F5361" s="3">
        <v>0.138043981482042</v>
      </c>
    </row>
    <row r="5362" spans="2:6" x14ac:dyDescent="0.25">
      <c r="B5362">
        <v>5566</v>
      </c>
      <c r="C5362" t="s">
        <v>219</v>
      </c>
      <c r="D5362" t="s">
        <v>19</v>
      </c>
      <c r="E5362" s="2">
        <v>44054</v>
      </c>
      <c r="F5362" s="3">
        <v>0.61119212963239988</v>
      </c>
    </row>
    <row r="5363" spans="2:6" x14ac:dyDescent="0.25">
      <c r="B5363">
        <v>5567</v>
      </c>
      <c r="C5363" t="s">
        <v>219</v>
      </c>
      <c r="D5363" t="s">
        <v>2</v>
      </c>
      <c r="E5363" s="2">
        <v>44131</v>
      </c>
      <c r="F5363" s="3">
        <v>0.84888888888963265</v>
      </c>
    </row>
    <row r="5364" spans="2:6" x14ac:dyDescent="0.25">
      <c r="B5364">
        <v>5568</v>
      </c>
      <c r="C5364" t="s">
        <v>219</v>
      </c>
      <c r="D5364" t="s">
        <v>8</v>
      </c>
      <c r="E5364" s="2">
        <v>44065</v>
      </c>
      <c r="F5364" s="3">
        <v>0.20317129629984265</v>
      </c>
    </row>
    <row r="5365" spans="2:6" x14ac:dyDescent="0.25">
      <c r="B5365">
        <v>5570</v>
      </c>
      <c r="C5365" t="s">
        <v>220</v>
      </c>
      <c r="D5365" t="s">
        <v>8</v>
      </c>
      <c r="E5365" s="2">
        <v>44058</v>
      </c>
      <c r="F5365" s="3">
        <v>0.619768518517958</v>
      </c>
    </row>
    <row r="5366" spans="2:6" x14ac:dyDescent="0.25">
      <c r="B5366">
        <v>5571</v>
      </c>
      <c r="C5366" t="s">
        <v>220</v>
      </c>
      <c r="D5366" t="s">
        <v>19</v>
      </c>
      <c r="E5366" s="2">
        <v>44090</v>
      </c>
      <c r="F5366" s="3">
        <v>0.52184027777548181</v>
      </c>
    </row>
    <row r="5367" spans="2:6" x14ac:dyDescent="0.25">
      <c r="B5367">
        <v>5572</v>
      </c>
      <c r="C5367" t="s">
        <v>220</v>
      </c>
      <c r="D5367" t="s">
        <v>15</v>
      </c>
      <c r="E5367" s="2">
        <v>44091</v>
      </c>
      <c r="F5367" s="3">
        <v>0.29122685184847796</v>
      </c>
    </row>
    <row r="5368" spans="2:6" x14ac:dyDescent="0.25">
      <c r="B5368">
        <v>5573</v>
      </c>
      <c r="C5368" t="s">
        <v>220</v>
      </c>
      <c r="D5368" t="s">
        <v>9</v>
      </c>
      <c r="E5368" s="2">
        <v>44193</v>
      </c>
      <c r="F5368" s="3">
        <v>0.37854166666511446</v>
      </c>
    </row>
    <row r="5369" spans="2:6" x14ac:dyDescent="0.25">
      <c r="B5369">
        <v>5574</v>
      </c>
      <c r="C5369" t="s">
        <v>220</v>
      </c>
      <c r="D5369" t="s">
        <v>2</v>
      </c>
      <c r="E5369" s="2">
        <v>44266</v>
      </c>
      <c r="F5369" s="3">
        <v>0.77429398147796746</v>
      </c>
    </row>
    <row r="5370" spans="2:6" x14ac:dyDescent="0.25">
      <c r="B5370">
        <v>5575</v>
      </c>
      <c r="C5370" t="s">
        <v>220</v>
      </c>
      <c r="D5370" t="s">
        <v>11</v>
      </c>
      <c r="E5370" s="2">
        <v>44155</v>
      </c>
      <c r="F5370" s="3">
        <v>0.22888888888701331</v>
      </c>
    </row>
    <row r="5371" spans="2:6" x14ac:dyDescent="0.25">
      <c r="B5371">
        <v>5576</v>
      </c>
      <c r="C5371" t="s">
        <v>220</v>
      </c>
      <c r="D5371" t="s">
        <v>15</v>
      </c>
      <c r="E5371" s="2">
        <v>44301</v>
      </c>
      <c r="F5371" s="3">
        <v>7.5509259258979E-2</v>
      </c>
    </row>
    <row r="5372" spans="2:6" x14ac:dyDescent="0.25">
      <c r="B5372">
        <v>5577</v>
      </c>
      <c r="C5372" t="s">
        <v>220</v>
      </c>
      <c r="D5372" t="s">
        <v>19</v>
      </c>
      <c r="E5372" s="2">
        <v>44326</v>
      </c>
      <c r="F5372" s="3">
        <v>0.79290509259590181</v>
      </c>
    </row>
    <row r="5373" spans="2:6" x14ac:dyDescent="0.25">
      <c r="B5373">
        <v>5578</v>
      </c>
      <c r="C5373" t="s">
        <v>220</v>
      </c>
      <c r="D5373" t="s">
        <v>5</v>
      </c>
      <c r="E5373" s="2">
        <v>44202</v>
      </c>
      <c r="F5373" s="3">
        <v>0.87041666666482342</v>
      </c>
    </row>
    <row r="5374" spans="2:6" x14ac:dyDescent="0.25">
      <c r="B5374">
        <v>5579</v>
      </c>
      <c r="C5374" t="s">
        <v>220</v>
      </c>
      <c r="D5374" t="s">
        <v>13</v>
      </c>
      <c r="E5374" s="2">
        <v>44101</v>
      </c>
      <c r="F5374" s="3">
        <v>0.90541666666831588</v>
      </c>
    </row>
    <row r="5375" spans="2:6" x14ac:dyDescent="0.25">
      <c r="B5375">
        <v>5580</v>
      </c>
      <c r="C5375" t="s">
        <v>220</v>
      </c>
      <c r="D5375" t="s">
        <v>6</v>
      </c>
      <c r="E5375" s="2">
        <v>44133</v>
      </c>
      <c r="F5375" s="3">
        <v>0.67758101852086838</v>
      </c>
    </row>
    <row r="5376" spans="2:6" x14ac:dyDescent="0.25">
      <c r="B5376">
        <v>5581</v>
      </c>
      <c r="C5376" t="s">
        <v>220</v>
      </c>
      <c r="D5376" t="s">
        <v>15</v>
      </c>
      <c r="E5376" s="2">
        <v>44234</v>
      </c>
      <c r="F5376" s="3">
        <v>0.14664351852115942</v>
      </c>
    </row>
    <row r="5377" spans="2:6" x14ac:dyDescent="0.25">
      <c r="B5377">
        <v>5582</v>
      </c>
      <c r="C5377" t="s">
        <v>220</v>
      </c>
      <c r="D5377" t="s">
        <v>11</v>
      </c>
      <c r="E5377" s="2">
        <v>44153</v>
      </c>
      <c r="F5377" s="3">
        <v>0.76800925925635966</v>
      </c>
    </row>
    <row r="5378" spans="2:6" x14ac:dyDescent="0.25">
      <c r="B5378">
        <v>5583</v>
      </c>
      <c r="C5378" t="s">
        <v>220</v>
      </c>
      <c r="D5378" t="s">
        <v>9</v>
      </c>
      <c r="E5378" s="2">
        <v>44217</v>
      </c>
      <c r="F5378" s="3">
        <v>0.49778935185167938</v>
      </c>
    </row>
    <row r="5379" spans="2:6" x14ac:dyDescent="0.25">
      <c r="B5379">
        <v>5584</v>
      </c>
      <c r="C5379" t="s">
        <v>220</v>
      </c>
      <c r="D5379" t="s">
        <v>5</v>
      </c>
      <c r="E5379" s="2">
        <v>44039</v>
      </c>
      <c r="F5379" s="3">
        <v>0.5625</v>
      </c>
    </row>
    <row r="5380" spans="2:6" x14ac:dyDescent="0.25">
      <c r="B5380">
        <v>5585</v>
      </c>
      <c r="C5380" t="s">
        <v>220</v>
      </c>
      <c r="D5380" t="s">
        <v>8</v>
      </c>
      <c r="E5380" s="2">
        <v>44202</v>
      </c>
      <c r="F5380" s="3">
        <v>0.69245370370481396</v>
      </c>
    </row>
    <row r="5381" spans="2:6" x14ac:dyDescent="0.25">
      <c r="B5381">
        <v>5586</v>
      </c>
      <c r="C5381" t="s">
        <v>220</v>
      </c>
      <c r="D5381" t="s">
        <v>4</v>
      </c>
      <c r="E5381" s="2">
        <v>44118</v>
      </c>
      <c r="F5381" s="3">
        <v>0.69431712962978054</v>
      </c>
    </row>
    <row r="5382" spans="2:6" x14ac:dyDescent="0.25">
      <c r="B5382">
        <v>5587</v>
      </c>
      <c r="C5382" t="s">
        <v>220</v>
      </c>
      <c r="D5382" t="s">
        <v>2</v>
      </c>
      <c r="E5382" s="2">
        <v>44223</v>
      </c>
      <c r="F5382" s="3">
        <v>0.22074074074043892</v>
      </c>
    </row>
    <row r="5383" spans="2:6" x14ac:dyDescent="0.25">
      <c r="B5383">
        <v>5588</v>
      </c>
      <c r="C5383" t="s">
        <v>220</v>
      </c>
      <c r="D5383" t="s">
        <v>12</v>
      </c>
      <c r="E5383" s="2">
        <v>44213</v>
      </c>
      <c r="F5383" s="3">
        <v>0.15586805555358296</v>
      </c>
    </row>
    <row r="5384" spans="2:6" x14ac:dyDescent="0.25">
      <c r="B5384">
        <v>5589</v>
      </c>
      <c r="C5384" t="s">
        <v>220</v>
      </c>
      <c r="D5384" t="s">
        <v>4</v>
      </c>
      <c r="E5384" s="2">
        <v>44115</v>
      </c>
      <c r="F5384" s="3">
        <v>0.64853009259240935</v>
      </c>
    </row>
    <row r="5385" spans="2:6" x14ac:dyDescent="0.25">
      <c r="B5385">
        <v>5590</v>
      </c>
      <c r="C5385" t="s">
        <v>220</v>
      </c>
      <c r="D5385" t="s">
        <v>13</v>
      </c>
      <c r="E5385" s="2">
        <v>44143</v>
      </c>
      <c r="F5385" s="3">
        <v>0.10140046296146465</v>
      </c>
    </row>
    <row r="5386" spans="2:6" x14ac:dyDescent="0.25">
      <c r="B5386">
        <v>5591</v>
      </c>
      <c r="C5386" t="s">
        <v>220</v>
      </c>
      <c r="D5386" t="s">
        <v>5</v>
      </c>
      <c r="E5386" s="2">
        <v>44197</v>
      </c>
      <c r="F5386" s="3">
        <v>0.7434259259243845</v>
      </c>
    </row>
    <row r="5387" spans="2:6" x14ac:dyDescent="0.25">
      <c r="B5387">
        <v>5592</v>
      </c>
      <c r="C5387" t="s">
        <v>220</v>
      </c>
      <c r="D5387" t="s">
        <v>9</v>
      </c>
      <c r="E5387" s="2">
        <v>44215</v>
      </c>
      <c r="F5387" s="3">
        <v>0.11629629629896954</v>
      </c>
    </row>
    <row r="5388" spans="2:6" x14ac:dyDescent="0.25">
      <c r="B5388">
        <v>5593</v>
      </c>
      <c r="C5388" t="s">
        <v>220</v>
      </c>
      <c r="D5388" t="s">
        <v>6</v>
      </c>
      <c r="E5388" s="2">
        <v>44208</v>
      </c>
      <c r="F5388" s="3">
        <v>0.77579861111007631</v>
      </c>
    </row>
    <row r="5389" spans="2:6" x14ac:dyDescent="0.25">
      <c r="B5389">
        <v>5594</v>
      </c>
      <c r="C5389" t="s">
        <v>220</v>
      </c>
      <c r="D5389" t="s">
        <v>10</v>
      </c>
      <c r="E5389" s="2">
        <v>44109</v>
      </c>
      <c r="F5389" s="3">
        <v>0.377615740741021</v>
      </c>
    </row>
    <row r="5390" spans="2:6" x14ac:dyDescent="0.25">
      <c r="B5390">
        <v>5595</v>
      </c>
      <c r="C5390" t="s">
        <v>220</v>
      </c>
      <c r="D5390" t="s">
        <v>16</v>
      </c>
      <c r="E5390" s="2">
        <v>44347</v>
      </c>
      <c r="F5390" s="3">
        <v>0.83034722222510027</v>
      </c>
    </row>
    <row r="5391" spans="2:6" x14ac:dyDescent="0.25">
      <c r="B5391">
        <v>5596</v>
      </c>
      <c r="C5391" t="s">
        <v>220</v>
      </c>
      <c r="D5391" t="s">
        <v>14</v>
      </c>
      <c r="E5391" s="2">
        <v>44022</v>
      </c>
      <c r="F5391" s="3">
        <v>0.69598379629314877</v>
      </c>
    </row>
    <row r="5392" spans="2:6" x14ac:dyDescent="0.25">
      <c r="B5392">
        <v>5597</v>
      </c>
      <c r="C5392" t="s">
        <v>220</v>
      </c>
      <c r="D5392" t="s">
        <v>13</v>
      </c>
      <c r="E5392" s="2">
        <v>44038</v>
      </c>
      <c r="F5392" s="3">
        <v>0.46046296296117362</v>
      </c>
    </row>
    <row r="5393" spans="2:6" x14ac:dyDescent="0.25">
      <c r="B5393">
        <v>5598</v>
      </c>
      <c r="C5393" t="s">
        <v>220</v>
      </c>
      <c r="D5393" t="s">
        <v>5</v>
      </c>
      <c r="E5393" s="2">
        <v>44149</v>
      </c>
      <c r="F5393" s="3">
        <v>0.35418981481780065</v>
      </c>
    </row>
    <row r="5394" spans="2:6" x14ac:dyDescent="0.25">
      <c r="B5394">
        <v>5600</v>
      </c>
      <c r="C5394" t="s">
        <v>221</v>
      </c>
      <c r="D5394" t="s">
        <v>4</v>
      </c>
      <c r="E5394" s="2">
        <v>44238</v>
      </c>
      <c r="F5394" s="3">
        <v>2.3043981484079268E-2</v>
      </c>
    </row>
    <row r="5395" spans="2:6" x14ac:dyDescent="0.25">
      <c r="B5395">
        <v>5601</v>
      </c>
      <c r="C5395" t="s">
        <v>221</v>
      </c>
      <c r="D5395" t="s">
        <v>14</v>
      </c>
      <c r="E5395" s="2">
        <v>44091</v>
      </c>
      <c r="F5395" s="3">
        <v>0.16872685185080627</v>
      </c>
    </row>
    <row r="5396" spans="2:6" x14ac:dyDescent="0.25">
      <c r="B5396">
        <v>5602</v>
      </c>
      <c r="C5396" t="s">
        <v>221</v>
      </c>
      <c r="D5396" t="s">
        <v>4</v>
      </c>
      <c r="E5396" s="2">
        <v>44356</v>
      </c>
      <c r="F5396" s="3">
        <v>0.940046296294895</v>
      </c>
    </row>
    <row r="5397" spans="2:6" x14ac:dyDescent="0.25">
      <c r="B5397">
        <v>5603</v>
      </c>
      <c r="C5397" t="s">
        <v>221</v>
      </c>
      <c r="D5397" t="s">
        <v>14</v>
      </c>
      <c r="E5397" s="2">
        <v>44102</v>
      </c>
      <c r="F5397" s="3">
        <v>0.38059027777489973</v>
      </c>
    </row>
    <row r="5398" spans="2:6" x14ac:dyDescent="0.25">
      <c r="B5398">
        <v>5604</v>
      </c>
      <c r="C5398" t="s">
        <v>221</v>
      </c>
      <c r="D5398" t="s">
        <v>3</v>
      </c>
      <c r="E5398" s="2">
        <v>44292</v>
      </c>
      <c r="F5398" s="3">
        <v>0.74292824073927477</v>
      </c>
    </row>
    <row r="5399" spans="2:6" x14ac:dyDescent="0.25">
      <c r="B5399">
        <v>5605</v>
      </c>
      <c r="C5399" t="s">
        <v>221</v>
      </c>
      <c r="D5399" t="s">
        <v>16</v>
      </c>
      <c r="E5399" s="2">
        <v>44252</v>
      </c>
      <c r="F5399" s="3">
        <v>0.41427083333110204</v>
      </c>
    </row>
    <row r="5400" spans="2:6" x14ac:dyDescent="0.25">
      <c r="B5400">
        <v>5606</v>
      </c>
      <c r="C5400" t="s">
        <v>221</v>
      </c>
      <c r="D5400" t="s">
        <v>2</v>
      </c>
      <c r="E5400" s="2">
        <v>44316</v>
      </c>
      <c r="F5400" s="3">
        <v>0.9467245370396995</v>
      </c>
    </row>
    <row r="5401" spans="2:6" x14ac:dyDescent="0.25">
      <c r="B5401">
        <v>5607</v>
      </c>
      <c r="C5401" t="s">
        <v>221</v>
      </c>
      <c r="D5401" t="s">
        <v>15</v>
      </c>
      <c r="E5401" s="2">
        <v>44251</v>
      </c>
      <c r="F5401" s="3">
        <v>0.84460648147796746</v>
      </c>
    </row>
    <row r="5402" spans="2:6" x14ac:dyDescent="0.25">
      <c r="B5402">
        <v>5608</v>
      </c>
      <c r="C5402" t="s">
        <v>221</v>
      </c>
      <c r="D5402" t="s">
        <v>13</v>
      </c>
      <c r="E5402" s="2">
        <v>44161</v>
      </c>
      <c r="F5402" s="3">
        <v>0.47934027777955635</v>
      </c>
    </row>
    <row r="5403" spans="2:6" x14ac:dyDescent="0.25">
      <c r="B5403">
        <v>5609</v>
      </c>
      <c r="C5403" t="s">
        <v>221</v>
      </c>
      <c r="D5403" t="s">
        <v>8</v>
      </c>
      <c r="E5403" s="2">
        <v>44336</v>
      </c>
      <c r="F5403" s="3">
        <v>0.36153935184847796</v>
      </c>
    </row>
    <row r="5404" spans="2:6" x14ac:dyDescent="0.25">
      <c r="B5404">
        <v>5610</v>
      </c>
      <c r="C5404" t="s">
        <v>221</v>
      </c>
      <c r="D5404" t="s">
        <v>16</v>
      </c>
      <c r="E5404" s="2">
        <v>44042</v>
      </c>
      <c r="F5404" s="3">
        <v>3.6712962959427387E-2</v>
      </c>
    </row>
    <row r="5405" spans="2:6" x14ac:dyDescent="0.25">
      <c r="B5405">
        <v>5611</v>
      </c>
      <c r="C5405" t="s">
        <v>221</v>
      </c>
      <c r="D5405" t="s">
        <v>11</v>
      </c>
      <c r="E5405" s="2">
        <v>44116</v>
      </c>
      <c r="F5405" s="3">
        <v>0.55833333333430346</v>
      </c>
    </row>
    <row r="5406" spans="2:6" x14ac:dyDescent="0.25">
      <c r="B5406">
        <v>5612</v>
      </c>
      <c r="C5406" t="s">
        <v>221</v>
      </c>
      <c r="D5406" t="s">
        <v>10</v>
      </c>
      <c r="E5406" s="2">
        <v>44079</v>
      </c>
      <c r="F5406" s="3">
        <v>0.40535879629896954</v>
      </c>
    </row>
    <row r="5407" spans="2:6" x14ac:dyDescent="0.25">
      <c r="B5407">
        <v>5613</v>
      </c>
      <c r="C5407" t="s">
        <v>221</v>
      </c>
      <c r="D5407" t="s">
        <v>7</v>
      </c>
      <c r="E5407" s="2">
        <v>44080</v>
      </c>
      <c r="F5407" s="3">
        <v>0.71478009259590181</v>
      </c>
    </row>
    <row r="5408" spans="2:6" x14ac:dyDescent="0.25">
      <c r="B5408">
        <v>5614</v>
      </c>
      <c r="C5408" t="s">
        <v>221</v>
      </c>
      <c r="D5408" t="s">
        <v>8</v>
      </c>
      <c r="E5408" s="2">
        <v>44347</v>
      </c>
      <c r="F5408" s="3">
        <v>0.20137731481372612</v>
      </c>
    </row>
    <row r="5409" spans="2:6" x14ac:dyDescent="0.25">
      <c r="B5409">
        <v>5615</v>
      </c>
      <c r="C5409" t="s">
        <v>221</v>
      </c>
      <c r="D5409" t="s">
        <v>2</v>
      </c>
      <c r="E5409" s="2">
        <v>44321</v>
      </c>
      <c r="F5409" s="3">
        <v>0.92682870370481396</v>
      </c>
    </row>
    <row r="5410" spans="2:6" x14ac:dyDescent="0.25">
      <c r="B5410">
        <v>5616</v>
      </c>
      <c r="C5410" t="s">
        <v>221</v>
      </c>
      <c r="D5410" t="s">
        <v>8</v>
      </c>
      <c r="E5410" s="2">
        <v>44186</v>
      </c>
      <c r="F5410" s="3">
        <v>0.22634259259211831</v>
      </c>
    </row>
    <row r="5411" spans="2:6" x14ac:dyDescent="0.25">
      <c r="B5411">
        <v>5617</v>
      </c>
      <c r="C5411" t="s">
        <v>221</v>
      </c>
      <c r="D5411" t="s">
        <v>15</v>
      </c>
      <c r="E5411" s="2">
        <v>44231</v>
      </c>
      <c r="F5411" s="3">
        <v>0.77869212962832535</v>
      </c>
    </row>
    <row r="5412" spans="2:6" x14ac:dyDescent="0.25">
      <c r="B5412">
        <v>5618</v>
      </c>
      <c r="C5412" t="s">
        <v>221</v>
      </c>
      <c r="D5412" t="s">
        <v>8</v>
      </c>
      <c r="E5412" s="2">
        <v>44122</v>
      </c>
      <c r="F5412" s="3">
        <v>0.33701388888584916</v>
      </c>
    </row>
    <row r="5413" spans="2:6" x14ac:dyDescent="0.25">
      <c r="B5413">
        <v>5619</v>
      </c>
      <c r="C5413" t="s">
        <v>221</v>
      </c>
      <c r="D5413" t="s">
        <v>12</v>
      </c>
      <c r="E5413" s="2">
        <v>44333</v>
      </c>
      <c r="F5413" s="3">
        <v>0.55017361111094942</v>
      </c>
    </row>
    <row r="5414" spans="2:6" x14ac:dyDescent="0.25">
      <c r="B5414">
        <v>5620</v>
      </c>
      <c r="C5414" t="s">
        <v>221</v>
      </c>
      <c r="D5414" t="s">
        <v>16</v>
      </c>
      <c r="E5414" s="2">
        <v>44248</v>
      </c>
      <c r="F5414" s="3">
        <v>0.90829861110978527</v>
      </c>
    </row>
    <row r="5415" spans="2:6" x14ac:dyDescent="0.25">
      <c r="B5415">
        <v>5621</v>
      </c>
      <c r="C5415" t="s">
        <v>221</v>
      </c>
      <c r="D5415" t="s">
        <v>7</v>
      </c>
      <c r="E5415" s="2">
        <v>44174</v>
      </c>
      <c r="F5415" s="3">
        <v>0.39861111110803904</v>
      </c>
    </row>
    <row r="5416" spans="2:6" x14ac:dyDescent="0.25">
      <c r="B5416">
        <v>5623</v>
      </c>
      <c r="C5416" t="s">
        <v>222</v>
      </c>
      <c r="D5416" t="s">
        <v>7</v>
      </c>
      <c r="E5416" s="2">
        <v>44270</v>
      </c>
      <c r="F5416" s="3">
        <v>0.90799768518627388</v>
      </c>
    </row>
    <row r="5417" spans="2:6" x14ac:dyDescent="0.25">
      <c r="B5417">
        <v>5624</v>
      </c>
      <c r="C5417" t="s">
        <v>222</v>
      </c>
      <c r="D5417" t="s">
        <v>15</v>
      </c>
      <c r="E5417" s="2">
        <v>44021</v>
      </c>
      <c r="F5417" s="3">
        <v>0.22881944444088731</v>
      </c>
    </row>
    <row r="5418" spans="2:6" x14ac:dyDescent="0.25">
      <c r="B5418">
        <v>5625</v>
      </c>
      <c r="C5418" t="s">
        <v>222</v>
      </c>
      <c r="D5418" t="s">
        <v>5</v>
      </c>
      <c r="E5418" s="2">
        <v>44109</v>
      </c>
      <c r="F5418" s="3">
        <v>0.62631944444729015</v>
      </c>
    </row>
    <row r="5419" spans="2:6" x14ac:dyDescent="0.25">
      <c r="B5419">
        <v>5626</v>
      </c>
      <c r="C5419" t="s">
        <v>222</v>
      </c>
      <c r="D5419" t="s">
        <v>14</v>
      </c>
      <c r="E5419" s="2">
        <v>44251</v>
      </c>
      <c r="F5419" s="3">
        <v>5.2407407405553386E-2</v>
      </c>
    </row>
    <row r="5420" spans="2:6" x14ac:dyDescent="0.25">
      <c r="B5420">
        <v>5627</v>
      </c>
      <c r="C5420" t="s">
        <v>222</v>
      </c>
      <c r="D5420" t="s">
        <v>13</v>
      </c>
      <c r="E5420" s="2">
        <v>44228</v>
      </c>
      <c r="F5420" s="3">
        <v>0.13611111111094942</v>
      </c>
    </row>
    <row r="5421" spans="2:6" x14ac:dyDescent="0.25">
      <c r="B5421">
        <v>5628</v>
      </c>
      <c r="C5421" t="s">
        <v>222</v>
      </c>
      <c r="D5421" t="s">
        <v>11</v>
      </c>
      <c r="E5421" s="2">
        <v>44219</v>
      </c>
      <c r="F5421" s="3">
        <v>0.23228009259037208</v>
      </c>
    </row>
    <row r="5422" spans="2:6" x14ac:dyDescent="0.25">
      <c r="B5422">
        <v>5629</v>
      </c>
      <c r="C5422" t="s">
        <v>222</v>
      </c>
      <c r="D5422" t="s">
        <v>7</v>
      </c>
      <c r="E5422" s="2">
        <v>44240</v>
      </c>
      <c r="F5422" s="3">
        <v>0.63228009259182727</v>
      </c>
    </row>
    <row r="5423" spans="2:6" x14ac:dyDescent="0.25">
      <c r="B5423">
        <v>5630</v>
      </c>
      <c r="C5423" t="s">
        <v>222</v>
      </c>
      <c r="D5423" t="s">
        <v>5</v>
      </c>
      <c r="E5423" s="2">
        <v>44155</v>
      </c>
      <c r="F5423" s="3">
        <v>0.70885416666715173</v>
      </c>
    </row>
    <row r="5424" spans="2:6" x14ac:dyDescent="0.25">
      <c r="B5424">
        <v>5631</v>
      </c>
      <c r="C5424" t="s">
        <v>222</v>
      </c>
      <c r="D5424" t="s">
        <v>10</v>
      </c>
      <c r="E5424" s="2">
        <v>44340</v>
      </c>
      <c r="F5424" s="3">
        <v>0.84741898148058681</v>
      </c>
    </row>
    <row r="5425" spans="2:6" x14ac:dyDescent="0.25">
      <c r="B5425">
        <v>5632</v>
      </c>
      <c r="C5425" t="s">
        <v>222</v>
      </c>
      <c r="D5425" t="s">
        <v>13</v>
      </c>
      <c r="E5425" s="2">
        <v>44238</v>
      </c>
      <c r="F5425" s="3">
        <v>0.95428240740875481</v>
      </c>
    </row>
    <row r="5426" spans="2:6" x14ac:dyDescent="0.25">
      <c r="B5426">
        <v>5633</v>
      </c>
      <c r="C5426" t="s">
        <v>222</v>
      </c>
      <c r="D5426" t="s">
        <v>11</v>
      </c>
      <c r="E5426" s="2">
        <v>44346</v>
      </c>
      <c r="F5426" s="3">
        <v>0.96541666666598758</v>
      </c>
    </row>
    <row r="5427" spans="2:6" x14ac:dyDescent="0.25">
      <c r="B5427">
        <v>5634</v>
      </c>
      <c r="C5427" t="s">
        <v>222</v>
      </c>
      <c r="D5427" t="s">
        <v>3</v>
      </c>
      <c r="E5427" s="2">
        <v>44040</v>
      </c>
      <c r="F5427" s="3">
        <v>0.68501157407445135</v>
      </c>
    </row>
    <row r="5428" spans="2:6" x14ac:dyDescent="0.25">
      <c r="B5428">
        <v>5635</v>
      </c>
      <c r="C5428" t="s">
        <v>222</v>
      </c>
      <c r="D5428" t="s">
        <v>15</v>
      </c>
      <c r="E5428" s="2">
        <v>44153</v>
      </c>
      <c r="F5428" s="3">
        <v>0.33343749999767169</v>
      </c>
    </row>
    <row r="5429" spans="2:6" x14ac:dyDescent="0.25">
      <c r="B5429">
        <v>5636</v>
      </c>
      <c r="C5429" t="s">
        <v>222</v>
      </c>
      <c r="D5429" t="s">
        <v>12</v>
      </c>
      <c r="E5429" s="2">
        <v>44329</v>
      </c>
      <c r="F5429" s="3">
        <v>0.73868055555794854</v>
      </c>
    </row>
    <row r="5430" spans="2:6" x14ac:dyDescent="0.25">
      <c r="B5430">
        <v>5637</v>
      </c>
      <c r="C5430" t="s">
        <v>222</v>
      </c>
      <c r="D5430" t="s">
        <v>19</v>
      </c>
      <c r="E5430" s="2">
        <v>44072</v>
      </c>
      <c r="F5430" s="3">
        <v>0.78965277777751908</v>
      </c>
    </row>
    <row r="5431" spans="2:6" x14ac:dyDescent="0.25">
      <c r="B5431">
        <v>5638</v>
      </c>
      <c r="C5431" t="s">
        <v>222</v>
      </c>
      <c r="D5431" t="s">
        <v>19</v>
      </c>
      <c r="E5431" s="2">
        <v>44182</v>
      </c>
      <c r="F5431" s="3">
        <v>0.99027777777519077</v>
      </c>
    </row>
    <row r="5432" spans="2:6" x14ac:dyDescent="0.25">
      <c r="B5432">
        <v>5639</v>
      </c>
      <c r="C5432" t="s">
        <v>222</v>
      </c>
      <c r="D5432" t="s">
        <v>6</v>
      </c>
      <c r="E5432" s="2">
        <v>44060</v>
      </c>
      <c r="F5432" s="3">
        <v>0.19649305555503815</v>
      </c>
    </row>
    <row r="5433" spans="2:6" x14ac:dyDescent="0.25">
      <c r="B5433">
        <v>5640</v>
      </c>
      <c r="C5433" t="s">
        <v>222</v>
      </c>
      <c r="D5433" t="s">
        <v>5</v>
      </c>
      <c r="E5433" s="2">
        <v>44178</v>
      </c>
      <c r="F5433" s="3">
        <v>0.34843749999708962</v>
      </c>
    </row>
    <row r="5434" spans="2:6" x14ac:dyDescent="0.25">
      <c r="B5434">
        <v>5641</v>
      </c>
      <c r="C5434" t="s">
        <v>222</v>
      </c>
      <c r="D5434" t="s">
        <v>4</v>
      </c>
      <c r="E5434" s="2">
        <v>44007</v>
      </c>
      <c r="F5434" s="3">
        <v>0.22711805555445608</v>
      </c>
    </row>
    <row r="5435" spans="2:6" x14ac:dyDescent="0.25">
      <c r="B5435">
        <v>5642</v>
      </c>
      <c r="C5435" t="s">
        <v>222</v>
      </c>
      <c r="D5435" t="s">
        <v>8</v>
      </c>
      <c r="E5435" s="2">
        <v>44215</v>
      </c>
      <c r="F5435" s="3">
        <v>0.83385416666715173</v>
      </c>
    </row>
    <row r="5436" spans="2:6" x14ac:dyDescent="0.25">
      <c r="B5436">
        <v>5643</v>
      </c>
      <c r="C5436" t="s">
        <v>222</v>
      </c>
      <c r="D5436" t="s">
        <v>14</v>
      </c>
      <c r="E5436" s="2">
        <v>44202</v>
      </c>
      <c r="F5436" s="3">
        <v>0.43038194444670808</v>
      </c>
    </row>
    <row r="5437" spans="2:6" x14ac:dyDescent="0.25">
      <c r="B5437">
        <v>5644</v>
      </c>
      <c r="C5437" t="s">
        <v>222</v>
      </c>
      <c r="D5437" t="s">
        <v>4</v>
      </c>
      <c r="E5437" s="2">
        <v>44279</v>
      </c>
      <c r="F5437" s="3">
        <v>0.47561342592234723</v>
      </c>
    </row>
    <row r="5438" spans="2:6" x14ac:dyDescent="0.25">
      <c r="B5438">
        <v>5645</v>
      </c>
      <c r="C5438" t="s">
        <v>222</v>
      </c>
      <c r="D5438" t="s">
        <v>7</v>
      </c>
      <c r="E5438" s="2">
        <v>44155</v>
      </c>
      <c r="F5438" s="3">
        <v>0.74651620370423188</v>
      </c>
    </row>
    <row r="5439" spans="2:6" x14ac:dyDescent="0.25">
      <c r="B5439">
        <v>5646</v>
      </c>
      <c r="C5439" t="s">
        <v>222</v>
      </c>
      <c r="D5439" t="s">
        <v>9</v>
      </c>
      <c r="E5439" s="2">
        <v>44341</v>
      </c>
      <c r="F5439" s="3">
        <v>0.46056712963036261</v>
      </c>
    </row>
    <row r="5440" spans="2:6" x14ac:dyDescent="0.25">
      <c r="B5440">
        <v>5647</v>
      </c>
      <c r="C5440" t="s">
        <v>222</v>
      </c>
      <c r="D5440" t="s">
        <v>8</v>
      </c>
      <c r="E5440" s="2">
        <v>44249</v>
      </c>
      <c r="F5440" s="3">
        <v>0.30697916666395031</v>
      </c>
    </row>
    <row r="5441" spans="2:6" x14ac:dyDescent="0.25">
      <c r="B5441">
        <v>5648</v>
      </c>
      <c r="C5441" t="s">
        <v>222</v>
      </c>
      <c r="D5441" t="s">
        <v>4</v>
      </c>
      <c r="E5441" s="2">
        <v>44141</v>
      </c>
      <c r="F5441" s="3">
        <v>0.6419675925935735</v>
      </c>
    </row>
    <row r="5442" spans="2:6" x14ac:dyDescent="0.25">
      <c r="B5442">
        <v>5649</v>
      </c>
      <c r="C5442" t="s">
        <v>222</v>
      </c>
      <c r="D5442" t="s">
        <v>11</v>
      </c>
      <c r="E5442" s="2">
        <v>44163</v>
      </c>
      <c r="F5442" s="3">
        <v>0.968611111107748</v>
      </c>
    </row>
    <row r="5443" spans="2:6" x14ac:dyDescent="0.25">
      <c r="B5443">
        <v>5650</v>
      </c>
      <c r="C5443" t="s">
        <v>222</v>
      </c>
      <c r="D5443" t="s">
        <v>12</v>
      </c>
      <c r="E5443" s="2">
        <v>44177</v>
      </c>
      <c r="F5443" s="3">
        <v>0.74778935185167938</v>
      </c>
    </row>
    <row r="5444" spans="2:6" x14ac:dyDescent="0.25">
      <c r="B5444">
        <v>5652</v>
      </c>
      <c r="C5444" t="s">
        <v>223</v>
      </c>
      <c r="D5444" t="s">
        <v>2</v>
      </c>
      <c r="E5444" s="2">
        <v>44011</v>
      </c>
      <c r="F5444" s="3">
        <v>0.94381944444467081</v>
      </c>
    </row>
    <row r="5445" spans="2:6" x14ac:dyDescent="0.25">
      <c r="B5445">
        <v>5653</v>
      </c>
      <c r="C5445" t="s">
        <v>223</v>
      </c>
      <c r="D5445" t="s">
        <v>13</v>
      </c>
      <c r="E5445" s="2">
        <v>44297</v>
      </c>
      <c r="F5445" s="3">
        <v>0.28692129629780538</v>
      </c>
    </row>
    <row r="5446" spans="2:6" x14ac:dyDescent="0.25">
      <c r="B5446">
        <v>5654</v>
      </c>
      <c r="C5446" t="s">
        <v>223</v>
      </c>
      <c r="D5446" t="s">
        <v>19</v>
      </c>
      <c r="E5446" s="2">
        <v>44081</v>
      </c>
      <c r="F5446" s="3">
        <v>0.99793981481343508</v>
      </c>
    </row>
    <row r="5447" spans="2:6" x14ac:dyDescent="0.25">
      <c r="B5447">
        <v>5655</v>
      </c>
      <c r="C5447" t="s">
        <v>223</v>
      </c>
      <c r="D5447" t="s">
        <v>7</v>
      </c>
      <c r="E5447" s="2">
        <v>44007</v>
      </c>
      <c r="F5447" s="3">
        <v>0.13760416666627862</v>
      </c>
    </row>
    <row r="5448" spans="2:6" x14ac:dyDescent="0.25">
      <c r="B5448">
        <v>5656</v>
      </c>
      <c r="C5448" t="s">
        <v>223</v>
      </c>
      <c r="D5448" t="s">
        <v>8</v>
      </c>
      <c r="E5448" s="2">
        <v>44245</v>
      </c>
      <c r="F5448" s="3">
        <v>8.5057870368473232E-2</v>
      </c>
    </row>
    <row r="5449" spans="2:6" x14ac:dyDescent="0.25">
      <c r="B5449">
        <v>5657</v>
      </c>
      <c r="C5449" t="s">
        <v>223</v>
      </c>
      <c r="D5449" t="s">
        <v>13</v>
      </c>
      <c r="E5449" s="2">
        <v>44222</v>
      </c>
      <c r="F5449" s="3">
        <v>0.96127314814657439</v>
      </c>
    </row>
    <row r="5450" spans="2:6" x14ac:dyDescent="0.25">
      <c r="B5450">
        <v>5658</v>
      </c>
      <c r="C5450" t="s">
        <v>223</v>
      </c>
      <c r="D5450" t="s">
        <v>19</v>
      </c>
      <c r="E5450" s="2">
        <v>44145</v>
      </c>
      <c r="F5450" s="3">
        <v>0.72240740740380716</v>
      </c>
    </row>
    <row r="5451" spans="2:6" x14ac:dyDescent="0.25">
      <c r="B5451">
        <v>5659</v>
      </c>
      <c r="C5451" t="s">
        <v>223</v>
      </c>
      <c r="D5451" t="s">
        <v>2</v>
      </c>
      <c r="E5451" s="2">
        <v>44037</v>
      </c>
      <c r="F5451" s="3">
        <v>0.26143518518802011</v>
      </c>
    </row>
    <row r="5452" spans="2:6" x14ac:dyDescent="0.25">
      <c r="B5452">
        <v>5660</v>
      </c>
      <c r="C5452" t="s">
        <v>223</v>
      </c>
      <c r="D5452" t="s">
        <v>2</v>
      </c>
      <c r="E5452" s="2">
        <v>44074</v>
      </c>
      <c r="F5452" s="3">
        <v>0.5533449074064265</v>
      </c>
    </row>
    <row r="5453" spans="2:6" x14ac:dyDescent="0.25">
      <c r="B5453">
        <v>5661</v>
      </c>
      <c r="C5453" t="s">
        <v>223</v>
      </c>
      <c r="D5453" t="s">
        <v>14</v>
      </c>
      <c r="E5453" s="2">
        <v>44060</v>
      </c>
      <c r="F5453" s="3">
        <v>0.61884259259386454</v>
      </c>
    </row>
    <row r="5454" spans="2:6" x14ac:dyDescent="0.25">
      <c r="B5454">
        <v>5662</v>
      </c>
      <c r="C5454" t="s">
        <v>223</v>
      </c>
      <c r="D5454" t="s">
        <v>9</v>
      </c>
      <c r="E5454" s="2">
        <v>44002</v>
      </c>
      <c r="F5454" s="3">
        <v>0.40915509259502869</v>
      </c>
    </row>
    <row r="5455" spans="2:6" x14ac:dyDescent="0.25">
      <c r="B5455">
        <v>5663</v>
      </c>
      <c r="C5455" t="s">
        <v>223</v>
      </c>
      <c r="D5455" t="s">
        <v>6</v>
      </c>
      <c r="E5455" s="2">
        <v>44184</v>
      </c>
      <c r="F5455" s="3">
        <v>0.44232638888934162</v>
      </c>
    </row>
    <row r="5456" spans="2:6" x14ac:dyDescent="0.25">
      <c r="B5456">
        <v>5664</v>
      </c>
      <c r="C5456" t="s">
        <v>223</v>
      </c>
      <c r="D5456" t="s">
        <v>16</v>
      </c>
      <c r="E5456" s="2">
        <v>44029</v>
      </c>
      <c r="F5456" s="3">
        <v>0.37208333333546761</v>
      </c>
    </row>
    <row r="5457" spans="2:6" x14ac:dyDescent="0.25">
      <c r="B5457">
        <v>5665</v>
      </c>
      <c r="C5457" t="s">
        <v>223</v>
      </c>
      <c r="D5457" t="s">
        <v>3</v>
      </c>
      <c r="E5457" s="2">
        <v>44215</v>
      </c>
      <c r="F5457" s="3">
        <v>0.36466435185138835</v>
      </c>
    </row>
    <row r="5458" spans="2:6" x14ac:dyDescent="0.25">
      <c r="B5458">
        <v>5666</v>
      </c>
      <c r="C5458" t="s">
        <v>223</v>
      </c>
      <c r="D5458" t="s">
        <v>3</v>
      </c>
      <c r="E5458" s="2">
        <v>44032</v>
      </c>
      <c r="F5458" s="3">
        <v>0.12715277777897427</v>
      </c>
    </row>
    <row r="5459" spans="2:6" x14ac:dyDescent="0.25">
      <c r="B5459">
        <v>5667</v>
      </c>
      <c r="C5459" t="s">
        <v>223</v>
      </c>
      <c r="D5459" t="s">
        <v>11</v>
      </c>
      <c r="E5459" s="2">
        <v>44291</v>
      </c>
      <c r="F5459" s="3">
        <v>0.60313657407095889</v>
      </c>
    </row>
    <row r="5460" spans="2:6" x14ac:dyDescent="0.25">
      <c r="B5460">
        <v>5668</v>
      </c>
      <c r="C5460" t="s">
        <v>223</v>
      </c>
      <c r="D5460" t="s">
        <v>3</v>
      </c>
      <c r="E5460" s="2">
        <v>44206</v>
      </c>
      <c r="F5460" s="3">
        <v>0.74508101851824904</v>
      </c>
    </row>
    <row r="5461" spans="2:6" x14ac:dyDescent="0.25">
      <c r="B5461">
        <v>5669</v>
      </c>
      <c r="C5461" t="s">
        <v>223</v>
      </c>
      <c r="D5461" t="s">
        <v>2</v>
      </c>
      <c r="E5461" s="2">
        <v>44259</v>
      </c>
      <c r="F5461" s="3">
        <v>4.8495370370801538E-2</v>
      </c>
    </row>
    <row r="5462" spans="2:6" x14ac:dyDescent="0.25">
      <c r="B5462">
        <v>5670</v>
      </c>
      <c r="C5462" t="s">
        <v>223</v>
      </c>
      <c r="D5462" t="s">
        <v>2</v>
      </c>
      <c r="E5462" s="2">
        <v>44352</v>
      </c>
      <c r="F5462" s="3">
        <v>0.23409722222277196</v>
      </c>
    </row>
    <row r="5463" spans="2:6" x14ac:dyDescent="0.25">
      <c r="B5463">
        <v>5671</v>
      </c>
      <c r="C5463" t="s">
        <v>223</v>
      </c>
      <c r="D5463" t="s">
        <v>10</v>
      </c>
      <c r="E5463" s="2">
        <v>44236</v>
      </c>
      <c r="F5463" s="3">
        <v>0.17428240740991896</v>
      </c>
    </row>
    <row r="5464" spans="2:6" x14ac:dyDescent="0.25">
      <c r="B5464">
        <v>5672</v>
      </c>
      <c r="C5464" t="s">
        <v>223</v>
      </c>
      <c r="D5464" t="s">
        <v>16</v>
      </c>
      <c r="E5464" s="2">
        <v>44194</v>
      </c>
      <c r="F5464" s="3">
        <v>0.77918981481343508</v>
      </c>
    </row>
    <row r="5465" spans="2:6" x14ac:dyDescent="0.25">
      <c r="B5465">
        <v>5674</v>
      </c>
      <c r="C5465" t="s">
        <v>224</v>
      </c>
      <c r="D5465" t="s">
        <v>13</v>
      </c>
      <c r="E5465" s="2">
        <v>44120</v>
      </c>
      <c r="F5465" s="3">
        <v>0.413993055553874</v>
      </c>
    </row>
    <row r="5466" spans="2:6" x14ac:dyDescent="0.25">
      <c r="B5466">
        <v>5675</v>
      </c>
      <c r="C5466" t="s">
        <v>224</v>
      </c>
      <c r="D5466" t="s">
        <v>16</v>
      </c>
      <c r="E5466" s="2">
        <v>44002</v>
      </c>
      <c r="F5466" s="3">
        <v>0.2173379629603005</v>
      </c>
    </row>
    <row r="5467" spans="2:6" x14ac:dyDescent="0.25">
      <c r="B5467">
        <v>5676</v>
      </c>
      <c r="C5467" t="s">
        <v>224</v>
      </c>
      <c r="D5467" t="s">
        <v>10</v>
      </c>
      <c r="E5467" s="2">
        <v>44074</v>
      </c>
      <c r="F5467" s="3">
        <v>0.6887731481474475</v>
      </c>
    </row>
    <row r="5468" spans="2:6" x14ac:dyDescent="0.25">
      <c r="B5468">
        <v>5677</v>
      </c>
      <c r="C5468" t="s">
        <v>224</v>
      </c>
      <c r="D5468" t="s">
        <v>19</v>
      </c>
      <c r="E5468" s="2">
        <v>44340</v>
      </c>
      <c r="F5468" s="3">
        <v>0.88525462963298196</v>
      </c>
    </row>
    <row r="5469" spans="2:6" x14ac:dyDescent="0.25">
      <c r="B5469">
        <v>5678</v>
      </c>
      <c r="C5469" t="s">
        <v>224</v>
      </c>
      <c r="D5469" t="s">
        <v>4</v>
      </c>
      <c r="E5469" s="2">
        <v>44026</v>
      </c>
      <c r="F5469" s="3">
        <v>0.10788194444467081</v>
      </c>
    </row>
    <row r="5470" spans="2:6" x14ac:dyDescent="0.25">
      <c r="B5470">
        <v>5679</v>
      </c>
      <c r="C5470" t="s">
        <v>224</v>
      </c>
      <c r="D5470" t="s">
        <v>16</v>
      </c>
      <c r="E5470" s="2">
        <v>44223</v>
      </c>
      <c r="F5470" s="3">
        <v>0.67129629629926058</v>
      </c>
    </row>
    <row r="5471" spans="2:6" x14ac:dyDescent="0.25">
      <c r="B5471">
        <v>5680</v>
      </c>
      <c r="C5471" t="s">
        <v>224</v>
      </c>
      <c r="D5471" t="s">
        <v>10</v>
      </c>
      <c r="E5471" s="2">
        <v>44028</v>
      </c>
      <c r="F5471" s="3">
        <v>9.490740776527673E-4</v>
      </c>
    </row>
    <row r="5472" spans="2:6" x14ac:dyDescent="0.25">
      <c r="B5472">
        <v>5681</v>
      </c>
      <c r="C5472" t="s">
        <v>224</v>
      </c>
      <c r="D5472" t="s">
        <v>5</v>
      </c>
      <c r="E5472" s="2">
        <v>44017</v>
      </c>
      <c r="F5472" s="3">
        <v>0.19193287037342088</v>
      </c>
    </row>
    <row r="5473" spans="2:6" x14ac:dyDescent="0.25">
      <c r="B5473">
        <v>5682</v>
      </c>
      <c r="C5473" t="s">
        <v>224</v>
      </c>
      <c r="D5473" t="s">
        <v>4</v>
      </c>
      <c r="E5473" s="2">
        <v>44076</v>
      </c>
      <c r="F5473" s="3">
        <v>0.26131944444205146</v>
      </c>
    </row>
    <row r="5474" spans="2:6" x14ac:dyDescent="0.25">
      <c r="B5474">
        <v>5683</v>
      </c>
      <c r="C5474" t="s">
        <v>224</v>
      </c>
      <c r="D5474" t="s">
        <v>4</v>
      </c>
      <c r="E5474" s="2">
        <v>44256</v>
      </c>
      <c r="F5474" s="3">
        <v>0.81468750000203727</v>
      </c>
    </row>
    <row r="5475" spans="2:6" x14ac:dyDescent="0.25">
      <c r="B5475">
        <v>5684</v>
      </c>
      <c r="C5475" t="s">
        <v>224</v>
      </c>
      <c r="D5475" t="s">
        <v>9</v>
      </c>
      <c r="E5475" s="2">
        <v>44085</v>
      </c>
      <c r="F5475" s="3">
        <v>0.63773148148175096</v>
      </c>
    </row>
    <row r="5476" spans="2:6" x14ac:dyDescent="0.25">
      <c r="B5476">
        <v>5685</v>
      </c>
      <c r="C5476" t="s">
        <v>224</v>
      </c>
      <c r="D5476" t="s">
        <v>2</v>
      </c>
      <c r="E5476" s="2">
        <v>44186</v>
      </c>
      <c r="F5476" s="3">
        <v>0.35048611111415084</v>
      </c>
    </row>
    <row r="5477" spans="2:6" x14ac:dyDescent="0.25">
      <c r="B5477">
        <v>5686</v>
      </c>
      <c r="C5477" t="s">
        <v>224</v>
      </c>
      <c r="D5477" t="s">
        <v>11</v>
      </c>
      <c r="E5477" s="2">
        <v>44157</v>
      </c>
      <c r="F5477" s="3">
        <v>0.75686342592234723</v>
      </c>
    </row>
    <row r="5478" spans="2:6" x14ac:dyDescent="0.25">
      <c r="B5478">
        <v>5687</v>
      </c>
      <c r="C5478" t="s">
        <v>224</v>
      </c>
      <c r="D5478" t="s">
        <v>9</v>
      </c>
      <c r="E5478" s="2">
        <v>44306</v>
      </c>
      <c r="F5478" s="3">
        <v>0.59292824073781958</v>
      </c>
    </row>
    <row r="5479" spans="2:6" x14ac:dyDescent="0.25">
      <c r="B5479">
        <v>5688</v>
      </c>
      <c r="C5479" t="s">
        <v>224</v>
      </c>
      <c r="D5479" t="s">
        <v>11</v>
      </c>
      <c r="E5479" s="2">
        <v>44318</v>
      </c>
      <c r="F5479" s="3">
        <v>0.53937500000029104</v>
      </c>
    </row>
    <row r="5480" spans="2:6" x14ac:dyDescent="0.25">
      <c r="B5480">
        <v>5689</v>
      </c>
      <c r="C5480" t="s">
        <v>224</v>
      </c>
      <c r="D5480" t="s">
        <v>6</v>
      </c>
      <c r="E5480" s="2">
        <v>44294</v>
      </c>
      <c r="F5480" s="3">
        <v>0.54515046296000946</v>
      </c>
    </row>
    <row r="5481" spans="2:6" x14ac:dyDescent="0.25">
      <c r="B5481">
        <v>5690</v>
      </c>
      <c r="C5481" t="s">
        <v>224</v>
      </c>
      <c r="D5481" t="s">
        <v>14</v>
      </c>
      <c r="E5481" s="2">
        <v>44088</v>
      </c>
      <c r="F5481" s="3">
        <v>0.59653935184906004</v>
      </c>
    </row>
    <row r="5482" spans="2:6" x14ac:dyDescent="0.25">
      <c r="B5482">
        <v>5691</v>
      </c>
      <c r="C5482" t="s">
        <v>224</v>
      </c>
      <c r="D5482" t="s">
        <v>11</v>
      </c>
      <c r="E5482" s="2">
        <v>44087</v>
      </c>
      <c r="F5482" s="3">
        <v>0.24184027777664596</v>
      </c>
    </row>
    <row r="5483" spans="2:6" x14ac:dyDescent="0.25">
      <c r="B5483">
        <v>5692</v>
      </c>
      <c r="C5483" t="s">
        <v>224</v>
      </c>
      <c r="D5483" t="s">
        <v>14</v>
      </c>
      <c r="E5483" s="2">
        <v>44329</v>
      </c>
      <c r="F5483" s="3">
        <v>0.10996527777751908</v>
      </c>
    </row>
    <row r="5484" spans="2:6" x14ac:dyDescent="0.25">
      <c r="B5484">
        <v>5693</v>
      </c>
      <c r="C5484" t="s">
        <v>224</v>
      </c>
      <c r="D5484" t="s">
        <v>3</v>
      </c>
      <c r="E5484" s="2">
        <v>44041</v>
      </c>
      <c r="F5484" s="3">
        <v>0.83850694444117835</v>
      </c>
    </row>
    <row r="5485" spans="2:6" x14ac:dyDescent="0.25">
      <c r="B5485">
        <v>5694</v>
      </c>
      <c r="C5485" t="s">
        <v>224</v>
      </c>
      <c r="D5485" t="s">
        <v>8</v>
      </c>
      <c r="E5485" s="2">
        <v>44170</v>
      </c>
      <c r="F5485" s="3">
        <v>0.4440393518525525</v>
      </c>
    </row>
    <row r="5486" spans="2:6" x14ac:dyDescent="0.25">
      <c r="B5486">
        <v>5695</v>
      </c>
      <c r="C5486" t="s">
        <v>224</v>
      </c>
      <c r="D5486" t="s">
        <v>3</v>
      </c>
      <c r="E5486" s="2">
        <v>44331</v>
      </c>
      <c r="F5486" s="3">
        <v>0.10774305555241881</v>
      </c>
    </row>
    <row r="5487" spans="2:6" x14ac:dyDescent="0.25">
      <c r="B5487">
        <v>5696</v>
      </c>
      <c r="C5487" t="s">
        <v>224</v>
      </c>
      <c r="D5487" t="s">
        <v>5</v>
      </c>
      <c r="E5487" s="2">
        <v>44093</v>
      </c>
      <c r="F5487" s="3">
        <v>0.57626157407503342</v>
      </c>
    </row>
    <row r="5488" spans="2:6" x14ac:dyDescent="0.25">
      <c r="B5488">
        <v>5697</v>
      </c>
      <c r="C5488" t="s">
        <v>224</v>
      </c>
      <c r="D5488" t="s">
        <v>10</v>
      </c>
      <c r="E5488" s="2">
        <v>44034</v>
      </c>
      <c r="F5488" s="3">
        <v>0.42222222222335404</v>
      </c>
    </row>
    <row r="5489" spans="2:6" x14ac:dyDescent="0.25">
      <c r="B5489">
        <v>5698</v>
      </c>
      <c r="C5489" t="s">
        <v>224</v>
      </c>
      <c r="D5489" t="s">
        <v>6</v>
      </c>
      <c r="E5489" s="2">
        <v>44097</v>
      </c>
      <c r="F5489" s="3">
        <v>0.36915509259415558</v>
      </c>
    </row>
    <row r="5490" spans="2:6" x14ac:dyDescent="0.25">
      <c r="B5490">
        <v>5699</v>
      </c>
      <c r="C5490" t="s">
        <v>224</v>
      </c>
      <c r="D5490" t="s">
        <v>11</v>
      </c>
      <c r="E5490" s="2">
        <v>44079</v>
      </c>
      <c r="F5490" s="3">
        <v>8.0821759256650694E-2</v>
      </c>
    </row>
    <row r="5491" spans="2:6" x14ac:dyDescent="0.25">
      <c r="B5491">
        <v>5700</v>
      </c>
      <c r="C5491" t="s">
        <v>224</v>
      </c>
      <c r="D5491" t="s">
        <v>11</v>
      </c>
      <c r="E5491" s="2">
        <v>44294</v>
      </c>
      <c r="F5491" s="3">
        <v>0.984409722223063</v>
      </c>
    </row>
    <row r="5492" spans="2:6" x14ac:dyDescent="0.25">
      <c r="B5492">
        <v>5701</v>
      </c>
      <c r="C5492" t="s">
        <v>224</v>
      </c>
      <c r="D5492" t="s">
        <v>8</v>
      </c>
      <c r="E5492" s="2">
        <v>44213</v>
      </c>
      <c r="F5492" s="3">
        <v>0.43737268518452765</v>
      </c>
    </row>
    <row r="5493" spans="2:6" x14ac:dyDescent="0.25">
      <c r="B5493">
        <v>5702</v>
      </c>
      <c r="C5493" t="s">
        <v>224</v>
      </c>
      <c r="D5493" t="s">
        <v>10</v>
      </c>
      <c r="E5493" s="2">
        <v>44127</v>
      </c>
      <c r="F5493" s="3">
        <v>0.52077546296641231</v>
      </c>
    </row>
    <row r="5494" spans="2:6" x14ac:dyDescent="0.25">
      <c r="B5494">
        <v>5703</v>
      </c>
      <c r="C5494" t="s">
        <v>224</v>
      </c>
      <c r="D5494" t="s">
        <v>11</v>
      </c>
      <c r="E5494" s="2">
        <v>44218</v>
      </c>
      <c r="F5494" s="3">
        <v>0.55900462962745223</v>
      </c>
    </row>
    <row r="5495" spans="2:6" x14ac:dyDescent="0.25">
      <c r="B5495">
        <v>5704</v>
      </c>
      <c r="C5495" t="s">
        <v>224</v>
      </c>
      <c r="D5495" t="s">
        <v>15</v>
      </c>
      <c r="E5495" s="2">
        <v>44155</v>
      </c>
      <c r="F5495" s="3">
        <v>0.14737268518365454</v>
      </c>
    </row>
    <row r="5496" spans="2:6" x14ac:dyDescent="0.25">
      <c r="B5496">
        <v>5705</v>
      </c>
      <c r="C5496" t="s">
        <v>224</v>
      </c>
      <c r="D5496" t="s">
        <v>9</v>
      </c>
      <c r="E5496" s="2">
        <v>44151</v>
      </c>
      <c r="F5496" s="3">
        <v>0.80978009258979</v>
      </c>
    </row>
    <row r="5497" spans="2:6" x14ac:dyDescent="0.25">
      <c r="B5497">
        <v>5706</v>
      </c>
      <c r="C5497" t="s">
        <v>224</v>
      </c>
      <c r="D5497" t="s">
        <v>14</v>
      </c>
      <c r="E5497" s="2">
        <v>44032</v>
      </c>
      <c r="F5497" s="3">
        <v>0.33747685185517184</v>
      </c>
    </row>
    <row r="5498" spans="2:6" x14ac:dyDescent="0.25">
      <c r="B5498">
        <v>5707</v>
      </c>
      <c r="C5498" t="s">
        <v>224</v>
      </c>
      <c r="D5498" t="s">
        <v>10</v>
      </c>
      <c r="E5498" s="2">
        <v>44182</v>
      </c>
      <c r="F5498" s="3">
        <v>0.38317129629285773</v>
      </c>
    </row>
    <row r="5499" spans="2:6" x14ac:dyDescent="0.25">
      <c r="B5499">
        <v>5708</v>
      </c>
      <c r="C5499" t="s">
        <v>224</v>
      </c>
      <c r="D5499" t="s">
        <v>4</v>
      </c>
      <c r="E5499" s="2">
        <v>44265</v>
      </c>
      <c r="F5499" s="3">
        <v>0.908726851848769</v>
      </c>
    </row>
    <row r="5500" spans="2:6" x14ac:dyDescent="0.25">
      <c r="B5500">
        <v>5709</v>
      </c>
      <c r="C5500" t="s">
        <v>224</v>
      </c>
      <c r="D5500" t="s">
        <v>14</v>
      </c>
      <c r="E5500" s="2">
        <v>44062</v>
      </c>
      <c r="F5500" s="3">
        <v>0.28291666666336823</v>
      </c>
    </row>
    <row r="5501" spans="2:6" x14ac:dyDescent="0.25">
      <c r="B5501">
        <v>5710</v>
      </c>
      <c r="C5501" t="s">
        <v>224</v>
      </c>
      <c r="D5501" t="s">
        <v>14</v>
      </c>
      <c r="E5501" s="2">
        <v>44325</v>
      </c>
      <c r="F5501" s="3">
        <v>0.15037037037109258</v>
      </c>
    </row>
    <row r="5502" spans="2:6" x14ac:dyDescent="0.25">
      <c r="B5502">
        <v>5711</v>
      </c>
      <c r="C5502" t="s">
        <v>224</v>
      </c>
      <c r="D5502" t="s">
        <v>2</v>
      </c>
      <c r="E5502" s="2">
        <v>44253</v>
      </c>
      <c r="F5502" s="3">
        <v>0.94422453703737119</v>
      </c>
    </row>
    <row r="5503" spans="2:6" x14ac:dyDescent="0.25">
      <c r="B5503">
        <v>5712</v>
      </c>
      <c r="C5503" t="s">
        <v>224</v>
      </c>
      <c r="D5503" t="s">
        <v>16</v>
      </c>
      <c r="E5503" s="2">
        <v>44138</v>
      </c>
      <c r="F5503" s="3">
        <v>0.60496527778013842</v>
      </c>
    </row>
    <row r="5504" spans="2:6" x14ac:dyDescent="0.25">
      <c r="B5504">
        <v>5713</v>
      </c>
      <c r="C5504" t="s">
        <v>224</v>
      </c>
      <c r="D5504" t="s">
        <v>3</v>
      </c>
      <c r="E5504" s="2">
        <v>44028</v>
      </c>
      <c r="F5504" s="3">
        <v>0.35396990740991896</v>
      </c>
    </row>
    <row r="5505" spans="2:6" x14ac:dyDescent="0.25">
      <c r="B5505">
        <v>5714</v>
      </c>
      <c r="C5505" t="s">
        <v>224</v>
      </c>
      <c r="D5505" t="s">
        <v>12</v>
      </c>
      <c r="E5505" s="2">
        <v>44037</v>
      </c>
      <c r="F5505" s="3">
        <v>0.33775462963239988</v>
      </c>
    </row>
    <row r="5506" spans="2:6" x14ac:dyDescent="0.25">
      <c r="B5506">
        <v>5715</v>
      </c>
      <c r="C5506" t="s">
        <v>224</v>
      </c>
      <c r="D5506" t="s">
        <v>4</v>
      </c>
      <c r="E5506" s="2">
        <v>44217</v>
      </c>
      <c r="F5506" s="3">
        <v>0.2435300925935735</v>
      </c>
    </row>
    <row r="5507" spans="2:6" x14ac:dyDescent="0.25">
      <c r="B5507">
        <v>5716</v>
      </c>
      <c r="C5507" t="s">
        <v>224</v>
      </c>
      <c r="D5507" t="s">
        <v>15</v>
      </c>
      <c r="E5507" s="2">
        <v>44217</v>
      </c>
      <c r="F5507" s="3">
        <v>0.40949074074160308</v>
      </c>
    </row>
    <row r="5508" spans="2:6" x14ac:dyDescent="0.25">
      <c r="B5508">
        <v>5717</v>
      </c>
      <c r="C5508" t="s">
        <v>224</v>
      </c>
      <c r="D5508" t="s">
        <v>19</v>
      </c>
      <c r="E5508" s="2">
        <v>44208</v>
      </c>
      <c r="F5508" s="3">
        <v>0.91018518518831115</v>
      </c>
    </row>
    <row r="5509" spans="2:6" x14ac:dyDescent="0.25">
      <c r="B5509">
        <v>5718</v>
      </c>
      <c r="C5509" t="s">
        <v>224</v>
      </c>
      <c r="D5509" t="s">
        <v>14</v>
      </c>
      <c r="E5509" s="2">
        <v>44003</v>
      </c>
      <c r="F5509" s="3">
        <v>0.86501157407474238</v>
      </c>
    </row>
    <row r="5510" spans="2:6" x14ac:dyDescent="0.25">
      <c r="B5510">
        <v>5720</v>
      </c>
      <c r="C5510" t="s">
        <v>225</v>
      </c>
      <c r="D5510" t="s">
        <v>4</v>
      </c>
      <c r="E5510" s="2">
        <v>44225</v>
      </c>
      <c r="F5510" s="3">
        <v>0.14645833333634073</v>
      </c>
    </row>
    <row r="5511" spans="2:6" x14ac:dyDescent="0.25">
      <c r="B5511">
        <v>5721</v>
      </c>
      <c r="C5511" t="s">
        <v>225</v>
      </c>
      <c r="D5511" t="s">
        <v>6</v>
      </c>
      <c r="E5511" s="2">
        <v>44323</v>
      </c>
      <c r="F5511" s="3">
        <v>0.66254629629838746</v>
      </c>
    </row>
    <row r="5512" spans="2:6" x14ac:dyDescent="0.25">
      <c r="B5512">
        <v>5722</v>
      </c>
      <c r="C5512" t="s">
        <v>225</v>
      </c>
      <c r="D5512" t="s">
        <v>15</v>
      </c>
      <c r="E5512" s="2">
        <v>44068</v>
      </c>
      <c r="F5512" s="3">
        <v>0.77637731481809169</v>
      </c>
    </row>
    <row r="5513" spans="2:6" x14ac:dyDescent="0.25">
      <c r="B5513">
        <v>5723</v>
      </c>
      <c r="C5513" t="s">
        <v>225</v>
      </c>
      <c r="D5513" t="s">
        <v>9</v>
      </c>
      <c r="E5513" s="2">
        <v>44080</v>
      </c>
      <c r="F5513" s="3">
        <v>0.27657407407241408</v>
      </c>
    </row>
    <row r="5514" spans="2:6" x14ac:dyDescent="0.25">
      <c r="B5514">
        <v>5724</v>
      </c>
      <c r="C5514" t="s">
        <v>225</v>
      </c>
      <c r="D5514" t="s">
        <v>11</v>
      </c>
      <c r="E5514" s="2">
        <v>44078</v>
      </c>
      <c r="F5514" s="3">
        <v>2.8923611112986691E-2</v>
      </c>
    </row>
    <row r="5515" spans="2:6" x14ac:dyDescent="0.25">
      <c r="B5515">
        <v>5725</v>
      </c>
      <c r="C5515" t="s">
        <v>225</v>
      </c>
      <c r="D5515" t="s">
        <v>6</v>
      </c>
      <c r="E5515" s="2">
        <v>44245</v>
      </c>
      <c r="F5515" s="3">
        <v>0.33499999999912689</v>
      </c>
    </row>
    <row r="5516" spans="2:6" x14ac:dyDescent="0.25">
      <c r="B5516">
        <v>5727</v>
      </c>
      <c r="C5516" t="s">
        <v>226</v>
      </c>
      <c r="D5516" t="s">
        <v>14</v>
      </c>
      <c r="E5516" s="2">
        <v>44116</v>
      </c>
      <c r="F5516" s="3">
        <v>0.23651620370219462</v>
      </c>
    </row>
    <row r="5517" spans="2:6" x14ac:dyDescent="0.25">
      <c r="B5517">
        <v>5728</v>
      </c>
      <c r="C5517" t="s">
        <v>226</v>
      </c>
      <c r="D5517" t="s">
        <v>6</v>
      </c>
      <c r="E5517" s="2">
        <v>44217</v>
      </c>
      <c r="F5517" s="3">
        <v>0.86723379629984265</v>
      </c>
    </row>
    <row r="5518" spans="2:6" x14ac:dyDescent="0.25">
      <c r="B5518">
        <v>5729</v>
      </c>
      <c r="C5518" t="s">
        <v>226</v>
      </c>
      <c r="D5518" t="s">
        <v>13</v>
      </c>
      <c r="E5518" s="2">
        <v>44231</v>
      </c>
      <c r="F5518" s="3">
        <v>0.68952546296350192</v>
      </c>
    </row>
    <row r="5519" spans="2:6" x14ac:dyDescent="0.25">
      <c r="B5519">
        <v>5730</v>
      </c>
      <c r="C5519" t="s">
        <v>226</v>
      </c>
      <c r="D5519" t="s">
        <v>16</v>
      </c>
      <c r="E5519" s="2">
        <v>44276</v>
      </c>
      <c r="F5519" s="3">
        <v>0.95373842592380242</v>
      </c>
    </row>
    <row r="5520" spans="2:6" x14ac:dyDescent="0.25">
      <c r="B5520">
        <v>5733</v>
      </c>
      <c r="C5520" t="s">
        <v>227</v>
      </c>
      <c r="D5520" t="s">
        <v>15</v>
      </c>
      <c r="E5520" s="2">
        <v>44088</v>
      </c>
      <c r="F5520" s="3">
        <v>0.91134259258979</v>
      </c>
    </row>
    <row r="5521" spans="2:6" x14ac:dyDescent="0.25">
      <c r="B5521">
        <v>5734</v>
      </c>
      <c r="C5521" t="s">
        <v>227</v>
      </c>
      <c r="D5521" t="s">
        <v>12</v>
      </c>
      <c r="E5521" s="2">
        <v>44163</v>
      </c>
      <c r="F5521" s="3">
        <v>0.27783564815035788</v>
      </c>
    </row>
    <row r="5522" spans="2:6" x14ac:dyDescent="0.25">
      <c r="B5522">
        <v>5735</v>
      </c>
      <c r="C5522" t="s">
        <v>227</v>
      </c>
      <c r="D5522" t="s">
        <v>13</v>
      </c>
      <c r="E5522" s="2">
        <v>44158</v>
      </c>
      <c r="F5522" s="3">
        <v>0.69096064814948477</v>
      </c>
    </row>
    <row r="5523" spans="2:6" x14ac:dyDescent="0.25">
      <c r="B5523">
        <v>5736</v>
      </c>
      <c r="C5523" t="s">
        <v>227</v>
      </c>
      <c r="D5523" t="s">
        <v>19</v>
      </c>
      <c r="E5523" s="2">
        <v>44155</v>
      </c>
      <c r="F5523" s="3">
        <v>0.98105324074276723</v>
      </c>
    </row>
    <row r="5524" spans="2:6" x14ac:dyDescent="0.25">
      <c r="B5524">
        <v>5737</v>
      </c>
      <c r="C5524" t="s">
        <v>227</v>
      </c>
      <c r="D5524" t="s">
        <v>6</v>
      </c>
      <c r="E5524" s="2">
        <v>44158</v>
      </c>
      <c r="F5524" s="3">
        <v>0.27613425925665069</v>
      </c>
    </row>
    <row r="5525" spans="2:6" x14ac:dyDescent="0.25">
      <c r="B5525">
        <v>5738</v>
      </c>
      <c r="C5525" t="s">
        <v>227</v>
      </c>
      <c r="D5525" t="s">
        <v>15</v>
      </c>
      <c r="E5525" s="2">
        <v>44007</v>
      </c>
      <c r="F5525" s="3">
        <v>0.9311342592627625</v>
      </c>
    </row>
    <row r="5526" spans="2:6" x14ac:dyDescent="0.25">
      <c r="B5526">
        <v>5739</v>
      </c>
      <c r="C5526" t="s">
        <v>227</v>
      </c>
      <c r="D5526" t="s">
        <v>7</v>
      </c>
      <c r="E5526" s="2">
        <v>44143</v>
      </c>
      <c r="F5526" s="3">
        <v>0.28350694444088731</v>
      </c>
    </row>
    <row r="5527" spans="2:6" x14ac:dyDescent="0.25">
      <c r="B5527">
        <v>5740</v>
      </c>
      <c r="C5527" t="s">
        <v>227</v>
      </c>
      <c r="D5527" t="s">
        <v>15</v>
      </c>
      <c r="E5527" s="2">
        <v>44202</v>
      </c>
      <c r="F5527" s="3">
        <v>0.71605324074334931</v>
      </c>
    </row>
    <row r="5528" spans="2:6" x14ac:dyDescent="0.25">
      <c r="B5528">
        <v>5741</v>
      </c>
      <c r="C5528" t="s">
        <v>227</v>
      </c>
      <c r="D5528" t="s">
        <v>15</v>
      </c>
      <c r="E5528" s="2">
        <v>44102</v>
      </c>
      <c r="F5528" s="3">
        <v>0.24290509259299142</v>
      </c>
    </row>
    <row r="5529" spans="2:6" x14ac:dyDescent="0.25">
      <c r="B5529">
        <v>5742</v>
      </c>
      <c r="C5529" t="s">
        <v>227</v>
      </c>
      <c r="D5529" t="s">
        <v>11</v>
      </c>
      <c r="E5529" s="2">
        <v>44062</v>
      </c>
      <c r="F5529" s="3">
        <v>0.65185185184964212</v>
      </c>
    </row>
    <row r="5530" spans="2:6" x14ac:dyDescent="0.25">
      <c r="B5530">
        <v>5743</v>
      </c>
      <c r="C5530" t="s">
        <v>227</v>
      </c>
      <c r="D5530" t="s">
        <v>8</v>
      </c>
      <c r="E5530" s="2">
        <v>44237</v>
      </c>
      <c r="F5530" s="3">
        <v>0.87811342592613073</v>
      </c>
    </row>
    <row r="5531" spans="2:6" x14ac:dyDescent="0.25">
      <c r="B5531">
        <v>5744</v>
      </c>
      <c r="C5531" t="s">
        <v>227</v>
      </c>
      <c r="D5531" t="s">
        <v>3</v>
      </c>
      <c r="E5531" s="2">
        <v>44000</v>
      </c>
      <c r="F5531" s="3">
        <v>0.60738425925956108</v>
      </c>
    </row>
    <row r="5532" spans="2:6" x14ac:dyDescent="0.25">
      <c r="B5532">
        <v>5745</v>
      </c>
      <c r="C5532" t="s">
        <v>227</v>
      </c>
      <c r="D5532" t="s">
        <v>11</v>
      </c>
      <c r="E5532" s="2">
        <v>44150</v>
      </c>
      <c r="F5532" s="3">
        <v>3.104166666889796E-2</v>
      </c>
    </row>
    <row r="5533" spans="2:6" x14ac:dyDescent="0.25">
      <c r="B5533">
        <v>5746</v>
      </c>
      <c r="C5533" t="s">
        <v>227</v>
      </c>
      <c r="D5533" t="s">
        <v>8</v>
      </c>
      <c r="E5533" s="2">
        <v>44173</v>
      </c>
      <c r="F5533" s="3">
        <v>0.44493055555358296</v>
      </c>
    </row>
    <row r="5534" spans="2:6" x14ac:dyDescent="0.25">
      <c r="B5534">
        <v>5747</v>
      </c>
      <c r="C5534" t="s">
        <v>227</v>
      </c>
      <c r="D5534" t="s">
        <v>8</v>
      </c>
      <c r="E5534" s="2">
        <v>44163</v>
      </c>
      <c r="F5534" s="3">
        <v>0.40619212963065365</v>
      </c>
    </row>
    <row r="5535" spans="2:6" x14ac:dyDescent="0.25">
      <c r="B5535">
        <v>5748</v>
      </c>
      <c r="C5535" t="s">
        <v>227</v>
      </c>
      <c r="D5535" t="s">
        <v>16</v>
      </c>
      <c r="E5535" s="2">
        <v>44111</v>
      </c>
      <c r="F5535" s="3">
        <v>0.59226851852145046</v>
      </c>
    </row>
    <row r="5536" spans="2:6" x14ac:dyDescent="0.25">
      <c r="B5536">
        <v>5749</v>
      </c>
      <c r="C5536" t="s">
        <v>227</v>
      </c>
      <c r="D5536" t="s">
        <v>4</v>
      </c>
      <c r="E5536" s="2">
        <v>44009</v>
      </c>
      <c r="F5536" s="3">
        <v>0.54877314814802958</v>
      </c>
    </row>
    <row r="5537" spans="2:6" x14ac:dyDescent="0.25">
      <c r="B5537">
        <v>5750</v>
      </c>
      <c r="C5537" t="s">
        <v>227</v>
      </c>
      <c r="D5537" t="s">
        <v>12</v>
      </c>
      <c r="E5537" s="2">
        <v>44327</v>
      </c>
      <c r="F5537" s="3">
        <v>0.87707175925606862</v>
      </c>
    </row>
    <row r="5538" spans="2:6" x14ac:dyDescent="0.25">
      <c r="B5538">
        <v>5751</v>
      </c>
      <c r="C5538" t="s">
        <v>227</v>
      </c>
      <c r="D5538" t="s">
        <v>14</v>
      </c>
      <c r="E5538" s="2">
        <v>44078</v>
      </c>
      <c r="F5538" s="3">
        <v>0.20018518518190831</v>
      </c>
    </row>
    <row r="5539" spans="2:6" x14ac:dyDescent="0.25">
      <c r="B5539">
        <v>5752</v>
      </c>
      <c r="C5539" t="s">
        <v>227</v>
      </c>
      <c r="D5539" t="s">
        <v>2</v>
      </c>
      <c r="E5539" s="2">
        <v>44256</v>
      </c>
      <c r="F5539" s="3">
        <v>0.50211805555591127</v>
      </c>
    </row>
    <row r="5540" spans="2:6" x14ac:dyDescent="0.25">
      <c r="B5540">
        <v>5753</v>
      </c>
      <c r="C5540" t="s">
        <v>227</v>
      </c>
      <c r="D5540" t="s">
        <v>9</v>
      </c>
      <c r="E5540" s="2">
        <v>44272</v>
      </c>
      <c r="F5540" s="3">
        <v>0.32765046296117362</v>
      </c>
    </row>
    <row r="5541" spans="2:6" x14ac:dyDescent="0.25">
      <c r="B5541">
        <v>5754</v>
      </c>
      <c r="C5541" t="s">
        <v>227</v>
      </c>
      <c r="D5541" t="s">
        <v>11</v>
      </c>
      <c r="E5541" s="2">
        <v>44037</v>
      </c>
      <c r="F5541" s="3">
        <v>0.72217592592642177</v>
      </c>
    </row>
    <row r="5542" spans="2:6" x14ac:dyDescent="0.25">
      <c r="B5542">
        <v>5755</v>
      </c>
      <c r="C5542" t="s">
        <v>227</v>
      </c>
      <c r="D5542" t="s">
        <v>9</v>
      </c>
      <c r="E5542" s="2">
        <v>44085</v>
      </c>
      <c r="F5542" s="3">
        <v>0.24449074074072996</v>
      </c>
    </row>
    <row r="5543" spans="2:6" x14ac:dyDescent="0.25">
      <c r="B5543">
        <v>5756</v>
      </c>
      <c r="C5543" t="s">
        <v>227</v>
      </c>
      <c r="D5543" t="s">
        <v>2</v>
      </c>
      <c r="E5543" s="2">
        <v>44022</v>
      </c>
      <c r="F5543" s="3">
        <v>0.77792824074276723</v>
      </c>
    </row>
    <row r="5544" spans="2:6" x14ac:dyDescent="0.25">
      <c r="B5544">
        <v>5757</v>
      </c>
      <c r="C5544" t="s">
        <v>227</v>
      </c>
      <c r="D5544" t="s">
        <v>9</v>
      </c>
      <c r="E5544" s="2">
        <v>44153</v>
      </c>
      <c r="F5544" s="3">
        <v>0.44883101851883112</v>
      </c>
    </row>
    <row r="5545" spans="2:6" x14ac:dyDescent="0.25">
      <c r="B5545">
        <v>5758</v>
      </c>
      <c r="C5545" t="s">
        <v>227</v>
      </c>
      <c r="D5545" t="s">
        <v>12</v>
      </c>
      <c r="E5545" s="2">
        <v>44283</v>
      </c>
      <c r="F5545" s="3">
        <v>0.37174768518161727</v>
      </c>
    </row>
    <row r="5546" spans="2:6" x14ac:dyDescent="0.25">
      <c r="B5546">
        <v>5759</v>
      </c>
      <c r="C5546" t="s">
        <v>227</v>
      </c>
      <c r="D5546" t="s">
        <v>15</v>
      </c>
      <c r="E5546" s="2">
        <v>44337</v>
      </c>
      <c r="F5546" s="3">
        <v>0.33230324074247619</v>
      </c>
    </row>
    <row r="5547" spans="2:6" x14ac:dyDescent="0.25">
      <c r="B5547">
        <v>5760</v>
      </c>
      <c r="C5547" t="s">
        <v>227</v>
      </c>
      <c r="D5547" t="s">
        <v>5</v>
      </c>
      <c r="E5547" s="2">
        <v>44003</v>
      </c>
      <c r="F5547" s="3">
        <v>0.84208333333663177</v>
      </c>
    </row>
    <row r="5548" spans="2:6" x14ac:dyDescent="0.25">
      <c r="B5548">
        <v>5761</v>
      </c>
      <c r="C5548" t="s">
        <v>227</v>
      </c>
      <c r="D5548" t="s">
        <v>7</v>
      </c>
      <c r="E5548" s="2">
        <v>44293</v>
      </c>
      <c r="F5548" s="3">
        <v>8.4861111114150845E-2</v>
      </c>
    </row>
    <row r="5549" spans="2:6" x14ac:dyDescent="0.25">
      <c r="B5549">
        <v>5762</v>
      </c>
      <c r="C5549" t="s">
        <v>227</v>
      </c>
      <c r="D5549" t="s">
        <v>10</v>
      </c>
      <c r="E5549" s="2">
        <v>44097</v>
      </c>
      <c r="F5549" s="3">
        <v>0.41864583333517658</v>
      </c>
    </row>
    <row r="5550" spans="2:6" x14ac:dyDescent="0.25">
      <c r="B5550">
        <v>5763</v>
      </c>
      <c r="C5550" t="s">
        <v>227</v>
      </c>
      <c r="D5550" t="s">
        <v>16</v>
      </c>
      <c r="E5550" s="2">
        <v>44018</v>
      </c>
      <c r="F5550" s="3">
        <v>0.544259259258979</v>
      </c>
    </row>
    <row r="5551" spans="2:6" x14ac:dyDescent="0.25">
      <c r="B5551">
        <v>5764</v>
      </c>
      <c r="C5551" t="s">
        <v>227</v>
      </c>
      <c r="D5551" t="s">
        <v>10</v>
      </c>
      <c r="E5551" s="2">
        <v>44167</v>
      </c>
      <c r="F5551" s="3">
        <v>0.56503472222539131</v>
      </c>
    </row>
    <row r="5552" spans="2:6" x14ac:dyDescent="0.25">
      <c r="B5552">
        <v>5765</v>
      </c>
      <c r="C5552" t="s">
        <v>227</v>
      </c>
      <c r="D5552" t="s">
        <v>2</v>
      </c>
      <c r="E5552" s="2">
        <v>44063</v>
      </c>
      <c r="F5552" s="3">
        <v>0.98754629629547708</v>
      </c>
    </row>
    <row r="5553" spans="2:6" x14ac:dyDescent="0.25">
      <c r="B5553">
        <v>5766</v>
      </c>
      <c r="C5553" t="s">
        <v>227</v>
      </c>
      <c r="D5553" t="s">
        <v>14</v>
      </c>
      <c r="E5553" s="2">
        <v>44088</v>
      </c>
      <c r="F5553" s="3">
        <v>0.80550925926218042</v>
      </c>
    </row>
    <row r="5554" spans="2:6" x14ac:dyDescent="0.25">
      <c r="B5554">
        <v>5768</v>
      </c>
      <c r="C5554" t="s">
        <v>228</v>
      </c>
      <c r="D5554" t="s">
        <v>7</v>
      </c>
      <c r="E5554" s="2">
        <v>44136</v>
      </c>
      <c r="F5554" s="3">
        <v>0.94211805555823958</v>
      </c>
    </row>
    <row r="5555" spans="2:6" x14ac:dyDescent="0.25">
      <c r="B5555">
        <v>5769</v>
      </c>
      <c r="C5555" t="s">
        <v>228</v>
      </c>
      <c r="D5555" t="s">
        <v>15</v>
      </c>
      <c r="E5555" s="2">
        <v>44354</v>
      </c>
      <c r="F5555" s="3">
        <v>0.63505787037138361</v>
      </c>
    </row>
    <row r="5556" spans="2:6" x14ac:dyDescent="0.25">
      <c r="B5556">
        <v>5770</v>
      </c>
      <c r="C5556" t="s">
        <v>228</v>
      </c>
      <c r="D5556" t="s">
        <v>10</v>
      </c>
      <c r="E5556" s="2">
        <v>44128</v>
      </c>
      <c r="F5556" s="3">
        <v>0.68797453703882638</v>
      </c>
    </row>
    <row r="5557" spans="2:6" x14ac:dyDescent="0.25">
      <c r="B5557">
        <v>5772</v>
      </c>
      <c r="C5557" t="s">
        <v>229</v>
      </c>
      <c r="D5557" t="s">
        <v>6</v>
      </c>
      <c r="E5557" s="2">
        <v>44036</v>
      </c>
      <c r="F5557" s="3">
        <v>0.51053240741021</v>
      </c>
    </row>
    <row r="5558" spans="2:6" x14ac:dyDescent="0.25">
      <c r="B5558">
        <v>5773</v>
      </c>
      <c r="C5558" t="s">
        <v>229</v>
      </c>
      <c r="D5558" t="s">
        <v>7</v>
      </c>
      <c r="E5558" s="2">
        <v>44255</v>
      </c>
      <c r="F5558" s="3">
        <v>0.72996527778013842</v>
      </c>
    </row>
    <row r="5559" spans="2:6" x14ac:dyDescent="0.25">
      <c r="B5559">
        <v>5774</v>
      </c>
      <c r="C5559" t="s">
        <v>229</v>
      </c>
      <c r="D5559" t="s">
        <v>11</v>
      </c>
      <c r="E5559" s="2">
        <v>44343</v>
      </c>
      <c r="F5559" s="3">
        <v>0.86289351851883112</v>
      </c>
    </row>
    <row r="5560" spans="2:6" x14ac:dyDescent="0.25">
      <c r="B5560">
        <v>5775</v>
      </c>
      <c r="C5560" t="s">
        <v>229</v>
      </c>
      <c r="D5560" t="s">
        <v>5</v>
      </c>
      <c r="E5560" s="2">
        <v>44243</v>
      </c>
      <c r="F5560" s="3">
        <v>0.38045138888992369</v>
      </c>
    </row>
    <row r="5561" spans="2:6" x14ac:dyDescent="0.25">
      <c r="B5561">
        <v>5776</v>
      </c>
      <c r="C5561" t="s">
        <v>229</v>
      </c>
      <c r="D5561" t="s">
        <v>15</v>
      </c>
      <c r="E5561" s="2">
        <v>44102</v>
      </c>
      <c r="F5561" s="3">
        <v>0.53725694444437977</v>
      </c>
    </row>
    <row r="5562" spans="2:6" x14ac:dyDescent="0.25">
      <c r="B5562">
        <v>5777</v>
      </c>
      <c r="C5562" t="s">
        <v>229</v>
      </c>
      <c r="D5562" t="s">
        <v>6</v>
      </c>
      <c r="E5562" s="2">
        <v>44206</v>
      </c>
      <c r="F5562" s="3">
        <v>0.32723379629896954</v>
      </c>
    </row>
    <row r="5563" spans="2:6" x14ac:dyDescent="0.25">
      <c r="B5563">
        <v>5778</v>
      </c>
      <c r="C5563" t="s">
        <v>229</v>
      </c>
      <c r="D5563" t="s">
        <v>6</v>
      </c>
      <c r="E5563" s="2">
        <v>44159</v>
      </c>
      <c r="F5563" s="3">
        <v>0.64054398148437031</v>
      </c>
    </row>
    <row r="5564" spans="2:6" x14ac:dyDescent="0.25">
      <c r="B5564">
        <v>5779</v>
      </c>
      <c r="C5564" t="s">
        <v>229</v>
      </c>
      <c r="D5564" t="s">
        <v>3</v>
      </c>
      <c r="E5564" s="2">
        <v>44070</v>
      </c>
      <c r="F5564" s="3">
        <v>0.14359953703387873</v>
      </c>
    </row>
    <row r="5565" spans="2:6" x14ac:dyDescent="0.25">
      <c r="B5565">
        <v>5780</v>
      </c>
      <c r="C5565" t="s">
        <v>229</v>
      </c>
      <c r="D5565" t="s">
        <v>9</v>
      </c>
      <c r="E5565" s="2">
        <v>44330</v>
      </c>
      <c r="F5565" s="3">
        <v>0.13395833333197515</v>
      </c>
    </row>
    <row r="5566" spans="2:6" x14ac:dyDescent="0.25">
      <c r="B5566">
        <v>5781</v>
      </c>
      <c r="C5566" t="s">
        <v>229</v>
      </c>
      <c r="D5566" t="s">
        <v>7</v>
      </c>
      <c r="E5566" s="2">
        <v>44258</v>
      </c>
      <c r="F5566" s="3">
        <v>0.10446759259502869</v>
      </c>
    </row>
    <row r="5567" spans="2:6" x14ac:dyDescent="0.25">
      <c r="B5567">
        <v>5782</v>
      </c>
      <c r="C5567" t="s">
        <v>229</v>
      </c>
      <c r="D5567" t="s">
        <v>7</v>
      </c>
      <c r="E5567" s="2">
        <v>44132</v>
      </c>
      <c r="F5567" s="3">
        <v>0.890590277776937</v>
      </c>
    </row>
    <row r="5568" spans="2:6" x14ac:dyDescent="0.25">
      <c r="B5568">
        <v>5783</v>
      </c>
      <c r="C5568" t="s">
        <v>229</v>
      </c>
      <c r="D5568" t="s">
        <v>15</v>
      </c>
      <c r="E5568" s="2">
        <v>44028</v>
      </c>
      <c r="F5568" s="3">
        <v>0.19160879629635019</v>
      </c>
    </row>
    <row r="5569" spans="2:6" x14ac:dyDescent="0.25">
      <c r="B5569">
        <v>5784</v>
      </c>
      <c r="C5569" t="s">
        <v>229</v>
      </c>
      <c r="D5569" t="s">
        <v>7</v>
      </c>
      <c r="E5569" s="2">
        <v>44170</v>
      </c>
      <c r="F5569" s="3">
        <v>0.81085648148291511</v>
      </c>
    </row>
    <row r="5570" spans="2:6" x14ac:dyDescent="0.25">
      <c r="B5570">
        <v>5785</v>
      </c>
      <c r="C5570" t="s">
        <v>229</v>
      </c>
      <c r="D5570" t="s">
        <v>11</v>
      </c>
      <c r="E5570" s="2">
        <v>44071</v>
      </c>
      <c r="F5570" s="3">
        <v>0.40006944444758119</v>
      </c>
    </row>
    <row r="5571" spans="2:6" x14ac:dyDescent="0.25">
      <c r="B5571">
        <v>5786</v>
      </c>
      <c r="C5571" t="s">
        <v>229</v>
      </c>
      <c r="D5571" t="s">
        <v>19</v>
      </c>
      <c r="E5571" s="2">
        <v>44301</v>
      </c>
      <c r="F5571" s="3">
        <v>0.51038194444117835</v>
      </c>
    </row>
    <row r="5572" spans="2:6" x14ac:dyDescent="0.25">
      <c r="B5572">
        <v>5787</v>
      </c>
      <c r="C5572" t="s">
        <v>229</v>
      </c>
      <c r="D5572" t="s">
        <v>6</v>
      </c>
      <c r="E5572" s="2">
        <v>44244</v>
      </c>
      <c r="F5572" s="3">
        <v>0.77052083333546761</v>
      </c>
    </row>
    <row r="5573" spans="2:6" x14ac:dyDescent="0.25">
      <c r="B5573">
        <v>5788</v>
      </c>
      <c r="C5573" t="s">
        <v>229</v>
      </c>
      <c r="D5573" t="s">
        <v>9</v>
      </c>
      <c r="E5573" s="2">
        <v>44073</v>
      </c>
      <c r="F5573" s="3">
        <v>0.50854166666977108</v>
      </c>
    </row>
    <row r="5574" spans="2:6" x14ac:dyDescent="0.25">
      <c r="B5574">
        <v>5789</v>
      </c>
      <c r="C5574" t="s">
        <v>229</v>
      </c>
      <c r="D5574" t="s">
        <v>14</v>
      </c>
      <c r="E5574" s="2">
        <v>44312</v>
      </c>
      <c r="F5574" s="3">
        <v>0.80672453704028158</v>
      </c>
    </row>
    <row r="5575" spans="2:6" x14ac:dyDescent="0.25">
      <c r="B5575">
        <v>5790</v>
      </c>
      <c r="C5575" t="s">
        <v>229</v>
      </c>
      <c r="D5575" t="s">
        <v>9</v>
      </c>
      <c r="E5575" s="2">
        <v>44172</v>
      </c>
      <c r="F5575" s="3">
        <v>0.11619212962978054</v>
      </c>
    </row>
    <row r="5576" spans="2:6" x14ac:dyDescent="0.25">
      <c r="B5576">
        <v>5791</v>
      </c>
      <c r="C5576" t="s">
        <v>229</v>
      </c>
      <c r="D5576" t="s">
        <v>16</v>
      </c>
      <c r="E5576" s="2">
        <v>44009</v>
      </c>
      <c r="F5576" s="3">
        <v>0.70840277777460869</v>
      </c>
    </row>
    <row r="5577" spans="2:6" x14ac:dyDescent="0.25">
      <c r="B5577">
        <v>5792</v>
      </c>
      <c r="C5577" t="s">
        <v>229</v>
      </c>
      <c r="D5577" t="s">
        <v>3</v>
      </c>
      <c r="E5577" s="2">
        <v>44100</v>
      </c>
      <c r="F5577" s="3">
        <v>0.47039351851708489</v>
      </c>
    </row>
    <row r="5578" spans="2:6" x14ac:dyDescent="0.25">
      <c r="B5578">
        <v>5793</v>
      </c>
      <c r="C5578" t="s">
        <v>229</v>
      </c>
      <c r="D5578" t="s">
        <v>3</v>
      </c>
      <c r="E5578" s="2">
        <v>44179</v>
      </c>
      <c r="F5578" s="3">
        <v>0.75278935184906004</v>
      </c>
    </row>
    <row r="5579" spans="2:6" x14ac:dyDescent="0.25">
      <c r="B5579">
        <v>5794</v>
      </c>
      <c r="C5579" t="s">
        <v>229</v>
      </c>
      <c r="D5579" t="s">
        <v>2</v>
      </c>
      <c r="E5579" s="2">
        <v>44134</v>
      </c>
      <c r="F5579" s="3">
        <v>0.83385416666715173</v>
      </c>
    </row>
    <row r="5580" spans="2:6" x14ac:dyDescent="0.25">
      <c r="B5580">
        <v>5795</v>
      </c>
      <c r="C5580" t="s">
        <v>229</v>
      </c>
      <c r="D5580" t="s">
        <v>15</v>
      </c>
      <c r="E5580" s="2">
        <v>44116</v>
      </c>
      <c r="F5580" s="3">
        <v>0.34984953703678912</v>
      </c>
    </row>
    <row r="5581" spans="2:6" x14ac:dyDescent="0.25">
      <c r="B5581">
        <v>5796</v>
      </c>
      <c r="C5581" t="s">
        <v>229</v>
      </c>
      <c r="D5581" t="s">
        <v>15</v>
      </c>
      <c r="E5581" s="2">
        <v>44296</v>
      </c>
      <c r="F5581" s="3">
        <v>0.21686342592875008</v>
      </c>
    </row>
    <row r="5582" spans="2:6" x14ac:dyDescent="0.25">
      <c r="B5582">
        <v>5797</v>
      </c>
      <c r="C5582" t="s">
        <v>229</v>
      </c>
      <c r="D5582" t="s">
        <v>9</v>
      </c>
      <c r="E5582" s="2">
        <v>44125</v>
      </c>
      <c r="F5582" s="3">
        <v>0.55591435185488081</v>
      </c>
    </row>
    <row r="5583" spans="2:6" x14ac:dyDescent="0.25">
      <c r="B5583">
        <v>5798</v>
      </c>
      <c r="C5583" t="s">
        <v>229</v>
      </c>
      <c r="D5583" t="s">
        <v>5</v>
      </c>
      <c r="E5583" s="2">
        <v>44296</v>
      </c>
      <c r="F5583" s="3">
        <v>0.35178240740788169</v>
      </c>
    </row>
    <row r="5584" spans="2:6" x14ac:dyDescent="0.25">
      <c r="B5584">
        <v>5799</v>
      </c>
      <c r="C5584" t="s">
        <v>229</v>
      </c>
      <c r="D5584" t="s">
        <v>19</v>
      </c>
      <c r="E5584" s="2">
        <v>44164</v>
      </c>
      <c r="F5584" s="3">
        <v>0.71421296296466608</v>
      </c>
    </row>
    <row r="5585" spans="2:6" x14ac:dyDescent="0.25">
      <c r="B5585">
        <v>5800</v>
      </c>
      <c r="C5585" t="s">
        <v>229</v>
      </c>
      <c r="D5585" t="s">
        <v>13</v>
      </c>
      <c r="E5585" s="2">
        <v>44024</v>
      </c>
      <c r="F5585" s="3">
        <v>0.28836805555329192</v>
      </c>
    </row>
    <row r="5586" spans="2:6" x14ac:dyDescent="0.25">
      <c r="B5586">
        <v>5801</v>
      </c>
      <c r="C5586" t="s">
        <v>229</v>
      </c>
      <c r="D5586" t="s">
        <v>10</v>
      </c>
      <c r="E5586" s="2">
        <v>44174</v>
      </c>
      <c r="F5586" s="3">
        <v>0.82376157407270512</v>
      </c>
    </row>
    <row r="5587" spans="2:6" x14ac:dyDescent="0.25">
      <c r="B5587">
        <v>5802</v>
      </c>
      <c r="C5587" t="s">
        <v>229</v>
      </c>
      <c r="D5587" t="s">
        <v>9</v>
      </c>
      <c r="E5587" s="2">
        <v>44247</v>
      </c>
      <c r="F5587" s="3">
        <v>0.69949074074247619</v>
      </c>
    </row>
    <row r="5588" spans="2:6" x14ac:dyDescent="0.25">
      <c r="B5588">
        <v>5803</v>
      </c>
      <c r="C5588" t="s">
        <v>229</v>
      </c>
      <c r="D5588" t="s">
        <v>15</v>
      </c>
      <c r="E5588" s="2">
        <v>44152</v>
      </c>
      <c r="F5588" s="3">
        <v>0.97499999999854481</v>
      </c>
    </row>
    <row r="5589" spans="2:6" x14ac:dyDescent="0.25">
      <c r="B5589">
        <v>5804</v>
      </c>
      <c r="C5589" t="s">
        <v>229</v>
      </c>
      <c r="D5589" t="s">
        <v>13</v>
      </c>
      <c r="E5589" s="2">
        <v>44065</v>
      </c>
      <c r="F5589" s="3">
        <v>0.57998842592496658</v>
      </c>
    </row>
    <row r="5590" spans="2:6" x14ac:dyDescent="0.25">
      <c r="B5590">
        <v>5805</v>
      </c>
      <c r="C5590" t="s">
        <v>229</v>
      </c>
      <c r="D5590" t="s">
        <v>19</v>
      </c>
      <c r="E5590" s="2">
        <v>44011</v>
      </c>
      <c r="F5590" s="3">
        <v>0.25934027777839219</v>
      </c>
    </row>
    <row r="5591" spans="2:6" x14ac:dyDescent="0.25">
      <c r="B5591">
        <v>5807</v>
      </c>
      <c r="C5591" t="s">
        <v>230</v>
      </c>
      <c r="D5591" t="s">
        <v>11</v>
      </c>
      <c r="E5591" s="2">
        <v>44284</v>
      </c>
      <c r="F5591" s="3">
        <v>0.453090277776937</v>
      </c>
    </row>
    <row r="5592" spans="2:6" x14ac:dyDescent="0.25">
      <c r="B5592">
        <v>5808</v>
      </c>
      <c r="C5592" t="s">
        <v>230</v>
      </c>
      <c r="D5592" t="s">
        <v>11</v>
      </c>
      <c r="E5592" s="2">
        <v>44100</v>
      </c>
      <c r="F5592" s="3">
        <v>0.10324074074014788</v>
      </c>
    </row>
    <row r="5593" spans="2:6" x14ac:dyDescent="0.25">
      <c r="B5593">
        <v>5809</v>
      </c>
      <c r="C5593" t="s">
        <v>230</v>
      </c>
      <c r="D5593" t="s">
        <v>11</v>
      </c>
      <c r="E5593" s="2">
        <v>44187</v>
      </c>
      <c r="F5593" s="3">
        <v>0.72812500000145519</v>
      </c>
    </row>
    <row r="5594" spans="2:6" x14ac:dyDescent="0.25">
      <c r="B5594">
        <v>5810</v>
      </c>
      <c r="C5594" t="s">
        <v>230</v>
      </c>
      <c r="D5594" t="s">
        <v>14</v>
      </c>
      <c r="E5594" s="2">
        <v>44013</v>
      </c>
      <c r="F5594" s="3">
        <v>0.52207175926014315</v>
      </c>
    </row>
    <row r="5595" spans="2:6" x14ac:dyDescent="0.25">
      <c r="B5595">
        <v>5811</v>
      </c>
      <c r="C5595" t="s">
        <v>230</v>
      </c>
      <c r="D5595" t="s">
        <v>14</v>
      </c>
      <c r="E5595" s="2">
        <v>44171</v>
      </c>
      <c r="F5595" s="3">
        <v>0.13008101852028631</v>
      </c>
    </row>
    <row r="5596" spans="2:6" x14ac:dyDescent="0.25">
      <c r="B5596">
        <v>5812</v>
      </c>
      <c r="C5596" t="s">
        <v>230</v>
      </c>
      <c r="D5596" t="s">
        <v>11</v>
      </c>
      <c r="E5596" s="2">
        <v>44117</v>
      </c>
      <c r="F5596" s="3">
        <v>0.44260416666656965</v>
      </c>
    </row>
    <row r="5597" spans="2:6" x14ac:dyDescent="0.25">
      <c r="B5597">
        <v>5813</v>
      </c>
      <c r="C5597" t="s">
        <v>230</v>
      </c>
      <c r="D5597" t="s">
        <v>15</v>
      </c>
      <c r="E5597" s="2">
        <v>44296</v>
      </c>
      <c r="F5597" s="3">
        <v>4.2974537034751847E-2</v>
      </c>
    </row>
    <row r="5598" spans="2:6" x14ac:dyDescent="0.25">
      <c r="B5598">
        <v>5814</v>
      </c>
      <c r="C5598" t="s">
        <v>230</v>
      </c>
      <c r="D5598" t="s">
        <v>6</v>
      </c>
      <c r="E5598" s="2">
        <v>44250</v>
      </c>
      <c r="F5598" s="3">
        <v>0.78234953703940846</v>
      </c>
    </row>
    <row r="5599" spans="2:6" x14ac:dyDescent="0.25">
      <c r="B5599">
        <v>5815</v>
      </c>
      <c r="C5599" t="s">
        <v>230</v>
      </c>
      <c r="D5599" t="s">
        <v>9</v>
      </c>
      <c r="E5599" s="2">
        <v>44311</v>
      </c>
      <c r="F5599" s="3">
        <v>0.54289351851912215</v>
      </c>
    </row>
    <row r="5600" spans="2:6" x14ac:dyDescent="0.25">
      <c r="B5600">
        <v>5816</v>
      </c>
      <c r="C5600" t="s">
        <v>230</v>
      </c>
      <c r="D5600" t="s">
        <v>10</v>
      </c>
      <c r="E5600" s="2">
        <v>44292</v>
      </c>
      <c r="F5600" s="3">
        <v>0.78092592592292931</v>
      </c>
    </row>
    <row r="5601" spans="2:6" x14ac:dyDescent="0.25">
      <c r="B5601">
        <v>5817</v>
      </c>
      <c r="C5601" t="s">
        <v>230</v>
      </c>
      <c r="D5601" t="s">
        <v>5</v>
      </c>
      <c r="E5601" s="2">
        <v>44040</v>
      </c>
      <c r="F5601" s="3">
        <v>3.3356481479131617E-2</v>
      </c>
    </row>
    <row r="5602" spans="2:6" x14ac:dyDescent="0.25">
      <c r="B5602">
        <v>5818</v>
      </c>
      <c r="C5602" t="s">
        <v>230</v>
      </c>
      <c r="D5602" t="s">
        <v>15</v>
      </c>
      <c r="E5602" s="2">
        <v>44256</v>
      </c>
      <c r="F5602" s="3">
        <v>0.73351851852203254</v>
      </c>
    </row>
    <row r="5603" spans="2:6" x14ac:dyDescent="0.25">
      <c r="B5603">
        <v>5820</v>
      </c>
      <c r="C5603" t="s">
        <v>231</v>
      </c>
      <c r="D5603" t="s">
        <v>13</v>
      </c>
      <c r="E5603" s="2">
        <v>44135</v>
      </c>
      <c r="F5603" s="3">
        <v>0.16613425925606862</v>
      </c>
    </row>
    <row r="5604" spans="2:6" x14ac:dyDescent="0.25">
      <c r="B5604">
        <v>5821</v>
      </c>
      <c r="C5604" t="s">
        <v>231</v>
      </c>
      <c r="D5604" t="s">
        <v>2</v>
      </c>
      <c r="E5604" s="2">
        <v>44103</v>
      </c>
      <c r="F5604" s="3">
        <v>1.3310185167938471E-3</v>
      </c>
    </row>
    <row r="5605" spans="2:6" x14ac:dyDescent="0.25">
      <c r="B5605">
        <v>5822</v>
      </c>
      <c r="C5605" t="s">
        <v>231</v>
      </c>
      <c r="D5605" t="s">
        <v>5</v>
      </c>
      <c r="E5605" s="2">
        <v>44185</v>
      </c>
      <c r="F5605" s="3">
        <v>0.93446759258949896</v>
      </c>
    </row>
    <row r="5606" spans="2:6" x14ac:dyDescent="0.25">
      <c r="B5606">
        <v>5823</v>
      </c>
      <c r="C5606" t="s">
        <v>231</v>
      </c>
      <c r="D5606" t="s">
        <v>3</v>
      </c>
      <c r="E5606" s="2">
        <v>44283</v>
      </c>
      <c r="F5606" s="3">
        <v>0.22350694444321562</v>
      </c>
    </row>
    <row r="5607" spans="2:6" x14ac:dyDescent="0.25">
      <c r="B5607">
        <v>5824</v>
      </c>
      <c r="C5607" t="s">
        <v>231</v>
      </c>
      <c r="D5607" t="s">
        <v>4</v>
      </c>
      <c r="E5607" s="2">
        <v>44033</v>
      </c>
      <c r="F5607" s="3">
        <v>0.70614583333372138</v>
      </c>
    </row>
    <row r="5608" spans="2:6" x14ac:dyDescent="0.25">
      <c r="B5608">
        <v>5825</v>
      </c>
      <c r="C5608" t="s">
        <v>231</v>
      </c>
      <c r="D5608" t="s">
        <v>9</v>
      </c>
      <c r="E5608" s="2">
        <v>44141</v>
      </c>
      <c r="F5608" s="3">
        <v>0.61903935185546288</v>
      </c>
    </row>
    <row r="5609" spans="2:6" x14ac:dyDescent="0.25">
      <c r="B5609">
        <v>5826</v>
      </c>
      <c r="C5609" t="s">
        <v>231</v>
      </c>
      <c r="D5609" t="s">
        <v>2</v>
      </c>
      <c r="E5609" s="2">
        <v>44059</v>
      </c>
      <c r="F5609" s="3">
        <v>0.93035879629314877</v>
      </c>
    </row>
    <row r="5610" spans="2:6" x14ac:dyDescent="0.25">
      <c r="B5610">
        <v>5827</v>
      </c>
      <c r="C5610" t="s">
        <v>231</v>
      </c>
      <c r="D5610" t="s">
        <v>2</v>
      </c>
      <c r="E5610" s="2">
        <v>44226</v>
      </c>
      <c r="F5610" s="3">
        <v>0.12385416666802485</v>
      </c>
    </row>
    <row r="5611" spans="2:6" x14ac:dyDescent="0.25">
      <c r="B5611">
        <v>5828</v>
      </c>
      <c r="C5611" t="s">
        <v>231</v>
      </c>
      <c r="D5611" t="s">
        <v>13</v>
      </c>
      <c r="E5611" s="2">
        <v>44342</v>
      </c>
      <c r="F5611" s="3">
        <v>0.65376157407445135</v>
      </c>
    </row>
    <row r="5612" spans="2:6" x14ac:dyDescent="0.25">
      <c r="B5612">
        <v>5829</v>
      </c>
      <c r="C5612" t="s">
        <v>231</v>
      </c>
      <c r="D5612" t="s">
        <v>2</v>
      </c>
      <c r="E5612" s="2">
        <v>44139</v>
      </c>
      <c r="F5612" s="3">
        <v>0.74379629629402189</v>
      </c>
    </row>
    <row r="5613" spans="2:6" x14ac:dyDescent="0.25">
      <c r="B5613">
        <v>5830</v>
      </c>
      <c r="C5613" t="s">
        <v>231</v>
      </c>
      <c r="D5613" t="s">
        <v>11</v>
      </c>
      <c r="E5613" s="2">
        <v>44070</v>
      </c>
      <c r="F5613" s="3">
        <v>2.8680555558821652E-2</v>
      </c>
    </row>
    <row r="5614" spans="2:6" x14ac:dyDescent="0.25">
      <c r="B5614">
        <v>5831</v>
      </c>
      <c r="C5614" t="s">
        <v>231</v>
      </c>
      <c r="D5614" t="s">
        <v>16</v>
      </c>
      <c r="E5614" s="2">
        <v>44199</v>
      </c>
      <c r="F5614" s="3">
        <v>0.41826388888875954</v>
      </c>
    </row>
    <row r="5615" spans="2:6" x14ac:dyDescent="0.25">
      <c r="B5615">
        <v>5832</v>
      </c>
      <c r="C5615" t="s">
        <v>231</v>
      </c>
      <c r="D5615" t="s">
        <v>10</v>
      </c>
      <c r="E5615" s="2">
        <v>44113</v>
      </c>
      <c r="F5615" s="3">
        <v>0.31355324073956581</v>
      </c>
    </row>
    <row r="5616" spans="2:6" x14ac:dyDescent="0.25">
      <c r="B5616">
        <v>5833</v>
      </c>
      <c r="C5616" t="s">
        <v>231</v>
      </c>
      <c r="D5616" t="s">
        <v>19</v>
      </c>
      <c r="E5616" s="2">
        <v>44002</v>
      </c>
      <c r="F5616" s="3">
        <v>0.72542824073752854</v>
      </c>
    </row>
    <row r="5617" spans="2:6" x14ac:dyDescent="0.25">
      <c r="B5617">
        <v>5834</v>
      </c>
      <c r="C5617" t="s">
        <v>231</v>
      </c>
      <c r="D5617" t="s">
        <v>3</v>
      </c>
      <c r="E5617" s="2">
        <v>44115</v>
      </c>
      <c r="F5617" s="3">
        <v>0.58655092592380242</v>
      </c>
    </row>
    <row r="5618" spans="2:6" x14ac:dyDescent="0.25">
      <c r="B5618">
        <v>5835</v>
      </c>
      <c r="C5618" t="s">
        <v>231</v>
      </c>
      <c r="D5618" t="s">
        <v>3</v>
      </c>
      <c r="E5618" s="2">
        <v>44340</v>
      </c>
      <c r="F5618" s="3">
        <v>0.53103009259211831</v>
      </c>
    </row>
    <row r="5619" spans="2:6" x14ac:dyDescent="0.25">
      <c r="B5619">
        <v>5836</v>
      </c>
      <c r="C5619" t="s">
        <v>231</v>
      </c>
      <c r="D5619" t="s">
        <v>2</v>
      </c>
      <c r="E5619" s="2">
        <v>44171</v>
      </c>
      <c r="F5619" s="3">
        <v>0.63312500000029104</v>
      </c>
    </row>
    <row r="5620" spans="2:6" x14ac:dyDescent="0.25">
      <c r="B5620">
        <v>5837</v>
      </c>
      <c r="C5620" t="s">
        <v>231</v>
      </c>
      <c r="D5620" t="s">
        <v>16</v>
      </c>
      <c r="E5620" s="2">
        <v>44254</v>
      </c>
      <c r="F5620" s="3">
        <v>0.61923611110978527</v>
      </c>
    </row>
    <row r="5621" spans="2:6" x14ac:dyDescent="0.25">
      <c r="B5621">
        <v>5838</v>
      </c>
      <c r="C5621" t="s">
        <v>231</v>
      </c>
      <c r="D5621" t="s">
        <v>14</v>
      </c>
      <c r="E5621" s="2">
        <v>44158</v>
      </c>
      <c r="F5621" s="3">
        <v>0.15724537037021946</v>
      </c>
    </row>
    <row r="5622" spans="2:6" x14ac:dyDescent="0.25">
      <c r="B5622">
        <v>5839</v>
      </c>
      <c r="C5622" t="s">
        <v>231</v>
      </c>
      <c r="D5622" t="s">
        <v>3</v>
      </c>
      <c r="E5622" s="2">
        <v>44075</v>
      </c>
      <c r="F5622" s="3">
        <v>6.6539351850224193E-2</v>
      </c>
    </row>
    <row r="5623" spans="2:6" x14ac:dyDescent="0.25">
      <c r="B5623">
        <v>5840</v>
      </c>
      <c r="C5623" t="s">
        <v>231</v>
      </c>
      <c r="D5623" t="s">
        <v>8</v>
      </c>
      <c r="E5623" s="2">
        <v>44160</v>
      </c>
      <c r="F5623" s="3">
        <v>0.89151620370103046</v>
      </c>
    </row>
    <row r="5624" spans="2:6" x14ac:dyDescent="0.25">
      <c r="B5624">
        <v>5841</v>
      </c>
      <c r="C5624" t="s">
        <v>231</v>
      </c>
      <c r="D5624" t="s">
        <v>10</v>
      </c>
      <c r="E5624" s="2">
        <v>44007</v>
      </c>
      <c r="F5624" s="3">
        <v>0.65024305555562023</v>
      </c>
    </row>
    <row r="5625" spans="2:6" x14ac:dyDescent="0.25">
      <c r="B5625">
        <v>5842</v>
      </c>
      <c r="C5625" t="s">
        <v>231</v>
      </c>
      <c r="D5625" t="s">
        <v>13</v>
      </c>
      <c r="E5625" s="2">
        <v>44015</v>
      </c>
      <c r="F5625" s="3">
        <v>0.36719907407677965</v>
      </c>
    </row>
    <row r="5626" spans="2:6" x14ac:dyDescent="0.25">
      <c r="B5626">
        <v>5843</v>
      </c>
      <c r="C5626" t="s">
        <v>231</v>
      </c>
      <c r="D5626" t="s">
        <v>15</v>
      </c>
      <c r="E5626" s="2">
        <v>44276</v>
      </c>
      <c r="F5626" s="3">
        <v>7.1203703701030463E-2</v>
      </c>
    </row>
    <row r="5627" spans="2:6" x14ac:dyDescent="0.25">
      <c r="B5627">
        <v>5844</v>
      </c>
      <c r="C5627" t="s">
        <v>231</v>
      </c>
      <c r="D5627" t="s">
        <v>14</v>
      </c>
      <c r="E5627" s="2">
        <v>44100</v>
      </c>
      <c r="F5627" s="3">
        <v>0.63616898148029577</v>
      </c>
    </row>
    <row r="5628" spans="2:6" x14ac:dyDescent="0.25">
      <c r="B5628">
        <v>5846</v>
      </c>
      <c r="C5628" t="s">
        <v>232</v>
      </c>
      <c r="D5628" t="s">
        <v>5</v>
      </c>
      <c r="E5628" s="2">
        <v>44267</v>
      </c>
      <c r="F5628" s="3">
        <v>0.7618402777807205</v>
      </c>
    </row>
    <row r="5629" spans="2:6" x14ac:dyDescent="0.25">
      <c r="B5629">
        <v>5847</v>
      </c>
      <c r="C5629" t="s">
        <v>232</v>
      </c>
      <c r="D5629" t="s">
        <v>6</v>
      </c>
      <c r="E5629" s="2">
        <v>44216</v>
      </c>
      <c r="F5629" s="3">
        <v>0.30436342592292931</v>
      </c>
    </row>
    <row r="5630" spans="2:6" x14ac:dyDescent="0.25">
      <c r="B5630">
        <v>5848</v>
      </c>
      <c r="C5630" t="s">
        <v>232</v>
      </c>
      <c r="D5630" t="s">
        <v>5</v>
      </c>
      <c r="E5630" s="2">
        <v>44143</v>
      </c>
      <c r="F5630" s="3">
        <v>0.69649305555503815</v>
      </c>
    </row>
    <row r="5631" spans="2:6" x14ac:dyDescent="0.25">
      <c r="B5631">
        <v>5849</v>
      </c>
      <c r="C5631" t="s">
        <v>232</v>
      </c>
      <c r="D5631" t="s">
        <v>3</v>
      </c>
      <c r="E5631" s="2">
        <v>44023</v>
      </c>
      <c r="F5631" s="3">
        <v>0.606724537035916</v>
      </c>
    </row>
    <row r="5632" spans="2:6" x14ac:dyDescent="0.25">
      <c r="B5632">
        <v>5850</v>
      </c>
      <c r="C5632" t="s">
        <v>232</v>
      </c>
      <c r="D5632" t="s">
        <v>15</v>
      </c>
      <c r="E5632" s="2">
        <v>44267</v>
      </c>
      <c r="F5632" s="3">
        <v>0.59944444444408873</v>
      </c>
    </row>
    <row r="5633" spans="2:6" x14ac:dyDescent="0.25">
      <c r="B5633">
        <v>5851</v>
      </c>
      <c r="C5633" t="s">
        <v>232</v>
      </c>
      <c r="D5633" t="s">
        <v>3</v>
      </c>
      <c r="E5633" s="2">
        <v>44206</v>
      </c>
      <c r="F5633" s="3">
        <v>0.710972222223063</v>
      </c>
    </row>
    <row r="5634" spans="2:6" x14ac:dyDescent="0.25">
      <c r="B5634">
        <v>5852</v>
      </c>
      <c r="C5634" t="s">
        <v>232</v>
      </c>
      <c r="D5634" t="s">
        <v>3</v>
      </c>
      <c r="E5634" s="2">
        <v>44046</v>
      </c>
      <c r="F5634" s="3">
        <v>0.81975694444554392</v>
      </c>
    </row>
    <row r="5635" spans="2:6" x14ac:dyDescent="0.25">
      <c r="B5635">
        <v>5853</v>
      </c>
      <c r="C5635" t="s">
        <v>232</v>
      </c>
      <c r="D5635" t="s">
        <v>19</v>
      </c>
      <c r="E5635" s="2">
        <v>44199</v>
      </c>
      <c r="F5635" s="3">
        <v>0.85621527778130258</v>
      </c>
    </row>
    <row r="5636" spans="2:6" x14ac:dyDescent="0.25">
      <c r="B5636">
        <v>5854</v>
      </c>
      <c r="C5636" t="s">
        <v>232</v>
      </c>
      <c r="D5636" t="s">
        <v>8</v>
      </c>
      <c r="E5636" s="2">
        <v>44160</v>
      </c>
      <c r="F5636" s="3">
        <v>0.27585648147942265</v>
      </c>
    </row>
    <row r="5637" spans="2:6" x14ac:dyDescent="0.25">
      <c r="B5637">
        <v>5855</v>
      </c>
      <c r="C5637" t="s">
        <v>232</v>
      </c>
      <c r="D5637" t="s">
        <v>14</v>
      </c>
      <c r="E5637" s="2">
        <v>44342</v>
      </c>
      <c r="F5637" s="3">
        <v>5.6990740740729962E-2</v>
      </c>
    </row>
    <row r="5638" spans="2:6" x14ac:dyDescent="0.25">
      <c r="B5638">
        <v>5856</v>
      </c>
      <c r="C5638" t="s">
        <v>232</v>
      </c>
      <c r="D5638" t="s">
        <v>14</v>
      </c>
      <c r="E5638" s="2">
        <v>44150</v>
      </c>
      <c r="F5638" s="3">
        <v>0.16622685184847796</v>
      </c>
    </row>
    <row r="5639" spans="2:6" x14ac:dyDescent="0.25">
      <c r="B5639">
        <v>5857</v>
      </c>
      <c r="C5639" t="s">
        <v>232</v>
      </c>
      <c r="D5639" t="s">
        <v>13</v>
      </c>
      <c r="E5639" s="2">
        <v>44346</v>
      </c>
      <c r="F5639" s="3">
        <v>0.79431712962832535</v>
      </c>
    </row>
    <row r="5640" spans="2:6" x14ac:dyDescent="0.25">
      <c r="B5640">
        <v>5858</v>
      </c>
      <c r="C5640" t="s">
        <v>232</v>
      </c>
      <c r="D5640" t="s">
        <v>4</v>
      </c>
      <c r="E5640" s="2">
        <v>44074</v>
      </c>
      <c r="F5640" s="3">
        <v>1.4907407407008577E-2</v>
      </c>
    </row>
    <row r="5641" spans="2:6" x14ac:dyDescent="0.25">
      <c r="B5641">
        <v>5859</v>
      </c>
      <c r="C5641" t="s">
        <v>232</v>
      </c>
      <c r="D5641" t="s">
        <v>5</v>
      </c>
      <c r="E5641" s="2">
        <v>44325</v>
      </c>
      <c r="F5641" s="3">
        <v>0.69405092592933215</v>
      </c>
    </row>
    <row r="5642" spans="2:6" x14ac:dyDescent="0.25">
      <c r="B5642">
        <v>5860</v>
      </c>
      <c r="C5642" t="s">
        <v>232</v>
      </c>
      <c r="D5642" t="s">
        <v>13</v>
      </c>
      <c r="E5642" s="2">
        <v>44145</v>
      </c>
      <c r="F5642" s="3">
        <v>0.82498842592758592</v>
      </c>
    </row>
    <row r="5643" spans="2:6" x14ac:dyDescent="0.25">
      <c r="B5643">
        <v>5861</v>
      </c>
      <c r="C5643" t="s">
        <v>232</v>
      </c>
      <c r="D5643" t="s">
        <v>19</v>
      </c>
      <c r="E5643" s="2">
        <v>44046</v>
      </c>
      <c r="F5643" s="3">
        <v>0.80666666666365927</v>
      </c>
    </row>
    <row r="5644" spans="2:6" x14ac:dyDescent="0.25">
      <c r="B5644">
        <v>5862</v>
      </c>
      <c r="C5644" t="s">
        <v>232</v>
      </c>
      <c r="D5644" t="s">
        <v>9</v>
      </c>
      <c r="E5644" s="2">
        <v>44106</v>
      </c>
      <c r="F5644" s="3">
        <v>0.96031249999941792</v>
      </c>
    </row>
    <row r="5645" spans="2:6" x14ac:dyDescent="0.25">
      <c r="B5645">
        <v>5864</v>
      </c>
      <c r="C5645" t="s">
        <v>233</v>
      </c>
      <c r="D5645" t="s">
        <v>14</v>
      </c>
      <c r="E5645" s="2">
        <v>44179</v>
      </c>
      <c r="F5645" s="3">
        <v>8.053240740991896E-2</v>
      </c>
    </row>
    <row r="5646" spans="2:6" x14ac:dyDescent="0.25">
      <c r="B5646">
        <v>5865</v>
      </c>
      <c r="C5646" t="s">
        <v>233</v>
      </c>
      <c r="D5646" t="s">
        <v>8</v>
      </c>
      <c r="E5646" s="2">
        <v>44221</v>
      </c>
      <c r="F5646" s="3">
        <v>0.2618402777807205</v>
      </c>
    </row>
    <row r="5647" spans="2:6" x14ac:dyDescent="0.25">
      <c r="B5647">
        <v>5866</v>
      </c>
      <c r="C5647" t="s">
        <v>233</v>
      </c>
      <c r="D5647" t="s">
        <v>8</v>
      </c>
      <c r="E5647" s="2">
        <v>44255</v>
      </c>
      <c r="F5647" s="3">
        <v>0.40712962963152677</v>
      </c>
    </row>
    <row r="5648" spans="2:6" x14ac:dyDescent="0.25">
      <c r="B5648">
        <v>5867</v>
      </c>
      <c r="C5648" t="s">
        <v>233</v>
      </c>
      <c r="D5648" t="s">
        <v>15</v>
      </c>
      <c r="E5648" s="2">
        <v>44343</v>
      </c>
      <c r="F5648" s="3">
        <v>0.89997685185517184</v>
      </c>
    </row>
    <row r="5649" spans="2:6" x14ac:dyDescent="0.25">
      <c r="B5649">
        <v>5868</v>
      </c>
      <c r="C5649" t="s">
        <v>233</v>
      </c>
      <c r="D5649" t="s">
        <v>14</v>
      </c>
      <c r="E5649" s="2">
        <v>44084</v>
      </c>
      <c r="F5649" s="3">
        <v>0.71853009259211831</v>
      </c>
    </row>
    <row r="5650" spans="2:6" x14ac:dyDescent="0.25">
      <c r="B5650">
        <v>5869</v>
      </c>
      <c r="C5650" t="s">
        <v>233</v>
      </c>
      <c r="D5650" t="s">
        <v>12</v>
      </c>
      <c r="E5650" s="2">
        <v>44084</v>
      </c>
      <c r="F5650" s="3">
        <v>0.44766203704057261</v>
      </c>
    </row>
    <row r="5651" spans="2:6" x14ac:dyDescent="0.25">
      <c r="B5651">
        <v>5870</v>
      </c>
      <c r="C5651" t="s">
        <v>233</v>
      </c>
      <c r="D5651" t="s">
        <v>19</v>
      </c>
      <c r="E5651" s="2">
        <v>44161</v>
      </c>
      <c r="F5651" s="3">
        <v>0.85487268518772908</v>
      </c>
    </row>
    <row r="5652" spans="2:6" x14ac:dyDescent="0.25">
      <c r="B5652">
        <v>5871</v>
      </c>
      <c r="C5652" t="s">
        <v>233</v>
      </c>
      <c r="D5652" t="s">
        <v>19</v>
      </c>
      <c r="E5652" s="2">
        <v>44103</v>
      </c>
      <c r="F5652" s="3">
        <v>0.65462962962919846</v>
      </c>
    </row>
    <row r="5653" spans="2:6" x14ac:dyDescent="0.25">
      <c r="B5653">
        <v>5872</v>
      </c>
      <c r="C5653" t="s">
        <v>233</v>
      </c>
      <c r="D5653" t="s">
        <v>6</v>
      </c>
      <c r="E5653" s="2">
        <v>44004</v>
      </c>
      <c r="F5653" s="3">
        <v>0.41644675925635966</v>
      </c>
    </row>
    <row r="5654" spans="2:6" x14ac:dyDescent="0.25">
      <c r="B5654">
        <v>5873</v>
      </c>
      <c r="C5654" t="s">
        <v>233</v>
      </c>
      <c r="D5654" t="s">
        <v>12</v>
      </c>
      <c r="E5654" s="2">
        <v>44024</v>
      </c>
      <c r="F5654" s="3">
        <v>0.63106481481372612</v>
      </c>
    </row>
    <row r="5655" spans="2:6" x14ac:dyDescent="0.25">
      <c r="B5655">
        <v>5874</v>
      </c>
      <c r="C5655" t="s">
        <v>233</v>
      </c>
      <c r="D5655" t="s">
        <v>8</v>
      </c>
      <c r="E5655" s="2">
        <v>44074</v>
      </c>
      <c r="F5655" s="3">
        <v>2.0567129628034309E-2</v>
      </c>
    </row>
    <row r="5656" spans="2:6" x14ac:dyDescent="0.25">
      <c r="B5656">
        <v>5875</v>
      </c>
      <c r="C5656" t="s">
        <v>233</v>
      </c>
      <c r="D5656" t="s">
        <v>8</v>
      </c>
      <c r="E5656" s="2">
        <v>44319</v>
      </c>
      <c r="F5656" s="3">
        <v>8.4837962931487709E-3</v>
      </c>
    </row>
    <row r="5657" spans="2:6" x14ac:dyDescent="0.25">
      <c r="B5657">
        <v>5876</v>
      </c>
      <c r="C5657" t="s">
        <v>233</v>
      </c>
      <c r="D5657" t="s">
        <v>14</v>
      </c>
      <c r="E5657" s="2">
        <v>44342</v>
      </c>
      <c r="F5657" s="3">
        <v>0.27060185185109731</v>
      </c>
    </row>
    <row r="5658" spans="2:6" x14ac:dyDescent="0.25">
      <c r="B5658">
        <v>5877</v>
      </c>
      <c r="C5658" t="s">
        <v>233</v>
      </c>
      <c r="D5658" t="s">
        <v>14</v>
      </c>
      <c r="E5658" s="2">
        <v>44325</v>
      </c>
      <c r="F5658" s="3">
        <v>0.19113425925752381</v>
      </c>
    </row>
    <row r="5659" spans="2:6" x14ac:dyDescent="0.25">
      <c r="B5659">
        <v>5878</v>
      </c>
      <c r="C5659" t="s">
        <v>233</v>
      </c>
      <c r="D5659" t="s">
        <v>16</v>
      </c>
      <c r="E5659" s="2">
        <v>44281</v>
      </c>
      <c r="F5659" s="3">
        <v>0.71488425925781485</v>
      </c>
    </row>
    <row r="5660" spans="2:6" x14ac:dyDescent="0.25">
      <c r="B5660">
        <v>5879</v>
      </c>
      <c r="C5660" t="s">
        <v>233</v>
      </c>
      <c r="D5660" t="s">
        <v>14</v>
      </c>
      <c r="E5660" s="2">
        <v>44245</v>
      </c>
      <c r="F5660" s="3">
        <v>0.55533564814686542</v>
      </c>
    </row>
    <row r="5661" spans="2:6" x14ac:dyDescent="0.25">
      <c r="B5661">
        <v>5880</v>
      </c>
      <c r="C5661" t="s">
        <v>233</v>
      </c>
      <c r="D5661" t="s">
        <v>13</v>
      </c>
      <c r="E5661" s="2">
        <v>44339</v>
      </c>
      <c r="F5661" s="3">
        <v>0.93253472222568234</v>
      </c>
    </row>
    <row r="5662" spans="2:6" x14ac:dyDescent="0.25">
      <c r="B5662">
        <v>5881</v>
      </c>
      <c r="C5662" t="s">
        <v>233</v>
      </c>
      <c r="D5662" t="s">
        <v>16</v>
      </c>
      <c r="E5662" s="2">
        <v>44262</v>
      </c>
      <c r="F5662" s="3">
        <v>0.86645833333022892</v>
      </c>
    </row>
    <row r="5663" spans="2:6" x14ac:dyDescent="0.25">
      <c r="B5663">
        <v>5882</v>
      </c>
      <c r="C5663" t="s">
        <v>233</v>
      </c>
      <c r="D5663" t="s">
        <v>9</v>
      </c>
      <c r="E5663" s="2">
        <v>44002</v>
      </c>
      <c r="F5663" s="3">
        <v>0.47361111111240461</v>
      </c>
    </row>
    <row r="5664" spans="2:6" x14ac:dyDescent="0.25">
      <c r="B5664">
        <v>5883</v>
      </c>
      <c r="C5664" t="s">
        <v>233</v>
      </c>
      <c r="D5664" t="s">
        <v>8</v>
      </c>
      <c r="E5664" s="2">
        <v>44241</v>
      </c>
      <c r="F5664" s="3">
        <v>0.2851736111115315</v>
      </c>
    </row>
    <row r="5665" spans="2:6" x14ac:dyDescent="0.25">
      <c r="B5665">
        <v>5884</v>
      </c>
      <c r="C5665" t="s">
        <v>233</v>
      </c>
      <c r="D5665" t="s">
        <v>8</v>
      </c>
      <c r="E5665" s="2">
        <v>44179</v>
      </c>
      <c r="F5665" s="3">
        <v>0.19219907407386927</v>
      </c>
    </row>
    <row r="5666" spans="2:6" x14ac:dyDescent="0.25">
      <c r="B5666">
        <v>5885</v>
      </c>
      <c r="C5666" t="s">
        <v>233</v>
      </c>
      <c r="D5666" t="s">
        <v>11</v>
      </c>
      <c r="E5666" s="2">
        <v>44256</v>
      </c>
      <c r="F5666" s="3">
        <v>0.80729166666424135</v>
      </c>
    </row>
    <row r="5667" spans="2:6" x14ac:dyDescent="0.25">
      <c r="B5667">
        <v>5886</v>
      </c>
      <c r="C5667" t="s">
        <v>233</v>
      </c>
      <c r="D5667" t="s">
        <v>16</v>
      </c>
      <c r="E5667" s="2">
        <v>44165</v>
      </c>
      <c r="F5667" s="3">
        <v>0.86334490740409819</v>
      </c>
    </row>
    <row r="5668" spans="2:6" x14ac:dyDescent="0.25">
      <c r="B5668">
        <v>5887</v>
      </c>
      <c r="C5668" t="s">
        <v>233</v>
      </c>
      <c r="D5668" t="s">
        <v>9</v>
      </c>
      <c r="E5668" s="2">
        <v>44083</v>
      </c>
      <c r="F5668" s="3">
        <v>0.80300925925985212</v>
      </c>
    </row>
    <row r="5669" spans="2:6" x14ac:dyDescent="0.25">
      <c r="B5669">
        <v>5888</v>
      </c>
      <c r="C5669" t="s">
        <v>233</v>
      </c>
      <c r="D5669" t="s">
        <v>5</v>
      </c>
      <c r="E5669" s="2">
        <v>44181</v>
      </c>
      <c r="F5669" s="3">
        <v>0.55634259259386454</v>
      </c>
    </row>
    <row r="5670" spans="2:6" x14ac:dyDescent="0.25">
      <c r="B5670">
        <v>5889</v>
      </c>
      <c r="C5670" t="s">
        <v>233</v>
      </c>
      <c r="D5670" t="s">
        <v>10</v>
      </c>
      <c r="E5670" s="2">
        <v>44250</v>
      </c>
      <c r="F5670" s="3">
        <v>0.22792824073985685</v>
      </c>
    </row>
    <row r="5671" spans="2:6" x14ac:dyDescent="0.25">
      <c r="B5671">
        <v>5890</v>
      </c>
      <c r="C5671" t="s">
        <v>233</v>
      </c>
      <c r="D5671" t="s">
        <v>16</v>
      </c>
      <c r="E5671" s="2">
        <v>44251</v>
      </c>
      <c r="F5671" s="3">
        <v>0.89376157407241408</v>
      </c>
    </row>
    <row r="5672" spans="2:6" x14ac:dyDescent="0.25">
      <c r="B5672">
        <v>5891</v>
      </c>
      <c r="C5672" t="s">
        <v>233</v>
      </c>
      <c r="D5672" t="s">
        <v>3</v>
      </c>
      <c r="E5672" s="2">
        <v>44016</v>
      </c>
      <c r="F5672" s="3">
        <v>0.22653935185371665</v>
      </c>
    </row>
    <row r="5673" spans="2:6" x14ac:dyDescent="0.25">
      <c r="B5673">
        <v>5892</v>
      </c>
      <c r="C5673" t="s">
        <v>233</v>
      </c>
      <c r="D5673" t="s">
        <v>2</v>
      </c>
      <c r="E5673" s="2">
        <v>44185</v>
      </c>
      <c r="F5673" s="3">
        <v>0.99690972222015262</v>
      </c>
    </row>
    <row r="5674" spans="2:6" x14ac:dyDescent="0.25">
      <c r="B5674">
        <v>5893</v>
      </c>
      <c r="C5674" t="s">
        <v>233</v>
      </c>
      <c r="D5674" t="s">
        <v>5</v>
      </c>
      <c r="E5674" s="2">
        <v>44243</v>
      </c>
      <c r="F5674" s="3">
        <v>0.13526620370248565</v>
      </c>
    </row>
    <row r="5675" spans="2:6" x14ac:dyDescent="0.25">
      <c r="B5675">
        <v>5894</v>
      </c>
      <c r="C5675" t="s">
        <v>233</v>
      </c>
      <c r="D5675" t="s">
        <v>4</v>
      </c>
      <c r="E5675" s="2">
        <v>44013</v>
      </c>
      <c r="F5675" s="3">
        <v>8.3032407404971309E-2</v>
      </c>
    </row>
    <row r="5676" spans="2:6" x14ac:dyDescent="0.25">
      <c r="B5676">
        <v>5895</v>
      </c>
      <c r="C5676" t="s">
        <v>233</v>
      </c>
      <c r="D5676" t="s">
        <v>16</v>
      </c>
      <c r="E5676" s="2">
        <v>44201</v>
      </c>
      <c r="F5676" s="3">
        <v>8.4039351851970423E-2</v>
      </c>
    </row>
    <row r="5677" spans="2:6" x14ac:dyDescent="0.25">
      <c r="B5677">
        <v>5897</v>
      </c>
      <c r="C5677" t="s">
        <v>234</v>
      </c>
      <c r="D5677" t="s">
        <v>3</v>
      </c>
      <c r="E5677" s="2">
        <v>44069</v>
      </c>
      <c r="F5677" s="3">
        <v>0.971400462964084</v>
      </c>
    </row>
    <row r="5678" spans="2:6" x14ac:dyDescent="0.25">
      <c r="B5678">
        <v>5898</v>
      </c>
      <c r="C5678" t="s">
        <v>234</v>
      </c>
      <c r="D5678" t="s">
        <v>14</v>
      </c>
      <c r="E5678" s="2">
        <v>44331</v>
      </c>
      <c r="F5678" s="3">
        <v>0.20209490740671754</v>
      </c>
    </row>
    <row r="5679" spans="2:6" x14ac:dyDescent="0.25">
      <c r="B5679">
        <v>5899</v>
      </c>
      <c r="C5679" t="s">
        <v>234</v>
      </c>
      <c r="D5679" t="s">
        <v>14</v>
      </c>
      <c r="E5679" s="2">
        <v>44253</v>
      </c>
      <c r="F5679" s="3">
        <v>0.32185185185517184</v>
      </c>
    </row>
    <row r="5680" spans="2:6" x14ac:dyDescent="0.25">
      <c r="B5680">
        <v>5900</v>
      </c>
      <c r="C5680" t="s">
        <v>234</v>
      </c>
      <c r="D5680" t="s">
        <v>16</v>
      </c>
      <c r="E5680" s="2">
        <v>44280</v>
      </c>
      <c r="F5680" s="3">
        <v>0.79115740740962792</v>
      </c>
    </row>
    <row r="5681" spans="2:6" x14ac:dyDescent="0.25">
      <c r="B5681">
        <v>5901</v>
      </c>
      <c r="C5681" t="s">
        <v>234</v>
      </c>
      <c r="D5681" t="s">
        <v>9</v>
      </c>
      <c r="E5681" s="2">
        <v>44166</v>
      </c>
      <c r="F5681" s="3">
        <v>0.34645833333343035</v>
      </c>
    </row>
    <row r="5682" spans="2:6" x14ac:dyDescent="0.25">
      <c r="B5682">
        <v>5902</v>
      </c>
      <c r="C5682" t="s">
        <v>234</v>
      </c>
      <c r="D5682" t="s">
        <v>3</v>
      </c>
      <c r="E5682" s="2">
        <v>44149</v>
      </c>
      <c r="F5682" s="3">
        <v>0.9465162037013215</v>
      </c>
    </row>
    <row r="5683" spans="2:6" x14ac:dyDescent="0.25">
      <c r="B5683">
        <v>5903</v>
      </c>
      <c r="C5683" t="s">
        <v>234</v>
      </c>
      <c r="D5683" t="s">
        <v>8</v>
      </c>
      <c r="E5683" s="2">
        <v>44321</v>
      </c>
      <c r="F5683" s="3">
        <v>0.95810185185109731</v>
      </c>
    </row>
    <row r="5684" spans="2:6" x14ac:dyDescent="0.25">
      <c r="B5684">
        <v>5905</v>
      </c>
      <c r="C5684" t="s">
        <v>235</v>
      </c>
      <c r="D5684" t="s">
        <v>2</v>
      </c>
      <c r="E5684" s="2">
        <v>44191</v>
      </c>
      <c r="F5684" s="3">
        <v>0.34156249999796273</v>
      </c>
    </row>
    <row r="5685" spans="2:6" x14ac:dyDescent="0.25">
      <c r="B5685">
        <v>5906</v>
      </c>
      <c r="C5685" t="s">
        <v>235</v>
      </c>
      <c r="D5685" t="s">
        <v>19</v>
      </c>
      <c r="E5685" s="2">
        <v>44046</v>
      </c>
      <c r="F5685" s="3">
        <v>0.89711805555270985</v>
      </c>
    </row>
    <row r="5686" spans="2:6" x14ac:dyDescent="0.25">
      <c r="B5686">
        <v>5907</v>
      </c>
      <c r="C5686" t="s">
        <v>235</v>
      </c>
      <c r="D5686" t="s">
        <v>3</v>
      </c>
      <c r="E5686" s="2">
        <v>44339</v>
      </c>
      <c r="F5686" s="3">
        <v>0.89141203703911742</v>
      </c>
    </row>
    <row r="5687" spans="2:6" x14ac:dyDescent="0.25">
      <c r="B5687">
        <v>5908</v>
      </c>
      <c r="C5687" t="s">
        <v>235</v>
      </c>
      <c r="D5687" t="s">
        <v>13</v>
      </c>
      <c r="E5687" s="2">
        <v>44036</v>
      </c>
      <c r="F5687" s="3">
        <v>0.75953703703999054</v>
      </c>
    </row>
    <row r="5688" spans="2:6" x14ac:dyDescent="0.25">
      <c r="B5688">
        <v>5909</v>
      </c>
      <c r="C5688" t="s">
        <v>235</v>
      </c>
      <c r="D5688" t="s">
        <v>3</v>
      </c>
      <c r="E5688" s="2">
        <v>44334</v>
      </c>
      <c r="F5688" s="3">
        <v>0.85500000000320142</v>
      </c>
    </row>
    <row r="5689" spans="2:6" x14ac:dyDescent="0.25">
      <c r="B5689">
        <v>5910</v>
      </c>
      <c r="C5689" t="s">
        <v>235</v>
      </c>
      <c r="D5689" t="s">
        <v>11</v>
      </c>
      <c r="E5689" s="2">
        <v>44201</v>
      </c>
      <c r="F5689" s="3">
        <v>0.95732638888875954</v>
      </c>
    </row>
    <row r="5690" spans="2:6" x14ac:dyDescent="0.25">
      <c r="B5690">
        <v>5911</v>
      </c>
      <c r="C5690" t="s">
        <v>235</v>
      </c>
      <c r="D5690" t="s">
        <v>5</v>
      </c>
      <c r="E5690" s="2">
        <v>44360</v>
      </c>
      <c r="F5690" s="3">
        <v>0.48763888888788642</v>
      </c>
    </row>
    <row r="5691" spans="2:6" x14ac:dyDescent="0.25">
      <c r="B5691">
        <v>5912</v>
      </c>
      <c r="C5691" t="s">
        <v>235</v>
      </c>
      <c r="D5691" t="s">
        <v>4</v>
      </c>
      <c r="E5691" s="2">
        <v>44127</v>
      </c>
      <c r="F5691" s="3">
        <v>0.320208333330811</v>
      </c>
    </row>
    <row r="5692" spans="2:6" x14ac:dyDescent="0.25">
      <c r="B5692">
        <v>5913</v>
      </c>
      <c r="C5692" t="s">
        <v>235</v>
      </c>
      <c r="D5692" t="s">
        <v>8</v>
      </c>
      <c r="E5692" s="2">
        <v>44222</v>
      </c>
      <c r="F5692" s="3">
        <v>0.78170138888526708</v>
      </c>
    </row>
    <row r="5693" spans="2:6" x14ac:dyDescent="0.25">
      <c r="B5693">
        <v>5914</v>
      </c>
      <c r="C5693" t="s">
        <v>235</v>
      </c>
      <c r="D5693" t="s">
        <v>19</v>
      </c>
      <c r="E5693" s="2">
        <v>44195</v>
      </c>
      <c r="F5693" s="3">
        <v>0.58460648148320615</v>
      </c>
    </row>
    <row r="5694" spans="2:6" x14ac:dyDescent="0.25">
      <c r="B5694">
        <v>5915</v>
      </c>
      <c r="C5694" t="s">
        <v>235</v>
      </c>
      <c r="D5694" t="s">
        <v>15</v>
      </c>
      <c r="E5694" s="2">
        <v>44130</v>
      </c>
      <c r="F5694" s="3">
        <v>0.24123842592234723</v>
      </c>
    </row>
    <row r="5695" spans="2:6" x14ac:dyDescent="0.25">
      <c r="B5695">
        <v>5916</v>
      </c>
      <c r="C5695" t="s">
        <v>235</v>
      </c>
      <c r="D5695" t="s">
        <v>14</v>
      </c>
      <c r="E5695" s="2">
        <v>44355</v>
      </c>
      <c r="F5695" s="3">
        <v>0.20019675925868796</v>
      </c>
    </row>
    <row r="5696" spans="2:6" x14ac:dyDescent="0.25">
      <c r="B5696">
        <v>5917</v>
      </c>
      <c r="C5696" t="s">
        <v>235</v>
      </c>
      <c r="D5696" t="s">
        <v>4</v>
      </c>
      <c r="E5696" s="2">
        <v>44038</v>
      </c>
      <c r="F5696" s="3">
        <v>0.43304398148029577</v>
      </c>
    </row>
    <row r="5697" spans="2:6" x14ac:dyDescent="0.25">
      <c r="B5697">
        <v>5918</v>
      </c>
      <c r="C5697" t="s">
        <v>235</v>
      </c>
      <c r="D5697" t="s">
        <v>11</v>
      </c>
      <c r="E5697" s="2">
        <v>44239</v>
      </c>
      <c r="F5697" s="3">
        <v>0.68071759259328246</v>
      </c>
    </row>
    <row r="5698" spans="2:6" x14ac:dyDescent="0.25">
      <c r="B5698">
        <v>5919</v>
      </c>
      <c r="C5698" t="s">
        <v>235</v>
      </c>
      <c r="D5698" t="s">
        <v>19</v>
      </c>
      <c r="E5698" s="2">
        <v>44337</v>
      </c>
      <c r="F5698" s="3">
        <v>0.75967592592496658</v>
      </c>
    </row>
    <row r="5699" spans="2:6" x14ac:dyDescent="0.25">
      <c r="B5699">
        <v>5920</v>
      </c>
      <c r="C5699" t="s">
        <v>235</v>
      </c>
      <c r="D5699" t="s">
        <v>4</v>
      </c>
      <c r="E5699" s="2">
        <v>44179</v>
      </c>
      <c r="F5699" s="3">
        <v>0.23887731481227092</v>
      </c>
    </row>
    <row r="5700" spans="2:6" x14ac:dyDescent="0.25">
      <c r="B5700">
        <v>5921</v>
      </c>
      <c r="C5700" t="s">
        <v>235</v>
      </c>
      <c r="D5700" t="s">
        <v>10</v>
      </c>
      <c r="E5700" s="2">
        <v>44310</v>
      </c>
      <c r="F5700" s="3">
        <v>0.70618055555678438</v>
      </c>
    </row>
    <row r="5701" spans="2:6" x14ac:dyDescent="0.25">
      <c r="B5701">
        <v>5922</v>
      </c>
      <c r="C5701" t="s">
        <v>235</v>
      </c>
      <c r="D5701" t="s">
        <v>11</v>
      </c>
      <c r="E5701" s="2">
        <v>44179</v>
      </c>
      <c r="F5701" s="3">
        <v>0.87518518518481869</v>
      </c>
    </row>
    <row r="5702" spans="2:6" x14ac:dyDescent="0.25">
      <c r="B5702">
        <v>5923</v>
      </c>
      <c r="C5702" t="s">
        <v>235</v>
      </c>
      <c r="D5702" t="s">
        <v>10</v>
      </c>
      <c r="E5702" s="2">
        <v>44188</v>
      </c>
      <c r="F5702" s="3">
        <v>0.54440972222073469</v>
      </c>
    </row>
    <row r="5703" spans="2:6" x14ac:dyDescent="0.25">
      <c r="B5703">
        <v>5924</v>
      </c>
      <c r="C5703" t="s">
        <v>235</v>
      </c>
      <c r="D5703" t="s">
        <v>3</v>
      </c>
      <c r="E5703" s="2">
        <v>44163</v>
      </c>
      <c r="F5703" s="3">
        <v>4.5208333336631767E-2</v>
      </c>
    </row>
    <row r="5704" spans="2:6" x14ac:dyDescent="0.25">
      <c r="B5704">
        <v>5925</v>
      </c>
      <c r="C5704" t="s">
        <v>235</v>
      </c>
      <c r="D5704" t="s">
        <v>3</v>
      </c>
      <c r="E5704" s="2">
        <v>44325</v>
      </c>
      <c r="F5704" s="3">
        <v>0.72942129629518604</v>
      </c>
    </row>
    <row r="5705" spans="2:6" x14ac:dyDescent="0.25">
      <c r="B5705">
        <v>5926</v>
      </c>
      <c r="C5705" t="s">
        <v>235</v>
      </c>
      <c r="D5705" t="s">
        <v>19</v>
      </c>
      <c r="E5705" s="2">
        <v>44019</v>
      </c>
      <c r="F5705" s="3">
        <v>0.91804398148087785</v>
      </c>
    </row>
    <row r="5706" spans="2:6" x14ac:dyDescent="0.25">
      <c r="B5706">
        <v>5927</v>
      </c>
      <c r="C5706" t="s">
        <v>235</v>
      </c>
      <c r="D5706" t="s">
        <v>19</v>
      </c>
      <c r="E5706" s="2">
        <v>44329</v>
      </c>
      <c r="F5706" s="3">
        <v>0.91281249999883585</v>
      </c>
    </row>
    <row r="5707" spans="2:6" x14ac:dyDescent="0.25">
      <c r="B5707">
        <v>5928</v>
      </c>
      <c r="C5707" t="s">
        <v>235</v>
      </c>
      <c r="D5707" t="s">
        <v>6</v>
      </c>
      <c r="E5707" s="2">
        <v>44019</v>
      </c>
      <c r="F5707" s="3">
        <v>0.28605324074305827</v>
      </c>
    </row>
    <row r="5708" spans="2:6" x14ac:dyDescent="0.25">
      <c r="B5708">
        <v>5929</v>
      </c>
      <c r="C5708" t="s">
        <v>235</v>
      </c>
      <c r="D5708" t="s">
        <v>3</v>
      </c>
      <c r="E5708" s="2">
        <v>44172</v>
      </c>
      <c r="F5708" s="3">
        <v>0.21429398148029577</v>
      </c>
    </row>
    <row r="5709" spans="2:6" x14ac:dyDescent="0.25">
      <c r="B5709">
        <v>5930</v>
      </c>
      <c r="C5709" t="s">
        <v>235</v>
      </c>
      <c r="D5709" t="s">
        <v>6</v>
      </c>
      <c r="E5709" s="2">
        <v>44257</v>
      </c>
      <c r="F5709" s="3">
        <v>0.54331018518860219</v>
      </c>
    </row>
    <row r="5710" spans="2:6" x14ac:dyDescent="0.25">
      <c r="B5710">
        <v>5931</v>
      </c>
      <c r="C5710" t="s">
        <v>235</v>
      </c>
      <c r="D5710" t="s">
        <v>13</v>
      </c>
      <c r="E5710" s="2">
        <v>44184</v>
      </c>
      <c r="F5710" s="3">
        <v>0.51907407407270512</v>
      </c>
    </row>
    <row r="5711" spans="2:6" x14ac:dyDescent="0.25">
      <c r="B5711">
        <v>5932</v>
      </c>
      <c r="C5711" t="s">
        <v>235</v>
      </c>
      <c r="D5711" t="s">
        <v>9</v>
      </c>
      <c r="E5711" s="2">
        <v>44038</v>
      </c>
      <c r="F5711" s="3">
        <v>0.44290509259008104</v>
      </c>
    </row>
    <row r="5712" spans="2:6" x14ac:dyDescent="0.25">
      <c r="B5712">
        <v>5933</v>
      </c>
      <c r="C5712" t="s">
        <v>235</v>
      </c>
      <c r="D5712" t="s">
        <v>19</v>
      </c>
      <c r="E5712" s="2">
        <v>44129</v>
      </c>
      <c r="F5712" s="3">
        <v>0.84090277777431766</v>
      </c>
    </row>
    <row r="5713" spans="2:6" x14ac:dyDescent="0.25">
      <c r="B5713">
        <v>5934</v>
      </c>
      <c r="C5713" t="s">
        <v>235</v>
      </c>
      <c r="D5713" t="s">
        <v>11</v>
      </c>
      <c r="E5713" s="2">
        <v>44342</v>
      </c>
      <c r="F5713" s="3">
        <v>0.74961805555358296</v>
      </c>
    </row>
    <row r="5714" spans="2:6" x14ac:dyDescent="0.25">
      <c r="B5714">
        <v>5936</v>
      </c>
      <c r="C5714" t="s">
        <v>236</v>
      </c>
      <c r="D5714" t="s">
        <v>7</v>
      </c>
      <c r="E5714" s="2">
        <v>44296</v>
      </c>
      <c r="F5714" s="3">
        <v>0.48689814814861165</v>
      </c>
    </row>
    <row r="5715" spans="2:6" x14ac:dyDescent="0.25">
      <c r="B5715">
        <v>5937</v>
      </c>
      <c r="C5715" t="s">
        <v>236</v>
      </c>
      <c r="D5715" t="s">
        <v>8</v>
      </c>
      <c r="E5715" s="2">
        <v>44157</v>
      </c>
      <c r="F5715" s="3">
        <v>0.87403935185284354</v>
      </c>
    </row>
    <row r="5716" spans="2:6" x14ac:dyDescent="0.25">
      <c r="B5716">
        <v>5938</v>
      </c>
      <c r="C5716" t="s">
        <v>236</v>
      </c>
      <c r="D5716" t="s">
        <v>15</v>
      </c>
      <c r="E5716" s="2">
        <v>44080</v>
      </c>
      <c r="F5716" s="3">
        <v>0.38706018518860219</v>
      </c>
    </row>
    <row r="5717" spans="2:6" x14ac:dyDescent="0.25">
      <c r="B5717">
        <v>5939</v>
      </c>
      <c r="C5717" t="s">
        <v>236</v>
      </c>
      <c r="D5717" t="s">
        <v>9</v>
      </c>
      <c r="E5717" s="2">
        <v>44188</v>
      </c>
      <c r="F5717" s="3">
        <v>0.99165509259182727</v>
      </c>
    </row>
    <row r="5718" spans="2:6" x14ac:dyDescent="0.25">
      <c r="B5718">
        <v>5940</v>
      </c>
      <c r="C5718" t="s">
        <v>236</v>
      </c>
      <c r="D5718" t="s">
        <v>2</v>
      </c>
      <c r="E5718" s="2">
        <v>44134</v>
      </c>
      <c r="F5718" s="3">
        <v>0.80329861111385981</v>
      </c>
    </row>
    <row r="5719" spans="2:6" x14ac:dyDescent="0.25">
      <c r="B5719">
        <v>5941</v>
      </c>
      <c r="C5719" t="s">
        <v>236</v>
      </c>
      <c r="D5719" t="s">
        <v>16</v>
      </c>
      <c r="E5719" s="2">
        <v>44062</v>
      </c>
      <c r="F5719" s="3">
        <v>0.51603009259270038</v>
      </c>
    </row>
    <row r="5720" spans="2:6" x14ac:dyDescent="0.25">
      <c r="B5720">
        <v>5942</v>
      </c>
      <c r="C5720" t="s">
        <v>236</v>
      </c>
      <c r="D5720" t="s">
        <v>11</v>
      </c>
      <c r="E5720" s="2">
        <v>44011</v>
      </c>
      <c r="F5720" s="3">
        <v>0.47331018518161727</v>
      </c>
    </row>
    <row r="5721" spans="2:6" x14ac:dyDescent="0.25">
      <c r="B5721">
        <v>5943</v>
      </c>
      <c r="C5721" t="s">
        <v>236</v>
      </c>
      <c r="D5721" t="s">
        <v>6</v>
      </c>
      <c r="E5721" s="2">
        <v>44244</v>
      </c>
      <c r="F5721" s="3">
        <v>0.2042939814782585</v>
      </c>
    </row>
    <row r="5722" spans="2:6" x14ac:dyDescent="0.25">
      <c r="B5722">
        <v>5944</v>
      </c>
      <c r="C5722" t="s">
        <v>236</v>
      </c>
      <c r="D5722" t="s">
        <v>16</v>
      </c>
      <c r="E5722" s="2">
        <v>44343</v>
      </c>
      <c r="F5722" s="3">
        <v>0.46953703703911742</v>
      </c>
    </row>
    <row r="5723" spans="2:6" x14ac:dyDescent="0.25">
      <c r="B5723">
        <v>5945</v>
      </c>
      <c r="C5723" t="s">
        <v>236</v>
      </c>
      <c r="D5723" t="s">
        <v>9</v>
      </c>
      <c r="E5723" s="2">
        <v>44285</v>
      </c>
      <c r="F5723" s="3">
        <v>0.37979166666627862</v>
      </c>
    </row>
    <row r="5724" spans="2:6" x14ac:dyDescent="0.25">
      <c r="B5724">
        <v>5946</v>
      </c>
      <c r="C5724" t="s">
        <v>236</v>
      </c>
      <c r="D5724" t="s">
        <v>19</v>
      </c>
      <c r="E5724" s="2">
        <v>44005</v>
      </c>
      <c r="F5724" s="3">
        <v>0.32502314815064892</v>
      </c>
    </row>
    <row r="5725" spans="2:6" x14ac:dyDescent="0.25">
      <c r="B5725">
        <v>5947</v>
      </c>
      <c r="C5725" t="s">
        <v>236</v>
      </c>
      <c r="D5725" t="s">
        <v>2</v>
      </c>
      <c r="E5725" s="2">
        <v>44358</v>
      </c>
      <c r="F5725" s="3">
        <v>4.2881944442342501E-2</v>
      </c>
    </row>
    <row r="5726" spans="2:6" x14ac:dyDescent="0.25">
      <c r="B5726">
        <v>5948</v>
      </c>
      <c r="C5726" t="s">
        <v>236</v>
      </c>
      <c r="D5726" t="s">
        <v>3</v>
      </c>
      <c r="E5726" s="2">
        <v>44112</v>
      </c>
      <c r="F5726" s="3">
        <v>0.94634259259328246</v>
      </c>
    </row>
    <row r="5727" spans="2:6" x14ac:dyDescent="0.25">
      <c r="B5727">
        <v>5949</v>
      </c>
      <c r="C5727" t="s">
        <v>236</v>
      </c>
      <c r="D5727" t="s">
        <v>16</v>
      </c>
      <c r="E5727" s="2">
        <v>44113</v>
      </c>
      <c r="F5727" s="3">
        <v>0.41864583333517658</v>
      </c>
    </row>
    <row r="5728" spans="2:6" x14ac:dyDescent="0.25">
      <c r="B5728">
        <v>5950</v>
      </c>
      <c r="C5728" t="s">
        <v>236</v>
      </c>
      <c r="D5728" t="s">
        <v>15</v>
      </c>
      <c r="E5728" s="2">
        <v>44031</v>
      </c>
      <c r="F5728" s="3">
        <v>0.16969907407474238</v>
      </c>
    </row>
    <row r="5729" spans="2:6" x14ac:dyDescent="0.25">
      <c r="B5729">
        <v>5951</v>
      </c>
      <c r="C5729" t="s">
        <v>236</v>
      </c>
      <c r="D5729" t="s">
        <v>7</v>
      </c>
      <c r="E5729" s="2">
        <v>44056</v>
      </c>
      <c r="F5729" s="3">
        <v>0.27501157407095889</v>
      </c>
    </row>
    <row r="5730" spans="2:6" x14ac:dyDescent="0.25">
      <c r="B5730">
        <v>5952</v>
      </c>
      <c r="C5730" t="s">
        <v>236</v>
      </c>
      <c r="D5730" t="s">
        <v>2</v>
      </c>
      <c r="E5730" s="2">
        <v>44319</v>
      </c>
      <c r="F5730" s="3">
        <v>0.83572916666889796</v>
      </c>
    </row>
    <row r="5731" spans="2:6" x14ac:dyDescent="0.25">
      <c r="B5731">
        <v>5953</v>
      </c>
      <c r="C5731" t="s">
        <v>236</v>
      </c>
      <c r="D5731" t="s">
        <v>11</v>
      </c>
      <c r="E5731" s="2">
        <v>44302</v>
      </c>
      <c r="F5731" s="3">
        <v>0.58787037037109258</v>
      </c>
    </row>
    <row r="5732" spans="2:6" x14ac:dyDescent="0.25">
      <c r="B5732">
        <v>5954</v>
      </c>
      <c r="C5732" t="s">
        <v>236</v>
      </c>
      <c r="D5732" t="s">
        <v>13</v>
      </c>
      <c r="E5732" s="2">
        <v>44232</v>
      </c>
      <c r="F5732" s="3">
        <v>0.87613425926247146</v>
      </c>
    </row>
    <row r="5733" spans="2:6" x14ac:dyDescent="0.25">
      <c r="B5733">
        <v>5955</v>
      </c>
      <c r="C5733" t="s">
        <v>236</v>
      </c>
      <c r="D5733" t="s">
        <v>7</v>
      </c>
      <c r="E5733" s="2">
        <v>44168</v>
      </c>
      <c r="F5733" s="3">
        <v>0.92603009259619284</v>
      </c>
    </row>
    <row r="5734" spans="2:6" x14ac:dyDescent="0.25">
      <c r="B5734">
        <v>5956</v>
      </c>
      <c r="C5734" t="s">
        <v>236</v>
      </c>
      <c r="D5734" t="s">
        <v>8</v>
      </c>
      <c r="E5734" s="2">
        <v>44227</v>
      </c>
      <c r="F5734" s="3">
        <v>0.84452546296233777</v>
      </c>
    </row>
    <row r="5735" spans="2:6" x14ac:dyDescent="0.25">
      <c r="B5735">
        <v>5957</v>
      </c>
      <c r="C5735" t="s">
        <v>236</v>
      </c>
      <c r="D5735" t="s">
        <v>12</v>
      </c>
      <c r="E5735" s="2">
        <v>44211</v>
      </c>
      <c r="F5735" s="3">
        <v>0.65856481481750961</v>
      </c>
    </row>
    <row r="5736" spans="2:6" x14ac:dyDescent="0.25">
      <c r="B5736">
        <v>5958</v>
      </c>
      <c r="C5736" t="s">
        <v>236</v>
      </c>
      <c r="D5736" t="s">
        <v>9</v>
      </c>
      <c r="E5736" s="2">
        <v>44091</v>
      </c>
      <c r="F5736" s="3">
        <v>0.13678240740409819</v>
      </c>
    </row>
    <row r="5737" spans="2:6" x14ac:dyDescent="0.25">
      <c r="B5737">
        <v>5959</v>
      </c>
      <c r="C5737" t="s">
        <v>236</v>
      </c>
      <c r="D5737" t="s">
        <v>16</v>
      </c>
      <c r="E5737" s="2">
        <v>44196</v>
      </c>
      <c r="F5737" s="3">
        <v>0.72565972222218988</v>
      </c>
    </row>
    <row r="5738" spans="2:6" x14ac:dyDescent="0.25">
      <c r="B5738">
        <v>5960</v>
      </c>
      <c r="C5738" t="s">
        <v>236</v>
      </c>
      <c r="D5738" t="s">
        <v>14</v>
      </c>
      <c r="E5738" s="2">
        <v>44281</v>
      </c>
      <c r="F5738" s="3">
        <v>2.8680555558821652E-2</v>
      </c>
    </row>
    <row r="5739" spans="2:6" x14ac:dyDescent="0.25">
      <c r="B5739">
        <v>5961</v>
      </c>
      <c r="C5739" t="s">
        <v>236</v>
      </c>
      <c r="D5739" t="s">
        <v>14</v>
      </c>
      <c r="E5739" s="2">
        <v>44225</v>
      </c>
      <c r="F5739" s="3">
        <v>0.84859953703562496</v>
      </c>
    </row>
    <row r="5740" spans="2:6" x14ac:dyDescent="0.25">
      <c r="B5740">
        <v>5962</v>
      </c>
      <c r="C5740" t="s">
        <v>236</v>
      </c>
      <c r="D5740" t="s">
        <v>13</v>
      </c>
      <c r="E5740" s="2">
        <v>44338</v>
      </c>
      <c r="F5740" s="3">
        <v>0.3449537037013215</v>
      </c>
    </row>
    <row r="5741" spans="2:6" x14ac:dyDescent="0.25">
      <c r="B5741">
        <v>5963</v>
      </c>
      <c r="C5741" t="s">
        <v>236</v>
      </c>
      <c r="D5741" t="s">
        <v>9</v>
      </c>
      <c r="E5741" s="2">
        <v>44334</v>
      </c>
      <c r="F5741" s="3">
        <v>0.84231481481401715</v>
      </c>
    </row>
    <row r="5742" spans="2:6" x14ac:dyDescent="0.25">
      <c r="B5742">
        <v>5964</v>
      </c>
      <c r="C5742" t="s">
        <v>236</v>
      </c>
      <c r="D5742" t="s">
        <v>16</v>
      </c>
      <c r="E5742" s="2">
        <v>44221</v>
      </c>
      <c r="F5742" s="3">
        <v>0.60224537036992842</v>
      </c>
    </row>
    <row r="5743" spans="2:6" x14ac:dyDescent="0.25">
      <c r="B5743">
        <v>5965</v>
      </c>
      <c r="C5743" t="s">
        <v>236</v>
      </c>
      <c r="D5743" t="s">
        <v>8</v>
      </c>
      <c r="E5743" s="2">
        <v>44089</v>
      </c>
      <c r="F5743" s="3">
        <v>0.34407407407707069</v>
      </c>
    </row>
    <row r="5744" spans="2:6" x14ac:dyDescent="0.25">
      <c r="B5744">
        <v>5966</v>
      </c>
      <c r="C5744" t="s">
        <v>236</v>
      </c>
      <c r="D5744" t="s">
        <v>9</v>
      </c>
      <c r="E5744" s="2">
        <v>44334</v>
      </c>
      <c r="F5744" s="3">
        <v>0.48854166666569654</v>
      </c>
    </row>
    <row r="5745" spans="2:6" x14ac:dyDescent="0.25">
      <c r="B5745">
        <v>5967</v>
      </c>
      <c r="C5745" t="s">
        <v>236</v>
      </c>
      <c r="D5745" t="s">
        <v>5</v>
      </c>
      <c r="E5745" s="2">
        <v>44150</v>
      </c>
      <c r="F5745" s="3">
        <v>0.51476851852203254</v>
      </c>
    </row>
    <row r="5746" spans="2:6" x14ac:dyDescent="0.25">
      <c r="B5746">
        <v>5968</v>
      </c>
      <c r="C5746" t="s">
        <v>236</v>
      </c>
      <c r="D5746" t="s">
        <v>14</v>
      </c>
      <c r="E5746" s="2">
        <v>44337</v>
      </c>
      <c r="F5746" s="3">
        <v>0.74521990741050104</v>
      </c>
    </row>
    <row r="5747" spans="2:6" x14ac:dyDescent="0.25">
      <c r="B5747">
        <v>5969</v>
      </c>
      <c r="C5747" t="s">
        <v>236</v>
      </c>
      <c r="D5747" t="s">
        <v>8</v>
      </c>
      <c r="E5747" s="2">
        <v>44121</v>
      </c>
      <c r="F5747" s="3">
        <v>0.73653935184847796</v>
      </c>
    </row>
    <row r="5748" spans="2:6" x14ac:dyDescent="0.25">
      <c r="B5748">
        <v>5970</v>
      </c>
      <c r="C5748" t="s">
        <v>236</v>
      </c>
      <c r="D5748" t="s">
        <v>13</v>
      </c>
      <c r="E5748" s="2">
        <v>44064</v>
      </c>
      <c r="F5748" s="3">
        <v>0.80907407407357823</v>
      </c>
    </row>
    <row r="5749" spans="2:6" x14ac:dyDescent="0.25">
      <c r="B5749">
        <v>5971</v>
      </c>
      <c r="C5749" t="s">
        <v>236</v>
      </c>
      <c r="D5749" t="s">
        <v>11</v>
      </c>
      <c r="E5749" s="2">
        <v>44205</v>
      </c>
      <c r="F5749" s="3">
        <v>0.51990740740438923</v>
      </c>
    </row>
    <row r="5750" spans="2:6" x14ac:dyDescent="0.25">
      <c r="B5750">
        <v>5972</v>
      </c>
      <c r="C5750" t="s">
        <v>236</v>
      </c>
      <c r="D5750" t="s">
        <v>6</v>
      </c>
      <c r="E5750" s="2">
        <v>44001</v>
      </c>
      <c r="F5750" s="3">
        <v>0.3841898148166365</v>
      </c>
    </row>
    <row r="5751" spans="2:6" x14ac:dyDescent="0.25">
      <c r="B5751">
        <v>5973</v>
      </c>
      <c r="C5751" t="s">
        <v>236</v>
      </c>
      <c r="D5751" t="s">
        <v>10</v>
      </c>
      <c r="E5751" s="2">
        <v>44251</v>
      </c>
      <c r="F5751" s="3">
        <v>0.94641203703940846</v>
      </c>
    </row>
    <row r="5752" spans="2:6" x14ac:dyDescent="0.25">
      <c r="B5752">
        <v>5974</v>
      </c>
      <c r="C5752" t="s">
        <v>236</v>
      </c>
      <c r="D5752" t="s">
        <v>12</v>
      </c>
      <c r="E5752" s="2">
        <v>44249</v>
      </c>
      <c r="F5752" s="3">
        <v>0.81189814814570127</v>
      </c>
    </row>
    <row r="5753" spans="2:6" x14ac:dyDescent="0.25">
      <c r="B5753">
        <v>5976</v>
      </c>
      <c r="C5753" t="s">
        <v>237</v>
      </c>
      <c r="D5753" t="s">
        <v>4</v>
      </c>
      <c r="E5753" s="2">
        <v>44037</v>
      </c>
      <c r="F5753" s="3">
        <v>0.62307870370568708</v>
      </c>
    </row>
    <row r="5754" spans="2:6" x14ac:dyDescent="0.25">
      <c r="B5754">
        <v>5977</v>
      </c>
      <c r="C5754" t="s">
        <v>237</v>
      </c>
      <c r="D5754" t="s">
        <v>13</v>
      </c>
      <c r="E5754" s="2">
        <v>44105</v>
      </c>
      <c r="F5754" s="3">
        <v>0.41837962962745223</v>
      </c>
    </row>
    <row r="5755" spans="2:6" x14ac:dyDescent="0.25">
      <c r="B5755">
        <v>5978</v>
      </c>
      <c r="C5755" t="s">
        <v>237</v>
      </c>
      <c r="D5755" t="s">
        <v>9</v>
      </c>
      <c r="E5755" s="2">
        <v>44260</v>
      </c>
      <c r="F5755" s="3">
        <v>0.27771990740438923</v>
      </c>
    </row>
    <row r="5756" spans="2:6" x14ac:dyDescent="0.25">
      <c r="B5756">
        <v>5979</v>
      </c>
      <c r="C5756" t="s">
        <v>237</v>
      </c>
      <c r="D5756" t="s">
        <v>16</v>
      </c>
      <c r="E5756" s="2">
        <v>44140</v>
      </c>
      <c r="F5756" s="3">
        <v>0.96699074074422242</v>
      </c>
    </row>
    <row r="5757" spans="2:6" x14ac:dyDescent="0.25">
      <c r="B5757">
        <v>5980</v>
      </c>
      <c r="C5757" t="s">
        <v>237</v>
      </c>
      <c r="D5757" t="s">
        <v>15</v>
      </c>
      <c r="E5757" s="2">
        <v>44099</v>
      </c>
      <c r="F5757" s="3">
        <v>0.85907407407648861</v>
      </c>
    </row>
    <row r="5758" spans="2:6" x14ac:dyDescent="0.25">
      <c r="B5758">
        <v>5981</v>
      </c>
      <c r="C5758" t="s">
        <v>237</v>
      </c>
      <c r="D5758" t="s">
        <v>8</v>
      </c>
      <c r="E5758" s="2">
        <v>44039</v>
      </c>
      <c r="F5758" s="3">
        <v>0.32908564814715646</v>
      </c>
    </row>
    <row r="5759" spans="2:6" x14ac:dyDescent="0.25">
      <c r="B5759">
        <v>5982</v>
      </c>
      <c r="C5759" t="s">
        <v>237</v>
      </c>
      <c r="D5759" t="s">
        <v>2</v>
      </c>
      <c r="E5759" s="2">
        <v>44070</v>
      </c>
      <c r="F5759" s="3">
        <v>0.18593749999854481</v>
      </c>
    </row>
    <row r="5760" spans="2:6" x14ac:dyDescent="0.25">
      <c r="B5760">
        <v>5983</v>
      </c>
      <c r="C5760" t="s">
        <v>237</v>
      </c>
      <c r="D5760" t="s">
        <v>4</v>
      </c>
      <c r="E5760" s="2">
        <v>44070</v>
      </c>
      <c r="F5760" s="3">
        <v>0.12263888888992369</v>
      </c>
    </row>
    <row r="5761" spans="2:6" x14ac:dyDescent="0.25">
      <c r="B5761">
        <v>5984</v>
      </c>
      <c r="C5761" t="s">
        <v>237</v>
      </c>
      <c r="D5761" t="s">
        <v>4</v>
      </c>
      <c r="E5761" s="2">
        <v>44117</v>
      </c>
      <c r="F5761" s="3">
        <v>0.83427083333663177</v>
      </c>
    </row>
    <row r="5762" spans="2:6" x14ac:dyDescent="0.25">
      <c r="B5762">
        <v>5985</v>
      </c>
      <c r="C5762" t="s">
        <v>237</v>
      </c>
      <c r="D5762" t="s">
        <v>11</v>
      </c>
      <c r="E5762" s="2">
        <v>44250</v>
      </c>
      <c r="F5762" s="3">
        <v>0.69483796296117362</v>
      </c>
    </row>
    <row r="5763" spans="2:6" x14ac:dyDescent="0.25">
      <c r="B5763">
        <v>5986</v>
      </c>
      <c r="C5763" t="s">
        <v>237</v>
      </c>
      <c r="D5763" t="s">
        <v>6</v>
      </c>
      <c r="E5763" s="2">
        <v>44088</v>
      </c>
      <c r="F5763" s="3">
        <v>3.1469907407881692E-2</v>
      </c>
    </row>
    <row r="5764" spans="2:6" x14ac:dyDescent="0.25">
      <c r="B5764">
        <v>5987</v>
      </c>
      <c r="C5764" t="s">
        <v>237</v>
      </c>
      <c r="D5764" t="s">
        <v>5</v>
      </c>
      <c r="E5764" s="2">
        <v>44328</v>
      </c>
      <c r="F5764" s="3">
        <v>0.20712962962716119</v>
      </c>
    </row>
    <row r="5765" spans="2:6" x14ac:dyDescent="0.25">
      <c r="B5765">
        <v>5988</v>
      </c>
      <c r="C5765" t="s">
        <v>237</v>
      </c>
      <c r="D5765" t="s">
        <v>16</v>
      </c>
      <c r="E5765" s="2">
        <v>44108</v>
      </c>
      <c r="F5765" s="3">
        <v>0.95813657407416031</v>
      </c>
    </row>
    <row r="5766" spans="2:6" x14ac:dyDescent="0.25">
      <c r="B5766">
        <v>5989</v>
      </c>
      <c r="C5766" t="s">
        <v>237</v>
      </c>
      <c r="D5766" t="s">
        <v>6</v>
      </c>
      <c r="E5766" s="2">
        <v>44092</v>
      </c>
      <c r="F5766" s="3">
        <v>0.27702546296495711</v>
      </c>
    </row>
    <row r="5767" spans="2:6" x14ac:dyDescent="0.25">
      <c r="B5767">
        <v>5990</v>
      </c>
      <c r="C5767" t="s">
        <v>237</v>
      </c>
      <c r="D5767" t="s">
        <v>9</v>
      </c>
      <c r="E5767" s="2">
        <v>44219</v>
      </c>
      <c r="F5767" s="3">
        <v>0.27353009259240935</v>
      </c>
    </row>
    <row r="5768" spans="2:6" x14ac:dyDescent="0.25">
      <c r="B5768">
        <v>5991</v>
      </c>
      <c r="C5768" t="s">
        <v>237</v>
      </c>
      <c r="D5768" t="s">
        <v>19</v>
      </c>
      <c r="E5768" s="2">
        <v>44159</v>
      </c>
      <c r="F5768" s="3">
        <v>0.16643518518685596</v>
      </c>
    </row>
    <row r="5769" spans="2:6" x14ac:dyDescent="0.25">
      <c r="B5769">
        <v>5992</v>
      </c>
      <c r="C5769" t="s">
        <v>237</v>
      </c>
      <c r="D5769" t="s">
        <v>16</v>
      </c>
      <c r="E5769" s="2">
        <v>44313</v>
      </c>
      <c r="F5769" s="3">
        <v>0.95991898148349719</v>
      </c>
    </row>
    <row r="5770" spans="2:6" x14ac:dyDescent="0.25">
      <c r="B5770">
        <v>5993</v>
      </c>
      <c r="C5770" t="s">
        <v>237</v>
      </c>
      <c r="D5770" t="s">
        <v>2</v>
      </c>
      <c r="E5770" s="2">
        <v>44191</v>
      </c>
      <c r="F5770" s="3">
        <v>0.55199074074334931</v>
      </c>
    </row>
    <row r="5771" spans="2:6" x14ac:dyDescent="0.25">
      <c r="B5771">
        <v>5994</v>
      </c>
      <c r="C5771" t="s">
        <v>237</v>
      </c>
      <c r="D5771" t="s">
        <v>11</v>
      </c>
      <c r="E5771" s="2">
        <v>44301</v>
      </c>
      <c r="F5771" s="3">
        <v>0.83231481481197989</v>
      </c>
    </row>
    <row r="5772" spans="2:6" x14ac:dyDescent="0.25">
      <c r="B5772">
        <v>5995</v>
      </c>
      <c r="C5772" t="s">
        <v>237</v>
      </c>
      <c r="D5772" t="s">
        <v>7</v>
      </c>
      <c r="E5772" s="2">
        <v>44028</v>
      </c>
      <c r="F5772" s="3">
        <v>0.61589120370626915</v>
      </c>
    </row>
    <row r="5773" spans="2:6" x14ac:dyDescent="0.25">
      <c r="B5773">
        <v>5996</v>
      </c>
      <c r="C5773" t="s">
        <v>237</v>
      </c>
      <c r="D5773" t="s">
        <v>12</v>
      </c>
      <c r="E5773" s="2">
        <v>44267</v>
      </c>
      <c r="F5773" s="3">
        <v>0.26101851851854008</v>
      </c>
    </row>
    <row r="5774" spans="2:6" x14ac:dyDescent="0.25">
      <c r="B5774">
        <v>5997</v>
      </c>
      <c r="C5774" t="s">
        <v>237</v>
      </c>
      <c r="D5774" t="s">
        <v>12</v>
      </c>
      <c r="E5774" s="2">
        <v>44166</v>
      </c>
      <c r="F5774" s="3">
        <v>0.89800925926101627</v>
      </c>
    </row>
    <row r="5775" spans="2:6" x14ac:dyDescent="0.25">
      <c r="B5775">
        <v>5998</v>
      </c>
      <c r="C5775" t="s">
        <v>237</v>
      </c>
      <c r="D5775" t="s">
        <v>4</v>
      </c>
      <c r="E5775" s="2">
        <v>44298</v>
      </c>
      <c r="F5775" s="3">
        <v>8.5648148145992309E-2</v>
      </c>
    </row>
    <row r="5776" spans="2:6" x14ac:dyDescent="0.25">
      <c r="B5776">
        <v>5999</v>
      </c>
      <c r="C5776" t="s">
        <v>237</v>
      </c>
      <c r="D5776" t="s">
        <v>19</v>
      </c>
      <c r="E5776" s="2">
        <v>44325</v>
      </c>
      <c r="F5776" s="3">
        <v>0.83983796296524815</v>
      </c>
    </row>
    <row r="5777" spans="2:6" x14ac:dyDescent="0.25">
      <c r="B5777">
        <v>6000</v>
      </c>
      <c r="C5777" t="s">
        <v>237</v>
      </c>
      <c r="D5777" t="s">
        <v>2</v>
      </c>
      <c r="E5777" s="2">
        <v>44202</v>
      </c>
      <c r="F5777" s="3">
        <v>0.31662037037312984</v>
      </c>
    </row>
    <row r="5778" spans="2:6" x14ac:dyDescent="0.25">
      <c r="B5778">
        <v>6001</v>
      </c>
      <c r="C5778" t="s">
        <v>237</v>
      </c>
      <c r="D5778" t="s">
        <v>14</v>
      </c>
      <c r="E5778" s="2">
        <v>44329</v>
      </c>
      <c r="F5778" s="3">
        <v>3.0983796299551614E-2</v>
      </c>
    </row>
    <row r="5779" spans="2:6" x14ac:dyDescent="0.25">
      <c r="B5779">
        <v>6002</v>
      </c>
      <c r="C5779" t="s">
        <v>237</v>
      </c>
      <c r="D5779" t="s">
        <v>14</v>
      </c>
      <c r="E5779" s="2">
        <v>44183</v>
      </c>
      <c r="F5779" s="3">
        <v>0.979143518517958</v>
      </c>
    </row>
    <row r="5780" spans="2:6" x14ac:dyDescent="0.25">
      <c r="B5780">
        <v>6003</v>
      </c>
      <c r="C5780" t="s">
        <v>237</v>
      </c>
      <c r="D5780" t="s">
        <v>6</v>
      </c>
      <c r="E5780" s="2">
        <v>44340</v>
      </c>
      <c r="F5780" s="3">
        <v>0.49593750000349246</v>
      </c>
    </row>
    <row r="5781" spans="2:6" x14ac:dyDescent="0.25">
      <c r="B5781">
        <v>6004</v>
      </c>
      <c r="C5781" t="s">
        <v>237</v>
      </c>
      <c r="D5781" t="s">
        <v>6</v>
      </c>
      <c r="E5781" s="2">
        <v>44346</v>
      </c>
      <c r="F5781" s="3">
        <v>0.79063657407095889</v>
      </c>
    </row>
    <row r="5782" spans="2:6" x14ac:dyDescent="0.25">
      <c r="B5782">
        <v>6005</v>
      </c>
      <c r="C5782" t="s">
        <v>237</v>
      </c>
      <c r="D5782" t="s">
        <v>5</v>
      </c>
      <c r="E5782" s="2">
        <v>44197</v>
      </c>
      <c r="F5782" s="3">
        <v>0.18386574074247619</v>
      </c>
    </row>
    <row r="5783" spans="2:6" x14ac:dyDescent="0.25">
      <c r="B5783">
        <v>6006</v>
      </c>
      <c r="C5783" t="s">
        <v>237</v>
      </c>
      <c r="D5783" t="s">
        <v>15</v>
      </c>
      <c r="E5783" s="2">
        <v>44128</v>
      </c>
      <c r="F5783" s="3">
        <v>0.41200231481343508</v>
      </c>
    </row>
    <row r="5784" spans="2:6" x14ac:dyDescent="0.25">
      <c r="B5784">
        <v>6007</v>
      </c>
      <c r="C5784" t="s">
        <v>237</v>
      </c>
      <c r="D5784" t="s">
        <v>8</v>
      </c>
      <c r="E5784" s="2">
        <v>44079</v>
      </c>
      <c r="F5784" s="3">
        <v>0.17288194444699911</v>
      </c>
    </row>
    <row r="5785" spans="2:6" x14ac:dyDescent="0.25">
      <c r="B5785">
        <v>6008</v>
      </c>
      <c r="C5785" t="s">
        <v>237</v>
      </c>
      <c r="D5785" t="s">
        <v>12</v>
      </c>
      <c r="E5785" s="2">
        <v>44295</v>
      </c>
      <c r="F5785" s="3">
        <v>0.50131944444729015</v>
      </c>
    </row>
    <row r="5786" spans="2:6" x14ac:dyDescent="0.25">
      <c r="B5786">
        <v>6009</v>
      </c>
      <c r="C5786" t="s">
        <v>237</v>
      </c>
      <c r="D5786" t="s">
        <v>16</v>
      </c>
      <c r="E5786" s="2">
        <v>44043</v>
      </c>
      <c r="F5786" s="3">
        <v>0.71175925926218042</v>
      </c>
    </row>
    <row r="5787" spans="2:6" x14ac:dyDescent="0.25">
      <c r="B5787">
        <v>6010</v>
      </c>
      <c r="C5787" t="s">
        <v>237</v>
      </c>
      <c r="D5787" t="s">
        <v>8</v>
      </c>
      <c r="E5787" s="2">
        <v>44358</v>
      </c>
      <c r="F5787" s="3">
        <v>0.83306712962803431</v>
      </c>
    </row>
    <row r="5788" spans="2:6" x14ac:dyDescent="0.25">
      <c r="B5788">
        <v>6011</v>
      </c>
      <c r="C5788" t="s">
        <v>237</v>
      </c>
      <c r="D5788" t="s">
        <v>3</v>
      </c>
      <c r="E5788" s="2">
        <v>44205</v>
      </c>
      <c r="F5788" s="3">
        <v>0.6640625</v>
      </c>
    </row>
    <row r="5789" spans="2:6" x14ac:dyDescent="0.25">
      <c r="B5789">
        <v>6012</v>
      </c>
      <c r="C5789" t="s">
        <v>237</v>
      </c>
      <c r="D5789" t="s">
        <v>8</v>
      </c>
      <c r="E5789" s="2">
        <v>44132</v>
      </c>
      <c r="F5789" s="3">
        <v>0.27817129629693227</v>
      </c>
    </row>
    <row r="5790" spans="2:6" x14ac:dyDescent="0.25">
      <c r="B5790">
        <v>6013</v>
      </c>
      <c r="C5790" t="s">
        <v>237</v>
      </c>
      <c r="D5790" t="s">
        <v>9</v>
      </c>
      <c r="E5790" s="2">
        <v>44080</v>
      </c>
      <c r="F5790" s="3">
        <v>0.48523148147796746</v>
      </c>
    </row>
    <row r="5791" spans="2:6" x14ac:dyDescent="0.25">
      <c r="B5791">
        <v>6014</v>
      </c>
      <c r="C5791" t="s">
        <v>237</v>
      </c>
      <c r="D5791" t="s">
        <v>19</v>
      </c>
      <c r="E5791" s="2">
        <v>44010</v>
      </c>
      <c r="F5791" s="3">
        <v>0.54954861111036735</v>
      </c>
    </row>
    <row r="5792" spans="2:6" x14ac:dyDescent="0.25">
      <c r="B5792">
        <v>6015</v>
      </c>
      <c r="C5792" t="s">
        <v>237</v>
      </c>
      <c r="D5792" t="s">
        <v>8</v>
      </c>
      <c r="E5792" s="2">
        <v>44276</v>
      </c>
      <c r="F5792" s="3">
        <v>0.17943287036905531</v>
      </c>
    </row>
    <row r="5793" spans="2:6" x14ac:dyDescent="0.25">
      <c r="B5793">
        <v>6016</v>
      </c>
      <c r="C5793" t="s">
        <v>237</v>
      </c>
      <c r="D5793" t="s">
        <v>3</v>
      </c>
      <c r="E5793" s="2">
        <v>44076</v>
      </c>
      <c r="F5793" s="3">
        <v>0.59229166666773381</v>
      </c>
    </row>
    <row r="5794" spans="2:6" x14ac:dyDescent="0.25">
      <c r="B5794">
        <v>6017</v>
      </c>
      <c r="C5794" t="s">
        <v>237</v>
      </c>
      <c r="D5794" t="s">
        <v>10</v>
      </c>
      <c r="E5794" s="2">
        <v>44278</v>
      </c>
      <c r="F5794" s="3">
        <v>4.8530092593864538E-2</v>
      </c>
    </row>
    <row r="5795" spans="2:6" x14ac:dyDescent="0.25">
      <c r="B5795">
        <v>6018</v>
      </c>
      <c r="C5795" t="s">
        <v>237</v>
      </c>
      <c r="D5795" t="s">
        <v>14</v>
      </c>
      <c r="E5795" s="2">
        <v>44193</v>
      </c>
      <c r="F5795" s="3">
        <v>0.47454861111327773</v>
      </c>
    </row>
    <row r="5796" spans="2:6" x14ac:dyDescent="0.25">
      <c r="B5796">
        <v>6019</v>
      </c>
      <c r="C5796" t="s">
        <v>237</v>
      </c>
      <c r="D5796" t="s">
        <v>9</v>
      </c>
      <c r="E5796" s="2">
        <v>44081</v>
      </c>
      <c r="F5796" s="3">
        <v>0.37656250000145519</v>
      </c>
    </row>
    <row r="5797" spans="2:6" x14ac:dyDescent="0.25">
      <c r="B5797">
        <v>6021</v>
      </c>
      <c r="C5797" t="s">
        <v>238</v>
      </c>
      <c r="D5797" t="s">
        <v>10</v>
      </c>
      <c r="E5797" s="2">
        <v>44012</v>
      </c>
      <c r="F5797" s="3">
        <v>0.10629629629693227</v>
      </c>
    </row>
    <row r="5798" spans="2:6" x14ac:dyDescent="0.25">
      <c r="B5798">
        <v>6022</v>
      </c>
      <c r="C5798" t="s">
        <v>238</v>
      </c>
      <c r="D5798" t="s">
        <v>9</v>
      </c>
      <c r="E5798" s="2">
        <v>44003</v>
      </c>
      <c r="F5798" s="3">
        <v>0.66810185185022419</v>
      </c>
    </row>
    <row r="5799" spans="2:6" x14ac:dyDescent="0.25">
      <c r="B5799">
        <v>6023</v>
      </c>
      <c r="C5799" t="s">
        <v>238</v>
      </c>
      <c r="D5799" t="s">
        <v>3</v>
      </c>
      <c r="E5799" s="2">
        <v>44047</v>
      </c>
      <c r="F5799" s="3">
        <v>0.17270833333168412</v>
      </c>
    </row>
    <row r="5800" spans="2:6" x14ac:dyDescent="0.25">
      <c r="B5800">
        <v>6024</v>
      </c>
      <c r="C5800" t="s">
        <v>238</v>
      </c>
      <c r="D5800" t="s">
        <v>4</v>
      </c>
      <c r="E5800" s="2">
        <v>44309</v>
      </c>
      <c r="F5800" s="3">
        <v>0.95755787037342088</v>
      </c>
    </row>
    <row r="5801" spans="2:6" x14ac:dyDescent="0.25">
      <c r="B5801">
        <v>6025</v>
      </c>
      <c r="C5801" t="s">
        <v>238</v>
      </c>
      <c r="D5801" t="s">
        <v>4</v>
      </c>
      <c r="E5801" s="2">
        <v>44059</v>
      </c>
      <c r="F5801" s="3">
        <v>0.88089120370568708</v>
      </c>
    </row>
    <row r="5802" spans="2:6" x14ac:dyDescent="0.25">
      <c r="B5802">
        <v>6026</v>
      </c>
      <c r="C5802" t="s">
        <v>238</v>
      </c>
      <c r="D5802" t="s">
        <v>9</v>
      </c>
      <c r="E5802" s="2">
        <v>44255</v>
      </c>
      <c r="F5802" s="3">
        <v>0.4439351851833635</v>
      </c>
    </row>
    <row r="5803" spans="2:6" x14ac:dyDescent="0.25">
      <c r="B5803">
        <v>6027</v>
      </c>
      <c r="C5803" t="s">
        <v>238</v>
      </c>
      <c r="D5803" t="s">
        <v>4</v>
      </c>
      <c r="E5803" s="2">
        <v>44131</v>
      </c>
      <c r="F5803" s="3">
        <v>0.36827546296262881</v>
      </c>
    </row>
    <row r="5804" spans="2:6" x14ac:dyDescent="0.25">
      <c r="B5804">
        <v>6028</v>
      </c>
      <c r="C5804" t="s">
        <v>238</v>
      </c>
      <c r="D5804" t="s">
        <v>3</v>
      </c>
      <c r="E5804" s="2">
        <v>44193</v>
      </c>
      <c r="F5804" s="3">
        <v>0.57026620370015735</v>
      </c>
    </row>
    <row r="5805" spans="2:6" x14ac:dyDescent="0.25">
      <c r="B5805">
        <v>6029</v>
      </c>
      <c r="C5805" t="s">
        <v>238</v>
      </c>
      <c r="D5805" t="s">
        <v>11</v>
      </c>
      <c r="E5805" s="2">
        <v>44095</v>
      </c>
      <c r="F5805" s="3">
        <v>3.8344907407008577E-2</v>
      </c>
    </row>
    <row r="5806" spans="2:6" x14ac:dyDescent="0.25">
      <c r="B5806">
        <v>6030</v>
      </c>
      <c r="C5806" t="s">
        <v>238</v>
      </c>
      <c r="D5806" t="s">
        <v>3</v>
      </c>
      <c r="E5806" s="2">
        <v>44263</v>
      </c>
      <c r="F5806" s="3">
        <v>0.27190972222160781</v>
      </c>
    </row>
    <row r="5807" spans="2:6" x14ac:dyDescent="0.25">
      <c r="B5807">
        <v>6031</v>
      </c>
      <c r="C5807" t="s">
        <v>238</v>
      </c>
      <c r="D5807" t="s">
        <v>3</v>
      </c>
      <c r="E5807" s="2">
        <v>44216</v>
      </c>
      <c r="F5807" s="3">
        <v>0.3503935185217415</v>
      </c>
    </row>
    <row r="5808" spans="2:6" x14ac:dyDescent="0.25">
      <c r="B5808">
        <v>6032</v>
      </c>
      <c r="C5808" t="s">
        <v>238</v>
      </c>
      <c r="D5808" t="s">
        <v>19</v>
      </c>
      <c r="E5808" s="2">
        <v>44350</v>
      </c>
      <c r="F5808" s="3">
        <v>0.46650462962861639</v>
      </c>
    </row>
    <row r="5809" spans="2:6" x14ac:dyDescent="0.25">
      <c r="B5809">
        <v>6033</v>
      </c>
      <c r="C5809" t="s">
        <v>238</v>
      </c>
      <c r="D5809" t="s">
        <v>10</v>
      </c>
      <c r="E5809" s="2">
        <v>44022</v>
      </c>
      <c r="F5809" s="3">
        <v>0.6991319444423425</v>
      </c>
    </row>
    <row r="5810" spans="2:6" x14ac:dyDescent="0.25">
      <c r="B5810">
        <v>6034</v>
      </c>
      <c r="C5810" t="s">
        <v>238</v>
      </c>
      <c r="D5810" t="s">
        <v>4</v>
      </c>
      <c r="E5810" s="2">
        <v>44004</v>
      </c>
      <c r="F5810" s="3">
        <v>0.87148148148116888</v>
      </c>
    </row>
    <row r="5811" spans="2:6" x14ac:dyDescent="0.25">
      <c r="B5811">
        <v>6035</v>
      </c>
      <c r="C5811" t="s">
        <v>238</v>
      </c>
      <c r="D5811" t="s">
        <v>15</v>
      </c>
      <c r="E5811" s="2">
        <v>44270</v>
      </c>
      <c r="F5811" s="3">
        <v>0.84342592592292931</v>
      </c>
    </row>
    <row r="5812" spans="2:6" x14ac:dyDescent="0.25">
      <c r="B5812">
        <v>6036</v>
      </c>
      <c r="C5812" t="s">
        <v>238</v>
      </c>
      <c r="D5812" t="s">
        <v>8</v>
      </c>
      <c r="E5812" s="2">
        <v>44023</v>
      </c>
      <c r="F5812" s="3">
        <v>0.60527777778042946</v>
      </c>
    </row>
    <row r="5813" spans="2:6" x14ac:dyDescent="0.25">
      <c r="B5813">
        <v>6037</v>
      </c>
      <c r="C5813" t="s">
        <v>238</v>
      </c>
      <c r="D5813" t="s">
        <v>14</v>
      </c>
      <c r="E5813" s="2">
        <v>44235</v>
      </c>
      <c r="F5813" s="3">
        <v>0.71894675926159834</v>
      </c>
    </row>
    <row r="5814" spans="2:6" x14ac:dyDescent="0.25">
      <c r="B5814">
        <v>6038</v>
      </c>
      <c r="C5814" t="s">
        <v>238</v>
      </c>
      <c r="D5814" t="s">
        <v>19</v>
      </c>
      <c r="E5814" s="2">
        <v>44037</v>
      </c>
      <c r="F5814" s="3">
        <v>0.65326388888934162</v>
      </c>
    </row>
    <row r="5815" spans="2:6" x14ac:dyDescent="0.25">
      <c r="B5815">
        <v>6039</v>
      </c>
      <c r="C5815" t="s">
        <v>238</v>
      </c>
      <c r="D5815" t="s">
        <v>13</v>
      </c>
      <c r="E5815" s="2">
        <v>44102</v>
      </c>
      <c r="F5815" s="3">
        <v>0.59460648147796746</v>
      </c>
    </row>
    <row r="5816" spans="2:6" x14ac:dyDescent="0.25">
      <c r="B5816">
        <v>6040</v>
      </c>
      <c r="C5816" t="s">
        <v>238</v>
      </c>
      <c r="D5816" t="s">
        <v>6</v>
      </c>
      <c r="E5816" s="2">
        <v>44271</v>
      </c>
      <c r="F5816" s="3">
        <v>0.41121527777431766</v>
      </c>
    </row>
    <row r="5817" spans="2:6" x14ac:dyDescent="0.25">
      <c r="B5817">
        <v>6041</v>
      </c>
      <c r="C5817" t="s">
        <v>238</v>
      </c>
      <c r="D5817" t="s">
        <v>9</v>
      </c>
      <c r="E5817" s="2">
        <v>44125</v>
      </c>
      <c r="F5817" s="3">
        <v>0.41829861111182254</v>
      </c>
    </row>
    <row r="5818" spans="2:6" x14ac:dyDescent="0.25">
      <c r="B5818">
        <v>6042</v>
      </c>
      <c r="C5818" t="s">
        <v>238</v>
      </c>
      <c r="D5818" t="s">
        <v>13</v>
      </c>
      <c r="E5818" s="2">
        <v>44122</v>
      </c>
      <c r="F5818" s="3">
        <v>0.78378472222539131</v>
      </c>
    </row>
    <row r="5819" spans="2:6" x14ac:dyDescent="0.25">
      <c r="B5819">
        <v>6043</v>
      </c>
      <c r="C5819" t="s">
        <v>238</v>
      </c>
      <c r="D5819" t="s">
        <v>15</v>
      </c>
      <c r="E5819" s="2">
        <v>44322</v>
      </c>
      <c r="F5819" s="3">
        <v>0.41959490740555339</v>
      </c>
    </row>
    <row r="5820" spans="2:6" x14ac:dyDescent="0.25">
      <c r="B5820">
        <v>6044</v>
      </c>
      <c r="C5820" t="s">
        <v>238</v>
      </c>
      <c r="D5820" t="s">
        <v>8</v>
      </c>
      <c r="E5820" s="2">
        <v>44121</v>
      </c>
      <c r="F5820" s="3">
        <v>0.56136574073752854</v>
      </c>
    </row>
    <row r="5821" spans="2:6" x14ac:dyDescent="0.25">
      <c r="B5821">
        <v>6045</v>
      </c>
      <c r="C5821" t="s">
        <v>238</v>
      </c>
      <c r="D5821" t="s">
        <v>13</v>
      </c>
      <c r="E5821" s="2">
        <v>44339</v>
      </c>
      <c r="F5821" s="3">
        <v>0.37094907407299615</v>
      </c>
    </row>
    <row r="5822" spans="2:6" x14ac:dyDescent="0.25">
      <c r="B5822">
        <v>6046</v>
      </c>
      <c r="C5822" t="s">
        <v>238</v>
      </c>
      <c r="D5822" t="s">
        <v>5</v>
      </c>
      <c r="E5822" s="2">
        <v>44251</v>
      </c>
      <c r="F5822" s="3">
        <v>3.849537036876427E-2</v>
      </c>
    </row>
    <row r="5823" spans="2:6" x14ac:dyDescent="0.25">
      <c r="B5823">
        <v>6047</v>
      </c>
      <c r="C5823" t="s">
        <v>238</v>
      </c>
      <c r="D5823" t="s">
        <v>9</v>
      </c>
      <c r="E5823" s="2">
        <v>44067</v>
      </c>
      <c r="F5823" s="3">
        <v>0.14406250000320142</v>
      </c>
    </row>
    <row r="5824" spans="2:6" x14ac:dyDescent="0.25">
      <c r="B5824">
        <v>6048</v>
      </c>
      <c r="C5824" t="s">
        <v>238</v>
      </c>
      <c r="D5824" t="s">
        <v>11</v>
      </c>
      <c r="E5824" s="2">
        <v>44031</v>
      </c>
      <c r="F5824" s="3">
        <v>0.69783564814861165</v>
      </c>
    </row>
    <row r="5825" spans="2:6" x14ac:dyDescent="0.25">
      <c r="B5825">
        <v>6049</v>
      </c>
      <c r="C5825" t="s">
        <v>238</v>
      </c>
      <c r="D5825" t="s">
        <v>11</v>
      </c>
      <c r="E5825" s="2">
        <v>44199</v>
      </c>
      <c r="F5825" s="3">
        <v>0.55862268518831115</v>
      </c>
    </row>
    <row r="5826" spans="2:6" x14ac:dyDescent="0.25">
      <c r="B5826">
        <v>6050</v>
      </c>
      <c r="C5826" t="s">
        <v>238</v>
      </c>
      <c r="D5826" t="s">
        <v>3</v>
      </c>
      <c r="E5826" s="2">
        <v>44084</v>
      </c>
      <c r="F5826" s="3">
        <v>0.32921296296262881</v>
      </c>
    </row>
    <row r="5827" spans="2:6" x14ac:dyDescent="0.25">
      <c r="B5827">
        <v>6051</v>
      </c>
      <c r="C5827" t="s">
        <v>238</v>
      </c>
      <c r="D5827" t="s">
        <v>19</v>
      </c>
      <c r="E5827" s="2">
        <v>44283</v>
      </c>
      <c r="F5827" s="3">
        <v>0.80905092592729488</v>
      </c>
    </row>
    <row r="5828" spans="2:6" x14ac:dyDescent="0.25">
      <c r="B5828">
        <v>6052</v>
      </c>
      <c r="C5828" t="s">
        <v>238</v>
      </c>
      <c r="D5828" t="s">
        <v>7</v>
      </c>
      <c r="E5828" s="2">
        <v>44026</v>
      </c>
      <c r="F5828" s="3">
        <v>0.52988425926014315</v>
      </c>
    </row>
    <row r="5829" spans="2:6" x14ac:dyDescent="0.25">
      <c r="B5829">
        <v>6053</v>
      </c>
      <c r="C5829" t="s">
        <v>238</v>
      </c>
      <c r="D5829" t="s">
        <v>9</v>
      </c>
      <c r="E5829" s="2">
        <v>44112</v>
      </c>
      <c r="F5829" s="3">
        <v>0.70173611111385981</v>
      </c>
    </row>
    <row r="5830" spans="2:6" x14ac:dyDescent="0.25">
      <c r="B5830">
        <v>6054</v>
      </c>
      <c r="C5830" t="s">
        <v>238</v>
      </c>
      <c r="D5830" t="s">
        <v>3</v>
      </c>
      <c r="E5830" s="2">
        <v>44079</v>
      </c>
      <c r="F5830" s="3">
        <v>0.54152777777926531</v>
      </c>
    </row>
    <row r="5831" spans="2:6" x14ac:dyDescent="0.25">
      <c r="B5831">
        <v>6055</v>
      </c>
      <c r="C5831" t="s">
        <v>238</v>
      </c>
      <c r="D5831" t="s">
        <v>3</v>
      </c>
      <c r="E5831" s="2">
        <v>44229</v>
      </c>
      <c r="F5831" s="3">
        <v>0.59267361111415084</v>
      </c>
    </row>
    <row r="5832" spans="2:6" x14ac:dyDescent="0.25">
      <c r="B5832">
        <v>6056</v>
      </c>
      <c r="C5832" t="s">
        <v>238</v>
      </c>
      <c r="D5832" t="s">
        <v>2</v>
      </c>
      <c r="E5832" s="2">
        <v>44114</v>
      </c>
      <c r="F5832" s="3">
        <v>3.7847222221898846E-2</v>
      </c>
    </row>
    <row r="5833" spans="2:6" x14ac:dyDescent="0.25">
      <c r="B5833">
        <v>6057</v>
      </c>
      <c r="C5833" t="s">
        <v>238</v>
      </c>
      <c r="D5833" t="s">
        <v>16</v>
      </c>
      <c r="E5833" s="2">
        <v>44165</v>
      </c>
      <c r="F5833" s="3">
        <v>0.39887731481576338</v>
      </c>
    </row>
    <row r="5834" spans="2:6" x14ac:dyDescent="0.25">
      <c r="B5834">
        <v>6058</v>
      </c>
      <c r="C5834" t="s">
        <v>238</v>
      </c>
      <c r="D5834" t="s">
        <v>7</v>
      </c>
      <c r="E5834" s="2">
        <v>44135</v>
      </c>
      <c r="F5834" s="3">
        <v>0.55449074073840166</v>
      </c>
    </row>
    <row r="5835" spans="2:6" x14ac:dyDescent="0.25">
      <c r="B5835">
        <v>6059</v>
      </c>
      <c r="C5835" t="s">
        <v>238</v>
      </c>
      <c r="D5835" t="s">
        <v>3</v>
      </c>
      <c r="E5835" s="2">
        <v>44347</v>
      </c>
      <c r="F5835" s="3">
        <v>0.62697916666365927</v>
      </c>
    </row>
    <row r="5836" spans="2:6" x14ac:dyDescent="0.25">
      <c r="B5836">
        <v>6061</v>
      </c>
      <c r="C5836" t="s">
        <v>239</v>
      </c>
      <c r="D5836" t="s">
        <v>11</v>
      </c>
      <c r="E5836" s="2">
        <v>44156</v>
      </c>
      <c r="F5836" s="3">
        <v>0.38712962962745223</v>
      </c>
    </row>
    <row r="5837" spans="2:6" x14ac:dyDescent="0.25">
      <c r="B5837">
        <v>6062</v>
      </c>
      <c r="C5837" t="s">
        <v>239</v>
      </c>
      <c r="D5837" t="s">
        <v>9</v>
      </c>
      <c r="E5837" s="2">
        <v>44000</v>
      </c>
      <c r="F5837" s="3">
        <v>0.499930555553874</v>
      </c>
    </row>
    <row r="5838" spans="2:6" x14ac:dyDescent="0.25">
      <c r="B5838">
        <v>6063</v>
      </c>
      <c r="C5838" t="s">
        <v>239</v>
      </c>
      <c r="D5838" t="s">
        <v>19</v>
      </c>
      <c r="E5838" s="2">
        <v>44005</v>
      </c>
      <c r="F5838" s="3">
        <v>0.53113425926130731</v>
      </c>
    </row>
    <row r="5839" spans="2:6" x14ac:dyDescent="0.25">
      <c r="B5839">
        <v>6064</v>
      </c>
      <c r="C5839" t="s">
        <v>239</v>
      </c>
      <c r="D5839" t="s">
        <v>10</v>
      </c>
      <c r="E5839" s="2">
        <v>44065</v>
      </c>
      <c r="F5839" s="3">
        <v>0.24791666666715173</v>
      </c>
    </row>
    <row r="5840" spans="2:6" x14ac:dyDescent="0.25">
      <c r="B5840">
        <v>6065</v>
      </c>
      <c r="C5840" t="s">
        <v>239</v>
      </c>
      <c r="D5840" t="s">
        <v>8</v>
      </c>
      <c r="E5840" s="2">
        <v>44204</v>
      </c>
      <c r="F5840" s="3">
        <v>0.29223379629547708</v>
      </c>
    </row>
    <row r="5841" spans="2:6" x14ac:dyDescent="0.25">
      <c r="B5841">
        <v>6066</v>
      </c>
      <c r="C5841" t="s">
        <v>239</v>
      </c>
      <c r="D5841" t="s">
        <v>11</v>
      </c>
      <c r="E5841" s="2">
        <v>44187</v>
      </c>
      <c r="F5841" s="3">
        <v>0.411516203705105</v>
      </c>
    </row>
    <row r="5842" spans="2:6" x14ac:dyDescent="0.25">
      <c r="B5842">
        <v>6067</v>
      </c>
      <c r="C5842" t="s">
        <v>239</v>
      </c>
      <c r="D5842" t="s">
        <v>16</v>
      </c>
      <c r="E5842" s="2">
        <v>44289</v>
      </c>
      <c r="F5842" s="3">
        <v>0.145821759258979</v>
      </c>
    </row>
    <row r="5843" spans="2:6" x14ac:dyDescent="0.25">
      <c r="B5843">
        <v>6068</v>
      </c>
      <c r="C5843" t="s">
        <v>239</v>
      </c>
      <c r="D5843" t="s">
        <v>10</v>
      </c>
      <c r="E5843" s="2">
        <v>44202</v>
      </c>
      <c r="F5843" s="3">
        <v>0.42557870370364981</v>
      </c>
    </row>
    <row r="5844" spans="2:6" x14ac:dyDescent="0.25">
      <c r="B5844">
        <v>6069</v>
      </c>
      <c r="C5844" t="s">
        <v>239</v>
      </c>
      <c r="D5844" t="s">
        <v>12</v>
      </c>
      <c r="E5844" s="2">
        <v>44069</v>
      </c>
      <c r="F5844" s="3">
        <v>0.80503472222335404</v>
      </c>
    </row>
    <row r="5845" spans="2:6" x14ac:dyDescent="0.25">
      <c r="B5845">
        <v>6070</v>
      </c>
      <c r="C5845" t="s">
        <v>239</v>
      </c>
      <c r="D5845" t="s">
        <v>14</v>
      </c>
      <c r="E5845" s="2">
        <v>44133</v>
      </c>
      <c r="F5845" s="3">
        <v>0.49131944444525288</v>
      </c>
    </row>
    <row r="5846" spans="2:6" x14ac:dyDescent="0.25">
      <c r="B5846">
        <v>6071</v>
      </c>
      <c r="C5846" t="s">
        <v>239</v>
      </c>
      <c r="D5846" t="s">
        <v>3</v>
      </c>
      <c r="E5846" s="2">
        <v>44313</v>
      </c>
      <c r="F5846" s="3">
        <v>0.72976851851854008</v>
      </c>
    </row>
    <row r="5847" spans="2:6" x14ac:dyDescent="0.25">
      <c r="B5847">
        <v>6072</v>
      </c>
      <c r="C5847" t="s">
        <v>239</v>
      </c>
      <c r="D5847" t="s">
        <v>11</v>
      </c>
      <c r="E5847" s="2">
        <v>44318</v>
      </c>
      <c r="F5847" s="3">
        <v>0.46267361110949423</v>
      </c>
    </row>
    <row r="5848" spans="2:6" x14ac:dyDescent="0.25">
      <c r="B5848">
        <v>6073</v>
      </c>
      <c r="C5848" t="s">
        <v>239</v>
      </c>
      <c r="D5848" t="s">
        <v>9</v>
      </c>
      <c r="E5848" s="2">
        <v>44057</v>
      </c>
      <c r="F5848" s="3">
        <v>0.23994212962861639</v>
      </c>
    </row>
    <row r="5849" spans="2:6" x14ac:dyDescent="0.25">
      <c r="B5849">
        <v>6074</v>
      </c>
      <c r="C5849" t="s">
        <v>239</v>
      </c>
      <c r="D5849" t="s">
        <v>13</v>
      </c>
      <c r="E5849" s="2">
        <v>44258</v>
      </c>
      <c r="F5849" s="3">
        <v>0.148541666669189</v>
      </c>
    </row>
    <row r="5850" spans="2:6" x14ac:dyDescent="0.25">
      <c r="B5850">
        <v>6075</v>
      </c>
      <c r="C5850" t="s">
        <v>239</v>
      </c>
      <c r="D5850" t="s">
        <v>7</v>
      </c>
      <c r="E5850" s="2">
        <v>44171</v>
      </c>
      <c r="F5850" s="3">
        <v>0.74591435184993315</v>
      </c>
    </row>
    <row r="5851" spans="2:6" x14ac:dyDescent="0.25">
      <c r="B5851">
        <v>6076</v>
      </c>
      <c r="C5851" t="s">
        <v>239</v>
      </c>
      <c r="D5851" t="s">
        <v>3</v>
      </c>
      <c r="E5851" s="2">
        <v>44142</v>
      </c>
      <c r="F5851" s="3">
        <v>0.3736574074064265</v>
      </c>
    </row>
    <row r="5852" spans="2:6" x14ac:dyDescent="0.25">
      <c r="B5852">
        <v>6077</v>
      </c>
      <c r="C5852" t="s">
        <v>239</v>
      </c>
      <c r="D5852" t="s">
        <v>10</v>
      </c>
      <c r="E5852" s="2">
        <v>44172</v>
      </c>
      <c r="F5852" s="3">
        <v>0.9597685185217415</v>
      </c>
    </row>
    <row r="5853" spans="2:6" x14ac:dyDescent="0.25">
      <c r="B5853">
        <v>6078</v>
      </c>
      <c r="C5853" t="s">
        <v>239</v>
      </c>
      <c r="D5853" t="s">
        <v>7</v>
      </c>
      <c r="E5853" s="2">
        <v>44225</v>
      </c>
      <c r="F5853" s="3">
        <v>0.68295138888788642</v>
      </c>
    </row>
    <row r="5854" spans="2:6" x14ac:dyDescent="0.25">
      <c r="B5854">
        <v>6079</v>
      </c>
      <c r="C5854" t="s">
        <v>239</v>
      </c>
      <c r="D5854" t="s">
        <v>13</v>
      </c>
      <c r="E5854" s="2">
        <v>44107</v>
      </c>
      <c r="F5854" s="3">
        <v>7.7314814843703061E-3</v>
      </c>
    </row>
    <row r="5855" spans="2:6" x14ac:dyDescent="0.25">
      <c r="B5855">
        <v>6080</v>
      </c>
      <c r="C5855" t="s">
        <v>239</v>
      </c>
      <c r="D5855" t="s">
        <v>11</v>
      </c>
      <c r="E5855" s="2">
        <v>44303</v>
      </c>
      <c r="F5855" s="3">
        <v>0.89694444444467081</v>
      </c>
    </row>
    <row r="5856" spans="2:6" x14ac:dyDescent="0.25">
      <c r="B5856">
        <v>6081</v>
      </c>
      <c r="C5856" t="s">
        <v>239</v>
      </c>
      <c r="D5856" t="s">
        <v>8</v>
      </c>
      <c r="E5856" s="2">
        <v>44016</v>
      </c>
      <c r="F5856" s="3">
        <v>0.20471064814773854</v>
      </c>
    </row>
    <row r="5857" spans="2:6" x14ac:dyDescent="0.25">
      <c r="B5857">
        <v>6082</v>
      </c>
      <c r="C5857" t="s">
        <v>239</v>
      </c>
      <c r="D5857" t="s">
        <v>10</v>
      </c>
      <c r="E5857" s="2">
        <v>44357</v>
      </c>
      <c r="F5857" s="3">
        <v>0.588622685187147</v>
      </c>
    </row>
    <row r="5858" spans="2:6" x14ac:dyDescent="0.25">
      <c r="B5858">
        <v>6083</v>
      </c>
      <c r="C5858" t="s">
        <v>239</v>
      </c>
      <c r="D5858" t="s">
        <v>16</v>
      </c>
      <c r="E5858" s="2">
        <v>44097</v>
      </c>
      <c r="F5858" s="3">
        <v>0.35097222222248092</v>
      </c>
    </row>
    <row r="5859" spans="2:6" x14ac:dyDescent="0.25">
      <c r="B5859">
        <v>6084</v>
      </c>
      <c r="C5859" t="s">
        <v>239</v>
      </c>
      <c r="D5859" t="s">
        <v>3</v>
      </c>
      <c r="E5859" s="2">
        <v>44008</v>
      </c>
      <c r="F5859" s="3">
        <v>0.84552083333255723</v>
      </c>
    </row>
    <row r="5860" spans="2:6" x14ac:dyDescent="0.25">
      <c r="B5860">
        <v>6085</v>
      </c>
      <c r="C5860" t="s">
        <v>239</v>
      </c>
      <c r="D5860" t="s">
        <v>3</v>
      </c>
      <c r="E5860" s="2">
        <v>44021</v>
      </c>
      <c r="F5860" s="3">
        <v>0.11557870370597811</v>
      </c>
    </row>
    <row r="5861" spans="2:6" x14ac:dyDescent="0.25">
      <c r="B5861">
        <v>6086</v>
      </c>
      <c r="C5861" t="s">
        <v>239</v>
      </c>
      <c r="D5861" t="s">
        <v>4</v>
      </c>
      <c r="E5861" s="2">
        <v>44174</v>
      </c>
      <c r="F5861" s="3">
        <v>0.72006944444729015</v>
      </c>
    </row>
    <row r="5862" spans="2:6" x14ac:dyDescent="0.25">
      <c r="B5862">
        <v>6087</v>
      </c>
      <c r="C5862" t="s">
        <v>239</v>
      </c>
      <c r="D5862" t="s">
        <v>7</v>
      </c>
      <c r="E5862" s="2">
        <v>44083</v>
      </c>
      <c r="F5862" s="3">
        <v>0.78267361110920319</v>
      </c>
    </row>
    <row r="5863" spans="2:6" x14ac:dyDescent="0.25">
      <c r="B5863">
        <v>6088</v>
      </c>
      <c r="C5863" t="s">
        <v>239</v>
      </c>
      <c r="D5863" t="s">
        <v>3</v>
      </c>
      <c r="E5863" s="2">
        <v>44190</v>
      </c>
      <c r="F5863" s="3">
        <v>0.39969907407066785</v>
      </c>
    </row>
    <row r="5864" spans="2:6" x14ac:dyDescent="0.25">
      <c r="B5864">
        <v>6089</v>
      </c>
      <c r="C5864" t="s">
        <v>239</v>
      </c>
      <c r="D5864" t="s">
        <v>2</v>
      </c>
      <c r="E5864" s="2">
        <v>44071</v>
      </c>
      <c r="F5864" s="3">
        <v>0.20452546296291985</v>
      </c>
    </row>
    <row r="5865" spans="2:6" x14ac:dyDescent="0.25">
      <c r="B5865">
        <v>6090</v>
      </c>
      <c r="C5865" t="s">
        <v>239</v>
      </c>
      <c r="D5865" t="s">
        <v>14</v>
      </c>
      <c r="E5865" s="2">
        <v>44322</v>
      </c>
      <c r="F5865" s="3">
        <v>0.50687499999912689</v>
      </c>
    </row>
    <row r="5866" spans="2:6" x14ac:dyDescent="0.25">
      <c r="B5866">
        <v>6091</v>
      </c>
      <c r="C5866" t="s">
        <v>239</v>
      </c>
      <c r="D5866" t="s">
        <v>4</v>
      </c>
      <c r="E5866" s="2">
        <v>44175</v>
      </c>
      <c r="F5866" s="3">
        <v>0.90555555555329192</v>
      </c>
    </row>
    <row r="5867" spans="2:6" x14ac:dyDescent="0.25">
      <c r="B5867">
        <v>6092</v>
      </c>
      <c r="C5867" t="s">
        <v>239</v>
      </c>
      <c r="D5867" t="s">
        <v>12</v>
      </c>
      <c r="E5867" s="2">
        <v>44088</v>
      </c>
      <c r="F5867" s="3">
        <v>0.58307870370481396</v>
      </c>
    </row>
    <row r="5868" spans="2:6" x14ac:dyDescent="0.25">
      <c r="B5868">
        <v>6093</v>
      </c>
      <c r="C5868" t="s">
        <v>239</v>
      </c>
      <c r="D5868" t="s">
        <v>7</v>
      </c>
      <c r="E5868" s="2">
        <v>44044</v>
      </c>
      <c r="F5868" s="3">
        <v>0.98188657407445135</v>
      </c>
    </row>
    <row r="5869" spans="2:6" x14ac:dyDescent="0.25">
      <c r="B5869">
        <v>6094</v>
      </c>
      <c r="C5869" t="s">
        <v>239</v>
      </c>
      <c r="D5869" t="s">
        <v>4</v>
      </c>
      <c r="E5869" s="2">
        <v>44155</v>
      </c>
      <c r="F5869" s="3">
        <v>0.56646990740409819</v>
      </c>
    </row>
    <row r="5870" spans="2:6" x14ac:dyDescent="0.25">
      <c r="B5870">
        <v>6095</v>
      </c>
      <c r="C5870" t="s">
        <v>239</v>
      </c>
      <c r="D5870" t="s">
        <v>9</v>
      </c>
      <c r="E5870" s="2">
        <v>44171</v>
      </c>
      <c r="F5870" s="3">
        <v>0.21456018518802011</v>
      </c>
    </row>
    <row r="5871" spans="2:6" x14ac:dyDescent="0.25">
      <c r="B5871">
        <v>6096</v>
      </c>
      <c r="C5871" t="s">
        <v>239</v>
      </c>
      <c r="D5871" t="s">
        <v>5</v>
      </c>
      <c r="E5871" s="2">
        <v>44339</v>
      </c>
      <c r="F5871" s="3">
        <v>0.83831018518685596</v>
      </c>
    </row>
    <row r="5872" spans="2:6" x14ac:dyDescent="0.25">
      <c r="B5872">
        <v>6097</v>
      </c>
      <c r="C5872" t="s">
        <v>239</v>
      </c>
      <c r="D5872" t="s">
        <v>9</v>
      </c>
      <c r="E5872" s="2">
        <v>44057</v>
      </c>
      <c r="F5872" s="3">
        <v>0.98938657407416031</v>
      </c>
    </row>
    <row r="5873" spans="2:6" x14ac:dyDescent="0.25">
      <c r="B5873">
        <v>6098</v>
      </c>
      <c r="C5873" t="s">
        <v>239</v>
      </c>
      <c r="D5873" t="s">
        <v>4</v>
      </c>
      <c r="E5873" s="2">
        <v>44120</v>
      </c>
      <c r="F5873" s="3">
        <v>0.56701388888905058</v>
      </c>
    </row>
    <row r="5874" spans="2:6" x14ac:dyDescent="0.25">
      <c r="B5874">
        <v>6099</v>
      </c>
      <c r="C5874" t="s">
        <v>239</v>
      </c>
      <c r="D5874" t="s">
        <v>19</v>
      </c>
      <c r="E5874" s="2">
        <v>44063</v>
      </c>
      <c r="F5874" s="3">
        <v>0.88472222222480923</v>
      </c>
    </row>
    <row r="5875" spans="2:6" x14ac:dyDescent="0.25">
      <c r="B5875">
        <v>6100</v>
      </c>
      <c r="C5875" t="s">
        <v>239</v>
      </c>
      <c r="D5875" t="s">
        <v>19</v>
      </c>
      <c r="E5875" s="2">
        <v>44271</v>
      </c>
      <c r="F5875" s="3">
        <v>0.16741898148029577</v>
      </c>
    </row>
    <row r="5876" spans="2:6" x14ac:dyDescent="0.25">
      <c r="B5876">
        <v>6101</v>
      </c>
      <c r="C5876" t="s">
        <v>239</v>
      </c>
      <c r="D5876" t="s">
        <v>5</v>
      </c>
      <c r="E5876" s="2">
        <v>44203</v>
      </c>
      <c r="F5876" s="3">
        <v>0.74890046296059154</v>
      </c>
    </row>
    <row r="5877" spans="2:6" x14ac:dyDescent="0.25">
      <c r="B5877">
        <v>6102</v>
      </c>
      <c r="C5877" t="s">
        <v>239</v>
      </c>
      <c r="D5877" t="s">
        <v>16</v>
      </c>
      <c r="E5877" s="2">
        <v>44149</v>
      </c>
      <c r="F5877" s="3">
        <v>0.77795138888905058</v>
      </c>
    </row>
    <row r="5878" spans="2:6" x14ac:dyDescent="0.25">
      <c r="B5878">
        <v>6103</v>
      </c>
      <c r="C5878" t="s">
        <v>239</v>
      </c>
      <c r="D5878" t="s">
        <v>2</v>
      </c>
      <c r="E5878" s="2">
        <v>44326</v>
      </c>
      <c r="F5878" s="3">
        <v>0.213483796294895</v>
      </c>
    </row>
    <row r="5879" spans="2:6" x14ac:dyDescent="0.25">
      <c r="B5879">
        <v>6105</v>
      </c>
      <c r="C5879" t="s">
        <v>240</v>
      </c>
      <c r="D5879" t="s">
        <v>14</v>
      </c>
      <c r="E5879" s="2">
        <v>44319</v>
      </c>
      <c r="F5879" s="3">
        <v>0.117152777776937</v>
      </c>
    </row>
    <row r="5880" spans="2:6" x14ac:dyDescent="0.25">
      <c r="B5880">
        <v>6106</v>
      </c>
      <c r="C5880" t="s">
        <v>240</v>
      </c>
      <c r="D5880" t="s">
        <v>7</v>
      </c>
      <c r="E5880" s="2">
        <v>44252</v>
      </c>
      <c r="F5880" s="3">
        <v>0.87987268518190831</v>
      </c>
    </row>
    <row r="5881" spans="2:6" x14ac:dyDescent="0.25">
      <c r="B5881">
        <v>6107</v>
      </c>
      <c r="C5881" t="s">
        <v>240</v>
      </c>
      <c r="D5881" t="s">
        <v>13</v>
      </c>
      <c r="E5881" s="2">
        <v>44237</v>
      </c>
      <c r="F5881" s="3">
        <v>0.51062500000261934</v>
      </c>
    </row>
    <row r="5882" spans="2:6" x14ac:dyDescent="0.25">
      <c r="B5882">
        <v>6108</v>
      </c>
      <c r="C5882" t="s">
        <v>240</v>
      </c>
      <c r="D5882" t="s">
        <v>16</v>
      </c>
      <c r="E5882" s="2">
        <v>44123</v>
      </c>
      <c r="F5882" s="3">
        <v>0.39943287037021946</v>
      </c>
    </row>
    <row r="5883" spans="2:6" x14ac:dyDescent="0.25">
      <c r="B5883">
        <v>6109</v>
      </c>
      <c r="C5883" t="s">
        <v>240</v>
      </c>
      <c r="D5883" t="s">
        <v>11</v>
      </c>
      <c r="E5883" s="2">
        <v>44275</v>
      </c>
      <c r="F5883" s="3">
        <v>0.55245370370539604</v>
      </c>
    </row>
    <row r="5884" spans="2:6" x14ac:dyDescent="0.25">
      <c r="B5884">
        <v>6110</v>
      </c>
      <c r="C5884" t="s">
        <v>240</v>
      </c>
      <c r="D5884" t="s">
        <v>4</v>
      </c>
      <c r="E5884" s="2">
        <v>44098</v>
      </c>
      <c r="F5884" s="3">
        <v>0.656215277776937</v>
      </c>
    </row>
    <row r="5885" spans="2:6" x14ac:dyDescent="0.25">
      <c r="B5885">
        <v>6111</v>
      </c>
      <c r="C5885" t="s">
        <v>240</v>
      </c>
      <c r="D5885" t="s">
        <v>7</v>
      </c>
      <c r="E5885" s="2">
        <v>44205</v>
      </c>
      <c r="F5885" s="3">
        <v>0.6862268518525525</v>
      </c>
    </row>
    <row r="5886" spans="2:6" x14ac:dyDescent="0.25">
      <c r="B5886">
        <v>6112</v>
      </c>
      <c r="C5886" t="s">
        <v>240</v>
      </c>
      <c r="D5886" t="s">
        <v>12</v>
      </c>
      <c r="E5886" s="2">
        <v>44153</v>
      </c>
      <c r="F5886" s="3">
        <v>9.9525462959718425E-2</v>
      </c>
    </row>
    <row r="5887" spans="2:6" x14ac:dyDescent="0.25">
      <c r="B5887">
        <v>6113</v>
      </c>
      <c r="C5887" t="s">
        <v>240</v>
      </c>
      <c r="D5887" t="s">
        <v>2</v>
      </c>
      <c r="E5887" s="2">
        <v>44055</v>
      </c>
      <c r="F5887" s="3">
        <v>1.8055555556202307E-3</v>
      </c>
    </row>
    <row r="5888" spans="2:6" x14ac:dyDescent="0.25">
      <c r="B5888">
        <v>6114</v>
      </c>
      <c r="C5888" t="s">
        <v>240</v>
      </c>
      <c r="D5888" t="s">
        <v>2</v>
      </c>
      <c r="E5888" s="2">
        <v>44136</v>
      </c>
      <c r="F5888" s="3">
        <v>6.5277777757728472E-3</v>
      </c>
    </row>
    <row r="5889" spans="2:6" x14ac:dyDescent="0.25">
      <c r="B5889">
        <v>6115</v>
      </c>
      <c r="C5889" t="s">
        <v>240</v>
      </c>
      <c r="D5889" t="s">
        <v>14</v>
      </c>
      <c r="E5889" s="2">
        <v>44042</v>
      </c>
      <c r="F5889" s="3">
        <v>0.48032407407299615</v>
      </c>
    </row>
    <row r="5890" spans="2:6" x14ac:dyDescent="0.25">
      <c r="B5890">
        <v>6116</v>
      </c>
      <c r="C5890" t="s">
        <v>240</v>
      </c>
      <c r="D5890" t="s">
        <v>9</v>
      </c>
      <c r="E5890" s="2">
        <v>44361</v>
      </c>
      <c r="F5890" s="3">
        <v>0.39924768518540077</v>
      </c>
    </row>
    <row r="5891" spans="2:6" x14ac:dyDescent="0.25">
      <c r="B5891">
        <v>6117</v>
      </c>
      <c r="C5891" t="s">
        <v>240</v>
      </c>
      <c r="D5891" t="s">
        <v>15</v>
      </c>
      <c r="E5891" s="2">
        <v>44328</v>
      </c>
      <c r="F5891" s="3">
        <v>0.99482638888730435</v>
      </c>
    </row>
    <row r="5892" spans="2:6" x14ac:dyDescent="0.25">
      <c r="B5892">
        <v>6118</v>
      </c>
      <c r="C5892" t="s">
        <v>240</v>
      </c>
      <c r="D5892" t="s">
        <v>5</v>
      </c>
      <c r="E5892" s="2">
        <v>44337</v>
      </c>
      <c r="F5892" s="3">
        <v>2.8796296297514345E-2</v>
      </c>
    </row>
    <row r="5893" spans="2:6" x14ac:dyDescent="0.25">
      <c r="B5893">
        <v>6119</v>
      </c>
      <c r="C5893" t="s">
        <v>240</v>
      </c>
      <c r="D5893" t="s">
        <v>9</v>
      </c>
      <c r="E5893" s="2">
        <v>44037</v>
      </c>
      <c r="F5893" s="3">
        <v>0.84203703703678912</v>
      </c>
    </row>
    <row r="5894" spans="2:6" x14ac:dyDescent="0.25">
      <c r="B5894">
        <v>6120</v>
      </c>
      <c r="C5894" t="s">
        <v>240</v>
      </c>
      <c r="D5894" t="s">
        <v>6</v>
      </c>
      <c r="E5894" s="2">
        <v>44068</v>
      </c>
      <c r="F5894" s="3">
        <v>0.54732638888526708</v>
      </c>
    </row>
    <row r="5895" spans="2:6" x14ac:dyDescent="0.25">
      <c r="B5895">
        <v>6121</v>
      </c>
      <c r="C5895" t="s">
        <v>240</v>
      </c>
      <c r="D5895" t="s">
        <v>3</v>
      </c>
      <c r="E5895" s="2">
        <v>44278</v>
      </c>
      <c r="F5895" s="3">
        <v>0.56500000000232831</v>
      </c>
    </row>
    <row r="5896" spans="2:6" x14ac:dyDescent="0.25">
      <c r="B5896">
        <v>6122</v>
      </c>
      <c r="C5896" t="s">
        <v>240</v>
      </c>
      <c r="D5896" t="s">
        <v>19</v>
      </c>
      <c r="E5896" s="2">
        <v>44005</v>
      </c>
      <c r="F5896" s="3">
        <v>0.95518518518656492</v>
      </c>
    </row>
    <row r="5897" spans="2:6" x14ac:dyDescent="0.25">
      <c r="B5897">
        <v>6123</v>
      </c>
      <c r="C5897" t="s">
        <v>240</v>
      </c>
      <c r="D5897" t="s">
        <v>11</v>
      </c>
      <c r="E5897" s="2">
        <v>44104</v>
      </c>
      <c r="F5897" s="3">
        <v>0.95333333333110204</v>
      </c>
    </row>
    <row r="5898" spans="2:6" x14ac:dyDescent="0.25">
      <c r="B5898">
        <v>6124</v>
      </c>
      <c r="C5898" t="s">
        <v>240</v>
      </c>
      <c r="D5898" t="s">
        <v>7</v>
      </c>
      <c r="E5898" s="2">
        <v>44124</v>
      </c>
      <c r="F5898" s="3">
        <v>0.43927083333255723</v>
      </c>
    </row>
    <row r="5899" spans="2:6" x14ac:dyDescent="0.25">
      <c r="B5899">
        <v>6125</v>
      </c>
      <c r="C5899" t="s">
        <v>240</v>
      </c>
      <c r="D5899" t="s">
        <v>15</v>
      </c>
      <c r="E5899" s="2">
        <v>44010</v>
      </c>
      <c r="F5899" s="3">
        <v>2.6087962964083999E-2</v>
      </c>
    </row>
    <row r="5900" spans="2:6" x14ac:dyDescent="0.25">
      <c r="B5900">
        <v>6127</v>
      </c>
      <c r="C5900" t="s">
        <v>241</v>
      </c>
      <c r="D5900" t="s">
        <v>6</v>
      </c>
      <c r="E5900" s="2">
        <v>44029</v>
      </c>
      <c r="F5900" s="3">
        <v>0.96408564814919373</v>
      </c>
    </row>
    <row r="5901" spans="2:6" x14ac:dyDescent="0.25">
      <c r="B5901">
        <v>6129</v>
      </c>
      <c r="C5901" t="s">
        <v>242</v>
      </c>
      <c r="D5901" t="s">
        <v>2</v>
      </c>
      <c r="E5901" s="2">
        <v>44053</v>
      </c>
      <c r="F5901" s="3">
        <v>0.85835648148349719</v>
      </c>
    </row>
    <row r="5902" spans="2:6" x14ac:dyDescent="0.25">
      <c r="B5902">
        <v>6130</v>
      </c>
      <c r="C5902" t="s">
        <v>242</v>
      </c>
      <c r="D5902" t="s">
        <v>9</v>
      </c>
      <c r="E5902" s="2">
        <v>44292</v>
      </c>
      <c r="F5902" s="3">
        <v>0.64894675926188938</v>
      </c>
    </row>
    <row r="5903" spans="2:6" x14ac:dyDescent="0.25">
      <c r="B5903">
        <v>6131</v>
      </c>
      <c r="C5903" t="s">
        <v>242</v>
      </c>
      <c r="D5903" t="s">
        <v>14</v>
      </c>
      <c r="E5903" s="2">
        <v>44037</v>
      </c>
      <c r="F5903" s="3">
        <v>0.90822916666365927</v>
      </c>
    </row>
    <row r="5904" spans="2:6" x14ac:dyDescent="0.25">
      <c r="B5904">
        <v>6132</v>
      </c>
      <c r="C5904" t="s">
        <v>242</v>
      </c>
      <c r="D5904" t="s">
        <v>3</v>
      </c>
      <c r="E5904" s="2">
        <v>44220</v>
      </c>
      <c r="F5904" s="3">
        <v>0.15152777777984738</v>
      </c>
    </row>
    <row r="5905" spans="2:6" x14ac:dyDescent="0.25">
      <c r="B5905">
        <v>6133</v>
      </c>
      <c r="C5905" t="s">
        <v>242</v>
      </c>
      <c r="D5905" t="s">
        <v>4</v>
      </c>
      <c r="E5905" s="2">
        <v>44348</v>
      </c>
      <c r="F5905" s="3">
        <v>0.37780092592583969</v>
      </c>
    </row>
    <row r="5906" spans="2:6" x14ac:dyDescent="0.25">
      <c r="B5906">
        <v>6134</v>
      </c>
      <c r="C5906" t="s">
        <v>242</v>
      </c>
      <c r="D5906" t="s">
        <v>6</v>
      </c>
      <c r="E5906" s="2">
        <v>44266</v>
      </c>
      <c r="F5906" s="3">
        <v>0.84311342592263827</v>
      </c>
    </row>
    <row r="5907" spans="2:6" x14ac:dyDescent="0.25">
      <c r="B5907">
        <v>6135</v>
      </c>
      <c r="C5907" t="s">
        <v>242</v>
      </c>
      <c r="D5907" t="s">
        <v>11</v>
      </c>
      <c r="E5907" s="2">
        <v>44260</v>
      </c>
      <c r="F5907" s="3">
        <v>0.75680555555300089</v>
      </c>
    </row>
    <row r="5908" spans="2:6" x14ac:dyDescent="0.25">
      <c r="B5908">
        <v>6136</v>
      </c>
      <c r="C5908" t="s">
        <v>242</v>
      </c>
      <c r="D5908" t="s">
        <v>6</v>
      </c>
      <c r="E5908" s="2">
        <v>44117</v>
      </c>
      <c r="F5908" s="3">
        <v>0.9438657407372375</v>
      </c>
    </row>
    <row r="5909" spans="2:6" x14ac:dyDescent="0.25">
      <c r="B5909">
        <v>6137</v>
      </c>
      <c r="C5909" t="s">
        <v>242</v>
      </c>
      <c r="D5909" t="s">
        <v>5</v>
      </c>
      <c r="E5909" s="2">
        <v>44145</v>
      </c>
      <c r="F5909" s="3">
        <v>0.3320486111115315</v>
      </c>
    </row>
    <row r="5910" spans="2:6" x14ac:dyDescent="0.25">
      <c r="B5910">
        <v>6138</v>
      </c>
      <c r="C5910" t="s">
        <v>242</v>
      </c>
      <c r="D5910" t="s">
        <v>8</v>
      </c>
      <c r="E5910" s="2">
        <v>44128</v>
      </c>
      <c r="F5910" s="3">
        <v>0.89160879629343981</v>
      </c>
    </row>
    <row r="5911" spans="2:6" x14ac:dyDescent="0.25">
      <c r="B5911">
        <v>6139</v>
      </c>
      <c r="C5911" t="s">
        <v>242</v>
      </c>
      <c r="D5911" t="s">
        <v>12</v>
      </c>
      <c r="E5911" s="2">
        <v>44224</v>
      </c>
      <c r="F5911" s="3">
        <v>0.25011574073869269</v>
      </c>
    </row>
    <row r="5912" spans="2:6" x14ac:dyDescent="0.25">
      <c r="B5912">
        <v>6140</v>
      </c>
      <c r="C5912" t="s">
        <v>242</v>
      </c>
      <c r="D5912" t="s">
        <v>7</v>
      </c>
      <c r="E5912" s="2">
        <v>44107</v>
      </c>
      <c r="F5912" s="3">
        <v>0.57324074074131204</v>
      </c>
    </row>
    <row r="5913" spans="2:6" x14ac:dyDescent="0.25">
      <c r="B5913">
        <v>6141</v>
      </c>
      <c r="C5913" t="s">
        <v>242</v>
      </c>
      <c r="D5913" t="s">
        <v>4</v>
      </c>
      <c r="E5913" s="2">
        <v>44308</v>
      </c>
      <c r="F5913" s="3">
        <v>0.38335648148495238</v>
      </c>
    </row>
    <row r="5914" spans="2:6" x14ac:dyDescent="0.25">
      <c r="B5914">
        <v>6142</v>
      </c>
      <c r="C5914" t="s">
        <v>242</v>
      </c>
      <c r="D5914" t="s">
        <v>3</v>
      </c>
      <c r="E5914" s="2">
        <v>44231</v>
      </c>
      <c r="F5914" s="3">
        <v>0.31814814815152204</v>
      </c>
    </row>
    <row r="5915" spans="2:6" x14ac:dyDescent="0.25">
      <c r="B5915">
        <v>6143</v>
      </c>
      <c r="C5915" t="s">
        <v>242</v>
      </c>
      <c r="D5915" t="s">
        <v>12</v>
      </c>
      <c r="E5915" s="2">
        <v>44188</v>
      </c>
      <c r="F5915" s="3">
        <v>0.8217592592627625</v>
      </c>
    </row>
    <row r="5916" spans="2:6" x14ac:dyDescent="0.25">
      <c r="B5916">
        <v>6144</v>
      </c>
      <c r="C5916" t="s">
        <v>242</v>
      </c>
      <c r="D5916" t="s">
        <v>3</v>
      </c>
      <c r="E5916" s="2">
        <v>44006</v>
      </c>
      <c r="F5916" s="3">
        <v>0.49160879629926058</v>
      </c>
    </row>
    <row r="5917" spans="2:6" x14ac:dyDescent="0.25">
      <c r="B5917">
        <v>6145</v>
      </c>
      <c r="C5917" t="s">
        <v>242</v>
      </c>
      <c r="D5917" t="s">
        <v>15</v>
      </c>
      <c r="E5917" s="2">
        <v>44006</v>
      </c>
      <c r="F5917" s="3">
        <v>0.63668981481168885</v>
      </c>
    </row>
    <row r="5918" spans="2:6" x14ac:dyDescent="0.25">
      <c r="B5918">
        <v>6146</v>
      </c>
      <c r="C5918" t="s">
        <v>242</v>
      </c>
      <c r="D5918" t="s">
        <v>16</v>
      </c>
      <c r="E5918" s="2">
        <v>44243</v>
      </c>
      <c r="F5918" s="3">
        <v>0.16642361111007631</v>
      </c>
    </row>
    <row r="5919" spans="2:6" x14ac:dyDescent="0.25">
      <c r="B5919">
        <v>6147</v>
      </c>
      <c r="C5919" t="s">
        <v>242</v>
      </c>
      <c r="D5919" t="s">
        <v>4</v>
      </c>
      <c r="E5919" s="2">
        <v>44006</v>
      </c>
      <c r="F5919" s="3">
        <v>0.52420138888555812</v>
      </c>
    </row>
    <row r="5920" spans="2:6" x14ac:dyDescent="0.25">
      <c r="B5920">
        <v>6148</v>
      </c>
      <c r="C5920" t="s">
        <v>242</v>
      </c>
      <c r="D5920" t="s">
        <v>6</v>
      </c>
      <c r="E5920" s="2">
        <v>44013</v>
      </c>
      <c r="F5920" s="3">
        <v>0.42738425925927004</v>
      </c>
    </row>
    <row r="5921" spans="2:6" x14ac:dyDescent="0.25">
      <c r="B5921">
        <v>6149</v>
      </c>
      <c r="C5921" t="s">
        <v>242</v>
      </c>
      <c r="D5921" t="s">
        <v>15</v>
      </c>
      <c r="E5921" s="2">
        <v>44286</v>
      </c>
      <c r="F5921" s="3">
        <v>7.4328703703940846E-2</v>
      </c>
    </row>
    <row r="5922" spans="2:6" x14ac:dyDescent="0.25">
      <c r="B5922">
        <v>6150</v>
      </c>
      <c r="C5922" t="s">
        <v>242</v>
      </c>
      <c r="D5922" t="s">
        <v>19</v>
      </c>
      <c r="E5922" s="2">
        <v>44311</v>
      </c>
      <c r="F5922" s="3">
        <v>0.87923611111182254</v>
      </c>
    </row>
    <row r="5923" spans="2:6" x14ac:dyDescent="0.25">
      <c r="B5923">
        <v>6152</v>
      </c>
      <c r="C5923" t="s">
        <v>243</v>
      </c>
      <c r="D5923" t="s">
        <v>2</v>
      </c>
      <c r="E5923" s="2">
        <v>44263</v>
      </c>
      <c r="F5923" s="3">
        <v>0.49056712962919846</v>
      </c>
    </row>
    <row r="5924" spans="2:6" x14ac:dyDescent="0.25">
      <c r="B5924">
        <v>6153</v>
      </c>
      <c r="C5924" t="s">
        <v>243</v>
      </c>
      <c r="D5924" t="s">
        <v>15</v>
      </c>
      <c r="E5924" s="2">
        <v>44010</v>
      </c>
      <c r="F5924" s="3">
        <v>0.90671296296204673</v>
      </c>
    </row>
    <row r="5925" spans="2:6" x14ac:dyDescent="0.25">
      <c r="B5925">
        <v>6154</v>
      </c>
      <c r="C5925" t="s">
        <v>243</v>
      </c>
      <c r="D5925" t="s">
        <v>8</v>
      </c>
      <c r="E5925" s="2">
        <v>44285</v>
      </c>
      <c r="F5925" s="3">
        <v>0.23173611111269565</v>
      </c>
    </row>
    <row r="5926" spans="2:6" x14ac:dyDescent="0.25">
      <c r="B5926">
        <v>6156</v>
      </c>
      <c r="C5926" t="s">
        <v>244</v>
      </c>
      <c r="D5926" t="s">
        <v>6</v>
      </c>
      <c r="E5926" s="2">
        <v>44032</v>
      </c>
      <c r="F5926" s="3">
        <v>2.2418981483497191E-2</v>
      </c>
    </row>
    <row r="5927" spans="2:6" x14ac:dyDescent="0.25">
      <c r="B5927">
        <v>6157</v>
      </c>
      <c r="C5927" t="s">
        <v>244</v>
      </c>
      <c r="D5927" t="s">
        <v>15</v>
      </c>
      <c r="E5927" s="2">
        <v>44035</v>
      </c>
      <c r="F5927" s="3">
        <v>0.49043981481372612</v>
      </c>
    </row>
    <row r="5928" spans="2:6" x14ac:dyDescent="0.25">
      <c r="B5928">
        <v>6158</v>
      </c>
      <c r="C5928" t="s">
        <v>244</v>
      </c>
      <c r="D5928" t="s">
        <v>7</v>
      </c>
      <c r="E5928" s="2">
        <v>44232</v>
      </c>
      <c r="F5928" s="3">
        <v>0.85708333333604969</v>
      </c>
    </row>
    <row r="5929" spans="2:6" x14ac:dyDescent="0.25">
      <c r="B5929">
        <v>6159</v>
      </c>
      <c r="C5929" t="s">
        <v>244</v>
      </c>
      <c r="D5929" t="s">
        <v>11</v>
      </c>
      <c r="E5929" s="2">
        <v>44094</v>
      </c>
      <c r="F5929" s="3">
        <v>0.13337962963123573</v>
      </c>
    </row>
    <row r="5930" spans="2:6" x14ac:dyDescent="0.25">
      <c r="B5930">
        <v>6160</v>
      </c>
      <c r="C5930" t="s">
        <v>244</v>
      </c>
      <c r="D5930" t="s">
        <v>6</v>
      </c>
      <c r="E5930" s="2">
        <v>44298</v>
      </c>
      <c r="F5930" s="3">
        <v>0.87002314814890269</v>
      </c>
    </row>
    <row r="5931" spans="2:6" x14ac:dyDescent="0.25">
      <c r="B5931">
        <v>6161</v>
      </c>
      <c r="C5931" t="s">
        <v>244</v>
      </c>
      <c r="D5931" t="s">
        <v>15</v>
      </c>
      <c r="E5931" s="2">
        <v>44087</v>
      </c>
      <c r="F5931" s="3">
        <v>0.71414351851854008</v>
      </c>
    </row>
    <row r="5932" spans="2:6" x14ac:dyDescent="0.25">
      <c r="B5932">
        <v>6162</v>
      </c>
      <c r="C5932" t="s">
        <v>244</v>
      </c>
      <c r="D5932" t="s">
        <v>10</v>
      </c>
      <c r="E5932" s="2">
        <v>44055</v>
      </c>
      <c r="F5932" s="3">
        <v>0.86109953703999054</v>
      </c>
    </row>
    <row r="5933" spans="2:6" x14ac:dyDescent="0.25">
      <c r="B5933">
        <v>6163</v>
      </c>
      <c r="C5933" t="s">
        <v>244</v>
      </c>
      <c r="D5933" t="s">
        <v>19</v>
      </c>
      <c r="E5933" s="2">
        <v>44090</v>
      </c>
      <c r="F5933" s="3">
        <v>0.26526620370714227</v>
      </c>
    </row>
    <row r="5934" spans="2:6" x14ac:dyDescent="0.25">
      <c r="B5934">
        <v>6164</v>
      </c>
      <c r="C5934" t="s">
        <v>244</v>
      </c>
      <c r="D5934" t="s">
        <v>16</v>
      </c>
      <c r="E5934" s="2">
        <v>44132</v>
      </c>
      <c r="F5934" s="3">
        <v>0.62800925925694173</v>
      </c>
    </row>
    <row r="5935" spans="2:6" x14ac:dyDescent="0.25">
      <c r="B5935">
        <v>6165</v>
      </c>
      <c r="C5935" t="s">
        <v>244</v>
      </c>
      <c r="D5935" t="s">
        <v>15</v>
      </c>
      <c r="E5935" s="2">
        <v>44304</v>
      </c>
      <c r="F5935" s="3">
        <v>4.875000000174623E-2</v>
      </c>
    </row>
    <row r="5936" spans="2:6" x14ac:dyDescent="0.25">
      <c r="B5936">
        <v>6166</v>
      </c>
      <c r="C5936" t="s">
        <v>244</v>
      </c>
      <c r="D5936" t="s">
        <v>19</v>
      </c>
      <c r="E5936" s="2">
        <v>44234</v>
      </c>
      <c r="F5936" s="3">
        <v>0.42341435185517184</v>
      </c>
    </row>
    <row r="5937" spans="2:6" x14ac:dyDescent="0.25">
      <c r="B5937">
        <v>6167</v>
      </c>
      <c r="C5937" t="s">
        <v>244</v>
      </c>
      <c r="D5937" t="s">
        <v>9</v>
      </c>
      <c r="E5937" s="2">
        <v>44025</v>
      </c>
      <c r="F5937" s="3">
        <v>0.37327546296000946</v>
      </c>
    </row>
    <row r="5938" spans="2:6" x14ac:dyDescent="0.25">
      <c r="B5938">
        <v>6168</v>
      </c>
      <c r="C5938" t="s">
        <v>244</v>
      </c>
      <c r="D5938" t="s">
        <v>19</v>
      </c>
      <c r="E5938" s="2">
        <v>44224</v>
      </c>
      <c r="F5938" s="3">
        <v>0.47927083333343035</v>
      </c>
    </row>
    <row r="5939" spans="2:6" x14ac:dyDescent="0.25">
      <c r="B5939">
        <v>6169</v>
      </c>
      <c r="C5939" t="s">
        <v>244</v>
      </c>
      <c r="D5939" t="s">
        <v>6</v>
      </c>
      <c r="E5939" s="2">
        <v>44031</v>
      </c>
      <c r="F5939" s="3">
        <v>2.5995370371674653E-2</v>
      </c>
    </row>
    <row r="5940" spans="2:6" x14ac:dyDescent="0.25">
      <c r="B5940">
        <v>6170</v>
      </c>
      <c r="C5940" t="s">
        <v>244</v>
      </c>
      <c r="D5940" t="s">
        <v>14</v>
      </c>
      <c r="E5940" s="2">
        <v>44057</v>
      </c>
      <c r="F5940" s="3">
        <v>0.13599537037225673</v>
      </c>
    </row>
    <row r="5941" spans="2:6" x14ac:dyDescent="0.25">
      <c r="B5941">
        <v>6171</v>
      </c>
      <c r="C5941" t="s">
        <v>244</v>
      </c>
      <c r="D5941" t="s">
        <v>9</v>
      </c>
      <c r="E5941" s="2">
        <v>44148</v>
      </c>
      <c r="F5941" s="3">
        <v>0.37774305555649335</v>
      </c>
    </row>
    <row r="5942" spans="2:6" x14ac:dyDescent="0.25">
      <c r="B5942">
        <v>6172</v>
      </c>
      <c r="C5942" t="s">
        <v>244</v>
      </c>
      <c r="D5942" t="s">
        <v>19</v>
      </c>
      <c r="E5942" s="2">
        <v>44315</v>
      </c>
      <c r="F5942" s="3">
        <v>0.65565972222248092</v>
      </c>
    </row>
    <row r="5943" spans="2:6" x14ac:dyDescent="0.25">
      <c r="B5943">
        <v>6173</v>
      </c>
      <c r="C5943" t="s">
        <v>244</v>
      </c>
      <c r="D5943" t="s">
        <v>10</v>
      </c>
      <c r="E5943" s="2">
        <v>44190</v>
      </c>
      <c r="F5943" s="3">
        <v>0.23171296296641231</v>
      </c>
    </row>
    <row r="5944" spans="2:6" x14ac:dyDescent="0.25">
      <c r="B5944">
        <v>6174</v>
      </c>
      <c r="C5944" t="s">
        <v>244</v>
      </c>
      <c r="D5944" t="s">
        <v>16</v>
      </c>
      <c r="E5944" s="2">
        <v>44264</v>
      </c>
      <c r="F5944" s="3">
        <v>0.25665509259124519</v>
      </c>
    </row>
    <row r="5945" spans="2:6" x14ac:dyDescent="0.25">
      <c r="B5945">
        <v>6175</v>
      </c>
      <c r="C5945" t="s">
        <v>244</v>
      </c>
      <c r="D5945" t="s">
        <v>3</v>
      </c>
      <c r="E5945" s="2">
        <v>44308</v>
      </c>
      <c r="F5945" s="3">
        <v>0.50230324074072996</v>
      </c>
    </row>
    <row r="5946" spans="2:6" x14ac:dyDescent="0.25">
      <c r="B5946">
        <v>6176</v>
      </c>
      <c r="C5946" t="s">
        <v>244</v>
      </c>
      <c r="D5946" t="s">
        <v>12</v>
      </c>
      <c r="E5946" s="2">
        <v>44311</v>
      </c>
      <c r="F5946" s="3">
        <v>2.1319444444088731E-2</v>
      </c>
    </row>
    <row r="5947" spans="2:6" x14ac:dyDescent="0.25">
      <c r="B5947">
        <v>6177</v>
      </c>
      <c r="C5947" t="s">
        <v>244</v>
      </c>
      <c r="D5947" t="s">
        <v>14</v>
      </c>
      <c r="E5947" s="2">
        <v>44217</v>
      </c>
      <c r="F5947" s="3">
        <v>0.65033564814802958</v>
      </c>
    </row>
    <row r="5948" spans="2:6" x14ac:dyDescent="0.25">
      <c r="B5948">
        <v>6178</v>
      </c>
      <c r="C5948" t="s">
        <v>244</v>
      </c>
      <c r="D5948" t="s">
        <v>5</v>
      </c>
      <c r="E5948" s="2">
        <v>44133</v>
      </c>
      <c r="F5948" s="3">
        <v>0.32731481481459923</v>
      </c>
    </row>
    <row r="5949" spans="2:6" x14ac:dyDescent="0.25">
      <c r="B5949">
        <v>6179</v>
      </c>
      <c r="C5949" t="s">
        <v>244</v>
      </c>
      <c r="D5949" t="s">
        <v>4</v>
      </c>
      <c r="E5949" s="2">
        <v>44215</v>
      </c>
      <c r="F5949" s="3">
        <v>0.21027777777635492</v>
      </c>
    </row>
    <row r="5950" spans="2:6" x14ac:dyDescent="0.25">
      <c r="B5950">
        <v>6181</v>
      </c>
      <c r="C5950" t="s">
        <v>245</v>
      </c>
      <c r="D5950" t="s">
        <v>5</v>
      </c>
      <c r="E5950" s="2">
        <v>44210</v>
      </c>
      <c r="F5950" s="3">
        <v>0.19682870370161254</v>
      </c>
    </row>
    <row r="5951" spans="2:6" x14ac:dyDescent="0.25">
      <c r="B5951">
        <v>6182</v>
      </c>
      <c r="C5951" t="s">
        <v>245</v>
      </c>
      <c r="D5951" t="s">
        <v>14</v>
      </c>
      <c r="E5951" s="2">
        <v>44300</v>
      </c>
      <c r="F5951" s="3">
        <v>0.54086805555562023</v>
      </c>
    </row>
    <row r="5952" spans="2:6" x14ac:dyDescent="0.25">
      <c r="B5952">
        <v>6183</v>
      </c>
      <c r="C5952" t="s">
        <v>245</v>
      </c>
      <c r="D5952" t="s">
        <v>12</v>
      </c>
      <c r="E5952" s="2">
        <v>44241</v>
      </c>
      <c r="F5952" s="3">
        <v>0.42733796295942739</v>
      </c>
    </row>
    <row r="5953" spans="2:6" x14ac:dyDescent="0.25">
      <c r="B5953">
        <v>6184</v>
      </c>
      <c r="C5953" t="s">
        <v>245</v>
      </c>
      <c r="D5953" t="s">
        <v>16</v>
      </c>
      <c r="E5953" s="2">
        <v>44067</v>
      </c>
      <c r="F5953" s="3">
        <v>0.73975694444379769</v>
      </c>
    </row>
    <row r="5954" spans="2:6" x14ac:dyDescent="0.25">
      <c r="B5954">
        <v>6185</v>
      </c>
      <c r="C5954" t="s">
        <v>245</v>
      </c>
      <c r="D5954" t="s">
        <v>12</v>
      </c>
      <c r="E5954" s="2">
        <v>44109</v>
      </c>
      <c r="F5954" s="3">
        <v>0.54582175926043419</v>
      </c>
    </row>
    <row r="5955" spans="2:6" x14ac:dyDescent="0.25">
      <c r="B5955">
        <v>6186</v>
      </c>
      <c r="C5955" t="s">
        <v>245</v>
      </c>
      <c r="D5955" t="s">
        <v>11</v>
      </c>
      <c r="E5955" s="2">
        <v>44339</v>
      </c>
      <c r="F5955" s="3">
        <v>0.83920138888788642</v>
      </c>
    </row>
    <row r="5956" spans="2:6" x14ac:dyDescent="0.25">
      <c r="B5956">
        <v>6187</v>
      </c>
      <c r="C5956" t="s">
        <v>245</v>
      </c>
      <c r="D5956" t="s">
        <v>13</v>
      </c>
      <c r="E5956" s="2">
        <v>44115</v>
      </c>
      <c r="F5956" s="3">
        <v>0.34157407407474238</v>
      </c>
    </row>
    <row r="5957" spans="2:6" x14ac:dyDescent="0.25">
      <c r="B5957">
        <v>6188</v>
      </c>
      <c r="C5957" t="s">
        <v>245</v>
      </c>
      <c r="D5957" t="s">
        <v>9</v>
      </c>
      <c r="E5957" s="2">
        <v>44303</v>
      </c>
      <c r="F5957" s="3">
        <v>0.30741898147971369</v>
      </c>
    </row>
    <row r="5958" spans="2:6" x14ac:dyDescent="0.25">
      <c r="B5958">
        <v>6189</v>
      </c>
      <c r="C5958" t="s">
        <v>245</v>
      </c>
      <c r="D5958" t="s">
        <v>10</v>
      </c>
      <c r="E5958" s="2">
        <v>44336</v>
      </c>
      <c r="F5958" s="3">
        <v>0.99348379629373085</v>
      </c>
    </row>
    <row r="5959" spans="2:6" x14ac:dyDescent="0.25">
      <c r="B5959">
        <v>6191</v>
      </c>
      <c r="C5959" t="s">
        <v>246</v>
      </c>
      <c r="D5959" t="s">
        <v>8</v>
      </c>
      <c r="E5959" s="2">
        <v>44158</v>
      </c>
      <c r="F5959" s="3">
        <v>0.45542824074072996</v>
      </c>
    </row>
    <row r="5960" spans="2:6" x14ac:dyDescent="0.25">
      <c r="B5960">
        <v>6192</v>
      </c>
      <c r="C5960" t="s">
        <v>246</v>
      </c>
      <c r="D5960" t="s">
        <v>14</v>
      </c>
      <c r="E5960" s="2">
        <v>44280</v>
      </c>
      <c r="F5960" s="3">
        <v>0.16804398148087785</v>
      </c>
    </row>
    <row r="5961" spans="2:6" x14ac:dyDescent="0.25">
      <c r="B5961">
        <v>6193</v>
      </c>
      <c r="C5961" t="s">
        <v>246</v>
      </c>
      <c r="D5961" t="s">
        <v>7</v>
      </c>
      <c r="E5961" s="2">
        <v>44246</v>
      </c>
      <c r="F5961" s="3">
        <v>0.43355324074218515</v>
      </c>
    </row>
    <row r="5962" spans="2:6" x14ac:dyDescent="0.25">
      <c r="B5962">
        <v>6194</v>
      </c>
      <c r="C5962" t="s">
        <v>246</v>
      </c>
      <c r="D5962" t="s">
        <v>19</v>
      </c>
      <c r="E5962" s="2">
        <v>44001</v>
      </c>
      <c r="F5962" s="3">
        <v>1.1284722218988463E-2</v>
      </c>
    </row>
    <row r="5963" spans="2:6" x14ac:dyDescent="0.25">
      <c r="B5963">
        <v>6195</v>
      </c>
      <c r="C5963" t="s">
        <v>246</v>
      </c>
      <c r="D5963" t="s">
        <v>9</v>
      </c>
      <c r="E5963" s="2">
        <v>44030</v>
      </c>
      <c r="F5963" s="3">
        <v>0.14994212963210884</v>
      </c>
    </row>
    <row r="5964" spans="2:6" x14ac:dyDescent="0.25">
      <c r="B5964">
        <v>6196</v>
      </c>
      <c r="C5964" t="s">
        <v>246</v>
      </c>
      <c r="D5964" t="s">
        <v>15</v>
      </c>
      <c r="E5964" s="2">
        <v>44214</v>
      </c>
      <c r="F5964" s="3">
        <v>0.32839120370044839</v>
      </c>
    </row>
    <row r="5965" spans="2:6" x14ac:dyDescent="0.25">
      <c r="B5965">
        <v>6197</v>
      </c>
      <c r="C5965" t="s">
        <v>246</v>
      </c>
      <c r="D5965" t="s">
        <v>4</v>
      </c>
      <c r="E5965" s="2">
        <v>44182</v>
      </c>
      <c r="F5965" s="3">
        <v>0.4961458333345945</v>
      </c>
    </row>
    <row r="5966" spans="2:6" x14ac:dyDescent="0.25">
      <c r="B5966">
        <v>6198</v>
      </c>
      <c r="C5966" t="s">
        <v>246</v>
      </c>
      <c r="D5966" t="s">
        <v>9</v>
      </c>
      <c r="E5966" s="2">
        <v>44034</v>
      </c>
      <c r="F5966" s="3">
        <v>0.37481481481518131</v>
      </c>
    </row>
    <row r="5967" spans="2:6" x14ac:dyDescent="0.25">
      <c r="B5967">
        <v>6199</v>
      </c>
      <c r="C5967" t="s">
        <v>246</v>
      </c>
      <c r="D5967" t="s">
        <v>6</v>
      </c>
      <c r="E5967" s="2">
        <v>44120</v>
      </c>
      <c r="F5967" s="3">
        <v>0.79089120370190358</v>
      </c>
    </row>
    <row r="5968" spans="2:6" x14ac:dyDescent="0.25">
      <c r="B5968">
        <v>6200</v>
      </c>
      <c r="C5968" t="s">
        <v>246</v>
      </c>
      <c r="D5968" t="s">
        <v>10</v>
      </c>
      <c r="E5968" s="2">
        <v>44321</v>
      </c>
      <c r="F5968" s="3">
        <v>0.26108796296466608</v>
      </c>
    </row>
    <row r="5969" spans="2:6" x14ac:dyDescent="0.25">
      <c r="B5969">
        <v>6201</v>
      </c>
      <c r="C5969" t="s">
        <v>246</v>
      </c>
      <c r="D5969" t="s">
        <v>12</v>
      </c>
      <c r="E5969" s="2">
        <v>44257</v>
      </c>
      <c r="F5969" s="3">
        <v>0.69313657407474238</v>
      </c>
    </row>
    <row r="5970" spans="2:6" x14ac:dyDescent="0.25">
      <c r="B5970">
        <v>6202</v>
      </c>
      <c r="C5970" t="s">
        <v>246</v>
      </c>
      <c r="D5970" t="s">
        <v>10</v>
      </c>
      <c r="E5970" s="2">
        <v>44121</v>
      </c>
      <c r="F5970" s="3">
        <v>0.28467592592642177</v>
      </c>
    </row>
    <row r="5971" spans="2:6" x14ac:dyDescent="0.25">
      <c r="B5971">
        <v>6203</v>
      </c>
      <c r="C5971" t="s">
        <v>246</v>
      </c>
      <c r="D5971" t="s">
        <v>14</v>
      </c>
      <c r="E5971" s="2">
        <v>44339</v>
      </c>
      <c r="F5971" s="3">
        <v>0.68449074074305827</v>
      </c>
    </row>
    <row r="5972" spans="2:6" x14ac:dyDescent="0.25">
      <c r="B5972">
        <v>6204</v>
      </c>
      <c r="C5972" t="s">
        <v>246</v>
      </c>
      <c r="D5972" t="s">
        <v>3</v>
      </c>
      <c r="E5972" s="2">
        <v>44122</v>
      </c>
      <c r="F5972" s="3">
        <v>0.580671296294895</v>
      </c>
    </row>
    <row r="5973" spans="2:6" x14ac:dyDescent="0.25">
      <c r="B5973">
        <v>6205</v>
      </c>
      <c r="C5973" t="s">
        <v>246</v>
      </c>
      <c r="D5973" t="s">
        <v>14</v>
      </c>
      <c r="E5973" s="2">
        <v>44175</v>
      </c>
      <c r="F5973" s="3">
        <v>0.80706018518685596</v>
      </c>
    </row>
    <row r="5974" spans="2:6" x14ac:dyDescent="0.25">
      <c r="B5974">
        <v>6206</v>
      </c>
      <c r="C5974" t="s">
        <v>246</v>
      </c>
      <c r="D5974" t="s">
        <v>16</v>
      </c>
      <c r="E5974" s="2">
        <v>44292</v>
      </c>
      <c r="F5974" s="3">
        <v>0.28231481481634546</v>
      </c>
    </row>
    <row r="5975" spans="2:6" x14ac:dyDescent="0.25">
      <c r="B5975">
        <v>6207</v>
      </c>
      <c r="C5975" t="s">
        <v>246</v>
      </c>
      <c r="D5975" t="s">
        <v>14</v>
      </c>
      <c r="E5975" s="2">
        <v>44188</v>
      </c>
      <c r="F5975" s="3">
        <v>0.45310185185371665</v>
      </c>
    </row>
    <row r="5976" spans="2:6" x14ac:dyDescent="0.25">
      <c r="B5976">
        <v>6208</v>
      </c>
      <c r="C5976" t="s">
        <v>246</v>
      </c>
      <c r="D5976" t="s">
        <v>7</v>
      </c>
      <c r="E5976" s="2">
        <v>44229</v>
      </c>
      <c r="F5976" s="3">
        <v>3.3310185186564922E-2</v>
      </c>
    </row>
    <row r="5977" spans="2:6" x14ac:dyDescent="0.25">
      <c r="B5977">
        <v>6209</v>
      </c>
      <c r="C5977" t="s">
        <v>246</v>
      </c>
      <c r="D5977" t="s">
        <v>15</v>
      </c>
      <c r="E5977" s="2">
        <v>44331</v>
      </c>
      <c r="F5977" s="3">
        <v>0.92478009259502869</v>
      </c>
    </row>
    <row r="5978" spans="2:6" x14ac:dyDescent="0.25">
      <c r="B5978">
        <v>6210</v>
      </c>
      <c r="C5978" t="s">
        <v>246</v>
      </c>
      <c r="D5978" t="s">
        <v>7</v>
      </c>
      <c r="E5978" s="2">
        <v>44215</v>
      </c>
      <c r="F5978" s="3">
        <v>0.80537037036992842</v>
      </c>
    </row>
    <row r="5979" spans="2:6" x14ac:dyDescent="0.25">
      <c r="B5979">
        <v>6211</v>
      </c>
      <c r="C5979" t="s">
        <v>246</v>
      </c>
      <c r="D5979" t="s">
        <v>11</v>
      </c>
      <c r="E5979" s="2">
        <v>44348</v>
      </c>
      <c r="F5979" s="3">
        <v>0.29710648148466134</v>
      </c>
    </row>
    <row r="5980" spans="2:6" x14ac:dyDescent="0.25">
      <c r="B5980">
        <v>6212</v>
      </c>
      <c r="C5980" t="s">
        <v>246</v>
      </c>
      <c r="D5980" t="s">
        <v>13</v>
      </c>
      <c r="E5980" s="2">
        <v>44202</v>
      </c>
      <c r="F5980" s="3">
        <v>8.258101851970423E-2</v>
      </c>
    </row>
    <row r="5981" spans="2:6" x14ac:dyDescent="0.25">
      <c r="B5981">
        <v>6213</v>
      </c>
      <c r="C5981" t="s">
        <v>246</v>
      </c>
      <c r="D5981" t="s">
        <v>11</v>
      </c>
      <c r="E5981" s="2">
        <v>44331</v>
      </c>
      <c r="F5981" s="3">
        <v>0.17096064814541023</v>
      </c>
    </row>
    <row r="5982" spans="2:6" x14ac:dyDescent="0.25">
      <c r="B5982">
        <v>6214</v>
      </c>
      <c r="C5982" t="s">
        <v>246</v>
      </c>
      <c r="D5982" t="s">
        <v>12</v>
      </c>
      <c r="E5982" s="2">
        <v>44239</v>
      </c>
      <c r="F5982" s="3">
        <v>0.71193287037021946</v>
      </c>
    </row>
    <row r="5983" spans="2:6" x14ac:dyDescent="0.25">
      <c r="B5983">
        <v>6215</v>
      </c>
      <c r="C5983" t="s">
        <v>246</v>
      </c>
      <c r="D5983" t="s">
        <v>4</v>
      </c>
      <c r="E5983" s="2">
        <v>44309</v>
      </c>
      <c r="F5983" s="3">
        <v>0.27049768518190831</v>
      </c>
    </row>
    <row r="5984" spans="2:6" x14ac:dyDescent="0.25">
      <c r="B5984">
        <v>6216</v>
      </c>
      <c r="C5984" t="s">
        <v>246</v>
      </c>
      <c r="D5984" t="s">
        <v>6</v>
      </c>
      <c r="E5984" s="2">
        <v>44078</v>
      </c>
      <c r="F5984" s="3">
        <v>0.28437500000291038</v>
      </c>
    </row>
    <row r="5985" spans="2:6" x14ac:dyDescent="0.25">
      <c r="B5985">
        <v>6217</v>
      </c>
      <c r="C5985" t="s">
        <v>246</v>
      </c>
      <c r="D5985" t="s">
        <v>7</v>
      </c>
      <c r="E5985" s="2">
        <v>44363</v>
      </c>
      <c r="F5985" s="3">
        <v>0.50531249999767169</v>
      </c>
    </row>
    <row r="5986" spans="2:6" x14ac:dyDescent="0.25">
      <c r="B5986">
        <v>6218</v>
      </c>
      <c r="C5986" t="s">
        <v>246</v>
      </c>
      <c r="D5986" t="s">
        <v>8</v>
      </c>
      <c r="E5986" s="2">
        <v>44107</v>
      </c>
      <c r="F5986" s="3">
        <v>0.8710069444423425</v>
      </c>
    </row>
    <row r="5987" spans="2:6" x14ac:dyDescent="0.25">
      <c r="B5987">
        <v>6219</v>
      </c>
      <c r="C5987" t="s">
        <v>246</v>
      </c>
      <c r="D5987" t="s">
        <v>14</v>
      </c>
      <c r="E5987" s="2">
        <v>44110</v>
      </c>
      <c r="F5987" s="3">
        <v>0.11719907407677965</v>
      </c>
    </row>
    <row r="5988" spans="2:6" x14ac:dyDescent="0.25">
      <c r="B5988">
        <v>6220</v>
      </c>
      <c r="C5988" t="s">
        <v>246</v>
      </c>
      <c r="D5988" t="s">
        <v>11</v>
      </c>
      <c r="E5988" s="2">
        <v>44236</v>
      </c>
      <c r="F5988" s="3">
        <v>0.16965277777489973</v>
      </c>
    </row>
    <row r="5989" spans="2:6" x14ac:dyDescent="0.25">
      <c r="B5989">
        <v>6221</v>
      </c>
      <c r="C5989" t="s">
        <v>246</v>
      </c>
      <c r="D5989" t="s">
        <v>9</v>
      </c>
      <c r="E5989" s="2">
        <v>44025</v>
      </c>
      <c r="F5989" s="3">
        <v>0.37072916666511446</v>
      </c>
    </row>
    <row r="5990" spans="2:6" x14ac:dyDescent="0.25">
      <c r="B5990">
        <v>6223</v>
      </c>
      <c r="C5990" t="s">
        <v>247</v>
      </c>
      <c r="D5990" t="s">
        <v>6</v>
      </c>
      <c r="E5990" s="2">
        <v>44240</v>
      </c>
      <c r="F5990" s="3">
        <v>0.98068287037312984</v>
      </c>
    </row>
    <row r="5991" spans="2:6" x14ac:dyDescent="0.25">
      <c r="B5991">
        <v>6224</v>
      </c>
      <c r="C5991" t="s">
        <v>247</v>
      </c>
      <c r="D5991" t="s">
        <v>3</v>
      </c>
      <c r="E5991" s="2">
        <v>44021</v>
      </c>
      <c r="F5991" s="3">
        <v>0.45045138888963265</v>
      </c>
    </row>
    <row r="5992" spans="2:6" x14ac:dyDescent="0.25">
      <c r="B5992">
        <v>6225</v>
      </c>
      <c r="C5992" t="s">
        <v>247</v>
      </c>
      <c r="D5992" t="s">
        <v>8</v>
      </c>
      <c r="E5992" s="2">
        <v>44135</v>
      </c>
      <c r="F5992" s="3">
        <v>0.88293981481547235</v>
      </c>
    </row>
    <row r="5993" spans="2:6" x14ac:dyDescent="0.25">
      <c r="B5993">
        <v>6226</v>
      </c>
      <c r="C5993" t="s">
        <v>247</v>
      </c>
      <c r="D5993" t="s">
        <v>8</v>
      </c>
      <c r="E5993" s="2">
        <v>44016</v>
      </c>
      <c r="F5993" s="3">
        <v>0.43989583333313931</v>
      </c>
    </row>
    <row r="5994" spans="2:6" x14ac:dyDescent="0.25">
      <c r="B5994">
        <v>6227</v>
      </c>
      <c r="C5994" t="s">
        <v>247</v>
      </c>
      <c r="D5994" t="s">
        <v>11</v>
      </c>
      <c r="E5994" s="2">
        <v>44236</v>
      </c>
      <c r="F5994" s="3">
        <v>0.39181712963181781</v>
      </c>
    </row>
    <row r="5995" spans="2:6" x14ac:dyDescent="0.25">
      <c r="B5995">
        <v>6228</v>
      </c>
      <c r="C5995" t="s">
        <v>247</v>
      </c>
      <c r="D5995" t="s">
        <v>8</v>
      </c>
      <c r="E5995" s="2">
        <v>44333</v>
      </c>
      <c r="F5995" s="3">
        <v>0.65107638888730435</v>
      </c>
    </row>
    <row r="5996" spans="2:6" x14ac:dyDescent="0.25">
      <c r="B5996">
        <v>6229</v>
      </c>
      <c r="C5996" t="s">
        <v>247</v>
      </c>
      <c r="D5996" t="s">
        <v>2</v>
      </c>
      <c r="E5996" s="2">
        <v>44060</v>
      </c>
      <c r="F5996" s="3">
        <v>0.78401620370277669</v>
      </c>
    </row>
    <row r="5997" spans="2:6" x14ac:dyDescent="0.25">
      <c r="B5997">
        <v>6230</v>
      </c>
      <c r="C5997" t="s">
        <v>247</v>
      </c>
      <c r="D5997" t="s">
        <v>19</v>
      </c>
      <c r="E5997" s="2">
        <v>44140</v>
      </c>
      <c r="F5997" s="3">
        <v>0.91821759259619284</v>
      </c>
    </row>
    <row r="5998" spans="2:6" x14ac:dyDescent="0.25">
      <c r="B5998">
        <v>6231</v>
      </c>
      <c r="C5998" t="s">
        <v>247</v>
      </c>
      <c r="D5998" t="s">
        <v>3</v>
      </c>
      <c r="E5998" s="2">
        <v>44289</v>
      </c>
      <c r="F5998" s="3">
        <v>0.13961805555300089</v>
      </c>
    </row>
    <row r="5999" spans="2:6" x14ac:dyDescent="0.25">
      <c r="B5999">
        <v>6232</v>
      </c>
      <c r="C5999" t="s">
        <v>247</v>
      </c>
      <c r="D5999" t="s">
        <v>4</v>
      </c>
      <c r="E5999" s="2">
        <v>44290</v>
      </c>
      <c r="F5999" s="3">
        <v>0.12564814814686542</v>
      </c>
    </row>
    <row r="6000" spans="2:6" x14ac:dyDescent="0.25">
      <c r="B6000">
        <v>6233</v>
      </c>
      <c r="C6000" t="s">
        <v>247</v>
      </c>
      <c r="D6000" t="s">
        <v>2</v>
      </c>
      <c r="E6000" s="2">
        <v>44231</v>
      </c>
      <c r="F6000" s="3">
        <v>0.85767361111356877</v>
      </c>
    </row>
    <row r="6001" spans="2:6" x14ac:dyDescent="0.25">
      <c r="B6001">
        <v>6234</v>
      </c>
      <c r="C6001" t="s">
        <v>247</v>
      </c>
      <c r="D6001" t="s">
        <v>11</v>
      </c>
      <c r="E6001" s="2">
        <v>44278</v>
      </c>
      <c r="F6001" s="3">
        <v>0.60281250000116415</v>
      </c>
    </row>
    <row r="6002" spans="2:6" x14ac:dyDescent="0.25">
      <c r="B6002">
        <v>6235</v>
      </c>
      <c r="C6002" t="s">
        <v>247</v>
      </c>
      <c r="D6002" t="s">
        <v>8</v>
      </c>
      <c r="E6002" s="2">
        <v>44137</v>
      </c>
      <c r="F6002" s="3">
        <v>4.4907407427672297E-3</v>
      </c>
    </row>
    <row r="6003" spans="2:6" x14ac:dyDescent="0.25">
      <c r="B6003">
        <v>6236</v>
      </c>
      <c r="C6003" t="s">
        <v>247</v>
      </c>
      <c r="D6003" t="s">
        <v>5</v>
      </c>
      <c r="E6003" s="2">
        <v>44211</v>
      </c>
      <c r="F6003" s="3">
        <v>0.29633101851504762</v>
      </c>
    </row>
    <row r="6004" spans="2:6" x14ac:dyDescent="0.25">
      <c r="B6004">
        <v>6237</v>
      </c>
      <c r="C6004" t="s">
        <v>247</v>
      </c>
      <c r="D6004" t="s">
        <v>6</v>
      </c>
      <c r="E6004" s="2">
        <v>44352</v>
      </c>
      <c r="F6004" s="3">
        <v>0.17068287036818219</v>
      </c>
    </row>
    <row r="6005" spans="2:6" x14ac:dyDescent="0.25">
      <c r="B6005">
        <v>6238</v>
      </c>
      <c r="C6005" t="s">
        <v>247</v>
      </c>
      <c r="D6005" t="s">
        <v>19</v>
      </c>
      <c r="E6005" s="2">
        <v>44218</v>
      </c>
      <c r="F6005" s="3">
        <v>0.41002314814977581</v>
      </c>
    </row>
    <row r="6006" spans="2:6" x14ac:dyDescent="0.25">
      <c r="B6006">
        <v>6239</v>
      </c>
      <c r="C6006" t="s">
        <v>247</v>
      </c>
      <c r="D6006" t="s">
        <v>16</v>
      </c>
      <c r="E6006" s="2">
        <v>44254</v>
      </c>
      <c r="F6006" s="3">
        <v>8.0659722225391306E-2</v>
      </c>
    </row>
    <row r="6007" spans="2:6" x14ac:dyDescent="0.25">
      <c r="B6007">
        <v>6240</v>
      </c>
      <c r="C6007" t="s">
        <v>247</v>
      </c>
      <c r="D6007" t="s">
        <v>10</v>
      </c>
      <c r="E6007" s="2">
        <v>44011</v>
      </c>
      <c r="F6007" s="3">
        <v>0.17340277777839219</v>
      </c>
    </row>
    <row r="6008" spans="2:6" x14ac:dyDescent="0.25">
      <c r="B6008">
        <v>6241</v>
      </c>
      <c r="C6008" t="s">
        <v>247</v>
      </c>
      <c r="D6008" t="s">
        <v>19</v>
      </c>
      <c r="E6008" s="2">
        <v>44191</v>
      </c>
      <c r="F6008" s="3">
        <v>0.90423611111327773</v>
      </c>
    </row>
    <row r="6009" spans="2:6" x14ac:dyDescent="0.25">
      <c r="B6009">
        <v>6242</v>
      </c>
      <c r="C6009" t="s">
        <v>247</v>
      </c>
      <c r="D6009" t="s">
        <v>14</v>
      </c>
      <c r="E6009" s="2">
        <v>44104</v>
      </c>
      <c r="F6009" s="3">
        <v>0.11407407407386927</v>
      </c>
    </row>
    <row r="6010" spans="2:6" x14ac:dyDescent="0.25">
      <c r="B6010">
        <v>6243</v>
      </c>
      <c r="C6010" t="s">
        <v>247</v>
      </c>
      <c r="D6010" t="s">
        <v>3</v>
      </c>
      <c r="E6010" s="2">
        <v>44161</v>
      </c>
      <c r="F6010" s="3">
        <v>0.35899305555358296</v>
      </c>
    </row>
    <row r="6011" spans="2:6" x14ac:dyDescent="0.25">
      <c r="B6011">
        <v>6244</v>
      </c>
      <c r="C6011" t="s">
        <v>247</v>
      </c>
      <c r="D6011" t="s">
        <v>2</v>
      </c>
      <c r="E6011" s="2">
        <v>44282</v>
      </c>
      <c r="F6011" s="3">
        <v>0.83340277777460869</v>
      </c>
    </row>
    <row r="6012" spans="2:6" x14ac:dyDescent="0.25">
      <c r="B6012">
        <v>6245</v>
      </c>
      <c r="C6012" t="s">
        <v>247</v>
      </c>
      <c r="D6012" t="s">
        <v>19</v>
      </c>
      <c r="E6012" s="2">
        <v>44098</v>
      </c>
      <c r="F6012" s="3">
        <v>0.79848379629402189</v>
      </c>
    </row>
    <row r="6013" spans="2:6" x14ac:dyDescent="0.25">
      <c r="B6013">
        <v>6246</v>
      </c>
      <c r="C6013" t="s">
        <v>247</v>
      </c>
      <c r="D6013" t="s">
        <v>8</v>
      </c>
      <c r="E6013" s="2">
        <v>44016</v>
      </c>
      <c r="F6013" s="3">
        <v>0.61879629629402189</v>
      </c>
    </row>
    <row r="6014" spans="2:6" x14ac:dyDescent="0.25">
      <c r="B6014">
        <v>6247</v>
      </c>
      <c r="C6014" t="s">
        <v>247</v>
      </c>
      <c r="D6014" t="s">
        <v>11</v>
      </c>
      <c r="E6014" s="2">
        <v>44101</v>
      </c>
      <c r="F6014" s="3">
        <v>0.69702546296321088</v>
      </c>
    </row>
    <row r="6015" spans="2:6" x14ac:dyDescent="0.25">
      <c r="B6015">
        <v>6248</v>
      </c>
      <c r="C6015" t="s">
        <v>247</v>
      </c>
      <c r="D6015" t="s">
        <v>13</v>
      </c>
      <c r="E6015" s="2">
        <v>44035</v>
      </c>
      <c r="F6015" s="3">
        <v>4.8611111109494232E-2</v>
      </c>
    </row>
    <row r="6016" spans="2:6" x14ac:dyDescent="0.25">
      <c r="B6016">
        <v>6249</v>
      </c>
      <c r="C6016" t="s">
        <v>247</v>
      </c>
      <c r="D6016" t="s">
        <v>7</v>
      </c>
      <c r="E6016" s="2">
        <v>44057</v>
      </c>
      <c r="F6016" s="3">
        <v>7.9629629632108845E-2</v>
      </c>
    </row>
    <row r="6017" spans="2:6" x14ac:dyDescent="0.25">
      <c r="B6017">
        <v>6250</v>
      </c>
      <c r="C6017" t="s">
        <v>247</v>
      </c>
      <c r="D6017" t="s">
        <v>19</v>
      </c>
      <c r="E6017" s="2">
        <v>44211</v>
      </c>
      <c r="F6017" s="3">
        <v>0.9752199074064265</v>
      </c>
    </row>
    <row r="6018" spans="2:6" x14ac:dyDescent="0.25">
      <c r="B6018">
        <v>6251</v>
      </c>
      <c r="C6018" t="s">
        <v>247</v>
      </c>
      <c r="D6018" t="s">
        <v>9</v>
      </c>
      <c r="E6018" s="2">
        <v>44332</v>
      </c>
      <c r="F6018" s="3">
        <v>0.10520833333430346</v>
      </c>
    </row>
    <row r="6019" spans="2:6" x14ac:dyDescent="0.25">
      <c r="B6019">
        <v>6252</v>
      </c>
      <c r="C6019" t="s">
        <v>247</v>
      </c>
      <c r="D6019" t="s">
        <v>14</v>
      </c>
      <c r="E6019" s="2">
        <v>44144</v>
      </c>
      <c r="F6019" s="3">
        <v>0.73077546296553919</v>
      </c>
    </row>
    <row r="6020" spans="2:6" x14ac:dyDescent="0.25">
      <c r="B6020">
        <v>6253</v>
      </c>
      <c r="C6020" t="s">
        <v>247</v>
      </c>
      <c r="D6020" t="s">
        <v>2</v>
      </c>
      <c r="E6020" s="2">
        <v>44266</v>
      </c>
      <c r="F6020" s="3">
        <v>0.3008333333345945</v>
      </c>
    </row>
    <row r="6021" spans="2:6" x14ac:dyDescent="0.25">
      <c r="B6021">
        <v>6254</v>
      </c>
      <c r="C6021" t="s">
        <v>247</v>
      </c>
      <c r="D6021" t="s">
        <v>12</v>
      </c>
      <c r="E6021" s="2">
        <v>44128</v>
      </c>
      <c r="F6021" s="3">
        <v>0.72811342592467554</v>
      </c>
    </row>
    <row r="6022" spans="2:6" x14ac:dyDescent="0.25">
      <c r="B6022">
        <v>6255</v>
      </c>
      <c r="C6022" t="s">
        <v>247</v>
      </c>
      <c r="D6022" t="s">
        <v>16</v>
      </c>
      <c r="E6022" s="2">
        <v>44335</v>
      </c>
      <c r="F6022" s="3">
        <v>0.27395833333139308</v>
      </c>
    </row>
    <row r="6023" spans="2:6" x14ac:dyDescent="0.25">
      <c r="B6023">
        <v>6256</v>
      </c>
      <c r="C6023" t="s">
        <v>247</v>
      </c>
      <c r="D6023" t="s">
        <v>19</v>
      </c>
      <c r="E6023" s="2">
        <v>44123</v>
      </c>
      <c r="F6023" s="3">
        <v>0.64821759259211831</v>
      </c>
    </row>
    <row r="6024" spans="2:6" x14ac:dyDescent="0.25">
      <c r="B6024">
        <v>6257</v>
      </c>
      <c r="C6024" t="s">
        <v>247</v>
      </c>
      <c r="D6024" t="s">
        <v>8</v>
      </c>
      <c r="E6024" s="2">
        <v>44235</v>
      </c>
      <c r="F6024" s="3">
        <v>0.66677083333343035</v>
      </c>
    </row>
    <row r="6025" spans="2:6" x14ac:dyDescent="0.25">
      <c r="B6025">
        <v>6258</v>
      </c>
      <c r="C6025" t="s">
        <v>247</v>
      </c>
      <c r="D6025" t="s">
        <v>3</v>
      </c>
      <c r="E6025" s="2">
        <v>44205</v>
      </c>
      <c r="F6025" s="3">
        <v>0.75062500000058208</v>
      </c>
    </row>
    <row r="6026" spans="2:6" x14ac:dyDescent="0.25">
      <c r="B6026">
        <v>6259</v>
      </c>
      <c r="C6026" t="s">
        <v>247</v>
      </c>
      <c r="D6026" t="s">
        <v>7</v>
      </c>
      <c r="E6026" s="2">
        <v>44321</v>
      </c>
      <c r="F6026" s="3">
        <v>0.61256944444176042</v>
      </c>
    </row>
    <row r="6027" spans="2:6" x14ac:dyDescent="0.25">
      <c r="B6027">
        <v>6260</v>
      </c>
      <c r="C6027" t="s">
        <v>247</v>
      </c>
      <c r="D6027" t="s">
        <v>2</v>
      </c>
      <c r="E6027" s="2">
        <v>44274</v>
      </c>
      <c r="F6027" s="3">
        <v>0.36950231481750961</v>
      </c>
    </row>
    <row r="6028" spans="2:6" x14ac:dyDescent="0.25">
      <c r="B6028">
        <v>6261</v>
      </c>
      <c r="C6028" t="s">
        <v>247</v>
      </c>
      <c r="D6028" t="s">
        <v>10</v>
      </c>
      <c r="E6028" s="2">
        <v>44247</v>
      </c>
      <c r="F6028" s="3">
        <v>0.20762731481227092</v>
      </c>
    </row>
    <row r="6029" spans="2:6" x14ac:dyDescent="0.25">
      <c r="B6029">
        <v>6262</v>
      </c>
      <c r="C6029" t="s">
        <v>247</v>
      </c>
      <c r="D6029" t="s">
        <v>13</v>
      </c>
      <c r="E6029" s="2">
        <v>44111</v>
      </c>
      <c r="F6029" s="3">
        <v>0.31847222222131677</v>
      </c>
    </row>
    <row r="6030" spans="2:6" x14ac:dyDescent="0.25">
      <c r="B6030">
        <v>6263</v>
      </c>
      <c r="C6030" t="s">
        <v>247</v>
      </c>
      <c r="D6030" t="s">
        <v>7</v>
      </c>
      <c r="E6030" s="2">
        <v>44099</v>
      </c>
      <c r="F6030" s="3">
        <v>0.69476851851504762</v>
      </c>
    </row>
    <row r="6031" spans="2:6" x14ac:dyDescent="0.25">
      <c r="B6031">
        <v>6264</v>
      </c>
      <c r="C6031" t="s">
        <v>247</v>
      </c>
      <c r="D6031" t="s">
        <v>6</v>
      </c>
      <c r="E6031" s="2">
        <v>44153</v>
      </c>
      <c r="F6031" s="3">
        <v>0.23394675926101627</v>
      </c>
    </row>
    <row r="6032" spans="2:6" x14ac:dyDescent="0.25">
      <c r="B6032">
        <v>6265</v>
      </c>
      <c r="C6032" t="s">
        <v>247</v>
      </c>
      <c r="D6032" t="s">
        <v>12</v>
      </c>
      <c r="E6032" s="2">
        <v>44007</v>
      </c>
      <c r="F6032" s="3">
        <v>0.39172453703940846</v>
      </c>
    </row>
    <row r="6033" spans="2:6" x14ac:dyDescent="0.25">
      <c r="B6033">
        <v>6267</v>
      </c>
      <c r="C6033" s="1" t="s">
        <v>248</v>
      </c>
      <c r="D6033" t="s">
        <v>16</v>
      </c>
      <c r="E6033" s="2">
        <v>44227</v>
      </c>
      <c r="F6033" s="3">
        <v>0.15402777777489973</v>
      </c>
    </row>
    <row r="6034" spans="2:6" x14ac:dyDescent="0.25">
      <c r="B6034">
        <v>6268</v>
      </c>
      <c r="C6034" s="1" t="s">
        <v>248</v>
      </c>
      <c r="D6034" t="s">
        <v>5</v>
      </c>
      <c r="E6034" s="2">
        <v>44244</v>
      </c>
      <c r="F6034" s="3">
        <v>0.55126157407357823</v>
      </c>
    </row>
    <row r="6035" spans="2:6" x14ac:dyDescent="0.25">
      <c r="B6035">
        <v>6269</v>
      </c>
      <c r="C6035" s="1" t="s">
        <v>248</v>
      </c>
      <c r="D6035" t="s">
        <v>13</v>
      </c>
      <c r="E6035" s="2">
        <v>44216</v>
      </c>
      <c r="F6035" s="3">
        <v>0.62475694444583496</v>
      </c>
    </row>
    <row r="6036" spans="2:6" x14ac:dyDescent="0.25">
      <c r="B6036">
        <v>6270</v>
      </c>
      <c r="C6036" s="1" t="s">
        <v>248</v>
      </c>
      <c r="D6036" t="s">
        <v>14</v>
      </c>
      <c r="E6036" s="2">
        <v>44096</v>
      </c>
      <c r="F6036" s="3">
        <v>0.37706018518656492</v>
      </c>
    </row>
    <row r="6037" spans="2:6" x14ac:dyDescent="0.25">
      <c r="B6037">
        <v>6271</v>
      </c>
      <c r="C6037" s="1" t="s">
        <v>248</v>
      </c>
      <c r="D6037" t="s">
        <v>6</v>
      </c>
      <c r="E6037" s="2">
        <v>44340</v>
      </c>
      <c r="F6037" s="3">
        <v>0.25793981481547235</v>
      </c>
    </row>
    <row r="6038" spans="2:6" x14ac:dyDescent="0.25">
      <c r="B6038">
        <v>6272</v>
      </c>
      <c r="C6038" s="1" t="s">
        <v>248</v>
      </c>
      <c r="D6038" t="s">
        <v>12</v>
      </c>
      <c r="E6038" s="2">
        <v>44181</v>
      </c>
      <c r="F6038" s="3">
        <v>0.24417824074043892</v>
      </c>
    </row>
    <row r="6039" spans="2:6" x14ac:dyDescent="0.25">
      <c r="B6039">
        <v>6273</v>
      </c>
      <c r="C6039" s="1" t="s">
        <v>248</v>
      </c>
      <c r="D6039" t="s">
        <v>5</v>
      </c>
      <c r="E6039" s="2">
        <v>44244</v>
      </c>
      <c r="F6039" s="3">
        <v>0.89159722222393611</v>
      </c>
    </row>
    <row r="6040" spans="2:6" x14ac:dyDescent="0.25">
      <c r="B6040">
        <v>6274</v>
      </c>
      <c r="C6040" s="1" t="s">
        <v>248</v>
      </c>
      <c r="D6040" t="s">
        <v>4</v>
      </c>
      <c r="E6040" s="2">
        <v>44125</v>
      </c>
      <c r="F6040" s="3">
        <v>0.11181712963298196</v>
      </c>
    </row>
    <row r="6041" spans="2:6" x14ac:dyDescent="0.25">
      <c r="B6041">
        <v>6275</v>
      </c>
      <c r="C6041" s="1" t="s">
        <v>248</v>
      </c>
      <c r="D6041" t="s">
        <v>14</v>
      </c>
      <c r="E6041" s="2">
        <v>44326</v>
      </c>
      <c r="F6041" s="3">
        <v>4.6643518515338656E-2</v>
      </c>
    </row>
    <row r="6042" spans="2:6" x14ac:dyDescent="0.25">
      <c r="B6042">
        <v>6276</v>
      </c>
      <c r="C6042" s="1" t="s">
        <v>248</v>
      </c>
      <c r="D6042" t="s">
        <v>14</v>
      </c>
      <c r="E6042" s="2">
        <v>44281</v>
      </c>
      <c r="F6042" s="3">
        <v>6.0370370367309079E-2</v>
      </c>
    </row>
    <row r="6043" spans="2:6" x14ac:dyDescent="0.25">
      <c r="B6043">
        <v>6277</v>
      </c>
      <c r="C6043" s="1" t="s">
        <v>248</v>
      </c>
      <c r="D6043" t="s">
        <v>4</v>
      </c>
      <c r="E6043" s="2">
        <v>44182</v>
      </c>
      <c r="F6043" s="3">
        <v>0.21658564815152204</v>
      </c>
    </row>
    <row r="6044" spans="2:6" x14ac:dyDescent="0.25">
      <c r="B6044">
        <v>6278</v>
      </c>
      <c r="C6044" s="1" t="s">
        <v>248</v>
      </c>
      <c r="D6044" t="s">
        <v>2</v>
      </c>
      <c r="E6044" s="2">
        <v>44294</v>
      </c>
      <c r="F6044" s="3">
        <v>0.99041666666744277</v>
      </c>
    </row>
    <row r="6045" spans="2:6" x14ac:dyDescent="0.25">
      <c r="B6045">
        <v>6279</v>
      </c>
      <c r="C6045" s="1" t="s">
        <v>248</v>
      </c>
      <c r="D6045" t="s">
        <v>14</v>
      </c>
      <c r="E6045" s="2">
        <v>44223</v>
      </c>
      <c r="F6045" s="3">
        <v>0.88471064814802958</v>
      </c>
    </row>
    <row r="6046" spans="2:6" x14ac:dyDescent="0.25">
      <c r="B6046">
        <v>6280</v>
      </c>
      <c r="C6046" s="1" t="s">
        <v>248</v>
      </c>
      <c r="D6046" t="s">
        <v>15</v>
      </c>
      <c r="E6046" s="2">
        <v>44296</v>
      </c>
      <c r="F6046" s="3">
        <v>0.74665509258920792</v>
      </c>
    </row>
    <row r="6047" spans="2:6" x14ac:dyDescent="0.25">
      <c r="B6047">
        <v>6281</v>
      </c>
      <c r="C6047" s="1" t="s">
        <v>248</v>
      </c>
      <c r="D6047" t="s">
        <v>14</v>
      </c>
      <c r="E6047" s="2">
        <v>44304</v>
      </c>
      <c r="F6047" s="3">
        <v>0.22810185185517184</v>
      </c>
    </row>
    <row r="6048" spans="2:6" x14ac:dyDescent="0.25">
      <c r="B6048">
        <v>6282</v>
      </c>
      <c r="C6048" s="1" t="s">
        <v>248</v>
      </c>
      <c r="D6048" t="s">
        <v>16</v>
      </c>
      <c r="E6048" s="2">
        <v>44276</v>
      </c>
      <c r="F6048" s="3">
        <v>0.22252314814977581</v>
      </c>
    </row>
    <row r="6049" spans="2:6" x14ac:dyDescent="0.25">
      <c r="B6049">
        <v>6283</v>
      </c>
      <c r="C6049" s="1" t="s">
        <v>248</v>
      </c>
      <c r="D6049" t="s">
        <v>5</v>
      </c>
      <c r="E6049" s="2">
        <v>44219</v>
      </c>
      <c r="F6049" s="3">
        <v>0.15280092592729488</v>
      </c>
    </row>
    <row r="6050" spans="2:6" x14ac:dyDescent="0.25">
      <c r="B6050">
        <v>6284</v>
      </c>
      <c r="C6050" s="1" t="s">
        <v>248</v>
      </c>
      <c r="D6050" t="s">
        <v>2</v>
      </c>
      <c r="E6050" s="2">
        <v>44232</v>
      </c>
      <c r="F6050" s="3">
        <v>0.70493055555562023</v>
      </c>
    </row>
    <row r="6051" spans="2:6" x14ac:dyDescent="0.25">
      <c r="B6051">
        <v>6285</v>
      </c>
      <c r="C6051" s="1" t="s">
        <v>248</v>
      </c>
      <c r="D6051" t="s">
        <v>13</v>
      </c>
      <c r="E6051" s="2">
        <v>44165</v>
      </c>
      <c r="F6051" s="3">
        <v>0.64038194444583496</v>
      </c>
    </row>
    <row r="6052" spans="2:6" x14ac:dyDescent="0.25">
      <c r="B6052">
        <v>6286</v>
      </c>
      <c r="C6052" s="1" t="s">
        <v>248</v>
      </c>
      <c r="D6052" t="s">
        <v>10</v>
      </c>
      <c r="E6052" s="2">
        <v>44221</v>
      </c>
      <c r="F6052" s="3">
        <v>0.64003472222248092</v>
      </c>
    </row>
    <row r="6053" spans="2:6" x14ac:dyDescent="0.25">
      <c r="B6053">
        <v>6287</v>
      </c>
      <c r="C6053" s="1" t="s">
        <v>248</v>
      </c>
      <c r="D6053" t="s">
        <v>8</v>
      </c>
      <c r="E6053" s="2">
        <v>44108</v>
      </c>
      <c r="F6053" s="3">
        <v>0.65155092592613073</v>
      </c>
    </row>
    <row r="6054" spans="2:6" x14ac:dyDescent="0.25">
      <c r="B6054">
        <v>6288</v>
      </c>
      <c r="C6054" s="1" t="s">
        <v>248</v>
      </c>
      <c r="D6054" t="s">
        <v>11</v>
      </c>
      <c r="E6054" s="2">
        <v>44163</v>
      </c>
      <c r="F6054" s="3">
        <v>0.39109953703882638</v>
      </c>
    </row>
    <row r="6055" spans="2:6" x14ac:dyDescent="0.25">
      <c r="B6055">
        <v>6289</v>
      </c>
      <c r="C6055" s="1" t="s">
        <v>248</v>
      </c>
      <c r="D6055" t="s">
        <v>19</v>
      </c>
      <c r="E6055" s="2">
        <v>44231</v>
      </c>
      <c r="F6055" s="3">
        <v>0.8815393518525525</v>
      </c>
    </row>
    <row r="6056" spans="2:6" x14ac:dyDescent="0.25">
      <c r="B6056">
        <v>6290</v>
      </c>
      <c r="C6056" s="1" t="s">
        <v>248</v>
      </c>
      <c r="D6056" t="s">
        <v>15</v>
      </c>
      <c r="E6056" s="2">
        <v>44363</v>
      </c>
      <c r="F6056" s="3">
        <v>0.97740740740846377</v>
      </c>
    </row>
    <row r="6057" spans="2:6" x14ac:dyDescent="0.25">
      <c r="B6057">
        <v>6291</v>
      </c>
      <c r="C6057" s="1" t="s">
        <v>248</v>
      </c>
      <c r="D6057" t="s">
        <v>12</v>
      </c>
      <c r="E6057" s="2">
        <v>44198</v>
      </c>
      <c r="F6057" s="3">
        <v>0.29221064814919373</v>
      </c>
    </row>
    <row r="6058" spans="2:6" x14ac:dyDescent="0.25">
      <c r="B6058">
        <v>6292</v>
      </c>
      <c r="C6058" s="1" t="s">
        <v>248</v>
      </c>
      <c r="D6058" t="s">
        <v>19</v>
      </c>
      <c r="E6058" s="2">
        <v>44227</v>
      </c>
      <c r="F6058" s="3">
        <v>0.90096064814861165</v>
      </c>
    </row>
    <row r="6059" spans="2:6" x14ac:dyDescent="0.25">
      <c r="B6059">
        <v>6293</v>
      </c>
      <c r="C6059" s="1" t="s">
        <v>248</v>
      </c>
      <c r="D6059" t="s">
        <v>7</v>
      </c>
      <c r="E6059" s="2">
        <v>44171</v>
      </c>
      <c r="F6059" s="3">
        <v>0.64997685185517184</v>
      </c>
    </row>
    <row r="6060" spans="2:6" x14ac:dyDescent="0.25">
      <c r="B6060">
        <v>6294</v>
      </c>
      <c r="C6060" s="1" t="s">
        <v>248</v>
      </c>
      <c r="D6060" t="s">
        <v>2</v>
      </c>
      <c r="E6060" s="2">
        <v>44337</v>
      </c>
      <c r="F6060" s="3">
        <v>0.50615740740613546</v>
      </c>
    </row>
    <row r="6061" spans="2:6" x14ac:dyDescent="0.25">
      <c r="B6061">
        <v>6295</v>
      </c>
      <c r="C6061" s="1" t="s">
        <v>248</v>
      </c>
      <c r="D6061" t="s">
        <v>6</v>
      </c>
      <c r="E6061" s="2">
        <v>44091</v>
      </c>
      <c r="F6061" s="3">
        <v>0.93854166667006211</v>
      </c>
    </row>
    <row r="6062" spans="2:6" x14ac:dyDescent="0.25">
      <c r="B6062">
        <v>6296</v>
      </c>
      <c r="C6062" s="1" t="s">
        <v>248</v>
      </c>
      <c r="D6062" t="s">
        <v>8</v>
      </c>
      <c r="E6062" s="2">
        <v>44285</v>
      </c>
      <c r="F6062" s="3">
        <v>0.393240740741021</v>
      </c>
    </row>
    <row r="6063" spans="2:6" x14ac:dyDescent="0.25">
      <c r="B6063">
        <v>6297</v>
      </c>
      <c r="C6063" s="1" t="s">
        <v>248</v>
      </c>
      <c r="D6063" t="s">
        <v>4</v>
      </c>
      <c r="E6063" s="2">
        <v>44292</v>
      </c>
      <c r="F6063" s="3">
        <v>0.6054166666654055</v>
      </c>
    </row>
    <row r="6064" spans="2:6" x14ac:dyDescent="0.25">
      <c r="B6064">
        <v>6298</v>
      </c>
      <c r="C6064" s="1" t="s">
        <v>248</v>
      </c>
      <c r="D6064" t="s">
        <v>14</v>
      </c>
      <c r="E6064" s="2">
        <v>44085</v>
      </c>
      <c r="F6064" s="3">
        <v>0.41219907407503342</v>
      </c>
    </row>
    <row r="6065" spans="2:6" x14ac:dyDescent="0.25">
      <c r="B6065">
        <v>6299</v>
      </c>
      <c r="C6065" s="1" t="s">
        <v>248</v>
      </c>
      <c r="D6065" t="s">
        <v>4</v>
      </c>
      <c r="E6065" s="2">
        <v>44308</v>
      </c>
      <c r="F6065" s="3">
        <v>0.16636574074072996</v>
      </c>
    </row>
    <row r="6066" spans="2:6" x14ac:dyDescent="0.25">
      <c r="B6066">
        <v>6300</v>
      </c>
      <c r="C6066" s="1" t="s">
        <v>248</v>
      </c>
      <c r="D6066" t="s">
        <v>16</v>
      </c>
      <c r="E6066" s="2">
        <v>44078</v>
      </c>
      <c r="F6066" s="3">
        <v>0.26547453703824431</v>
      </c>
    </row>
    <row r="6067" spans="2:6" x14ac:dyDescent="0.25">
      <c r="B6067">
        <v>6301</v>
      </c>
      <c r="C6067" s="1" t="s">
        <v>248</v>
      </c>
      <c r="D6067" t="s">
        <v>13</v>
      </c>
      <c r="E6067" s="2">
        <v>44241</v>
      </c>
      <c r="F6067" s="3">
        <v>0.60606481481227092</v>
      </c>
    </row>
    <row r="6068" spans="2:6" x14ac:dyDescent="0.25">
      <c r="B6068">
        <v>6302</v>
      </c>
      <c r="C6068" s="1" t="s">
        <v>248</v>
      </c>
      <c r="D6068" t="s">
        <v>15</v>
      </c>
      <c r="E6068" s="2">
        <v>44320</v>
      </c>
      <c r="F6068" s="3">
        <v>0.66763888888817746</v>
      </c>
    </row>
    <row r="6069" spans="2:6" x14ac:dyDescent="0.25">
      <c r="B6069">
        <v>6303</v>
      </c>
      <c r="C6069" s="1" t="s">
        <v>248</v>
      </c>
      <c r="D6069" t="s">
        <v>19</v>
      </c>
      <c r="E6069" s="2">
        <v>44141</v>
      </c>
      <c r="F6069" s="3">
        <v>0.23069444444263354</v>
      </c>
    </row>
    <row r="6070" spans="2:6" x14ac:dyDescent="0.25">
      <c r="B6070">
        <v>6304</v>
      </c>
      <c r="C6070" s="1" t="s">
        <v>248</v>
      </c>
      <c r="D6070" t="s">
        <v>12</v>
      </c>
      <c r="E6070" s="2">
        <v>44274</v>
      </c>
      <c r="F6070" s="3">
        <v>0.83932870370335877</v>
      </c>
    </row>
    <row r="6071" spans="2:6" x14ac:dyDescent="0.25">
      <c r="B6071">
        <v>6305</v>
      </c>
      <c r="C6071" s="1" t="s">
        <v>248</v>
      </c>
      <c r="D6071" t="s">
        <v>11</v>
      </c>
      <c r="E6071" s="2">
        <v>44343</v>
      </c>
      <c r="F6071" s="3">
        <v>0.2890625</v>
      </c>
    </row>
    <row r="6072" spans="2:6" x14ac:dyDescent="0.25">
      <c r="B6072">
        <v>6306</v>
      </c>
      <c r="C6072" s="1" t="s">
        <v>248</v>
      </c>
      <c r="D6072" t="s">
        <v>14</v>
      </c>
      <c r="E6072" s="2">
        <v>44166</v>
      </c>
      <c r="F6072" s="3">
        <v>0.76267361111240461</v>
      </c>
    </row>
    <row r="6073" spans="2:6" x14ac:dyDescent="0.25">
      <c r="B6073">
        <v>6307</v>
      </c>
      <c r="C6073" s="1" t="s">
        <v>248</v>
      </c>
      <c r="D6073" t="s">
        <v>16</v>
      </c>
      <c r="E6073" s="2">
        <v>44341</v>
      </c>
      <c r="F6073" s="3">
        <v>0.74888888889108784</v>
      </c>
    </row>
    <row r="6074" spans="2:6" x14ac:dyDescent="0.25">
      <c r="B6074">
        <v>6308</v>
      </c>
      <c r="C6074" s="1" t="s">
        <v>248</v>
      </c>
      <c r="D6074" t="s">
        <v>9</v>
      </c>
      <c r="E6074" s="2">
        <v>44202</v>
      </c>
      <c r="F6074" s="3">
        <v>0.51228009258920792</v>
      </c>
    </row>
    <row r="6075" spans="2:6" x14ac:dyDescent="0.25">
      <c r="B6075">
        <v>6309</v>
      </c>
      <c r="C6075" s="1" t="s">
        <v>248</v>
      </c>
      <c r="D6075" t="s">
        <v>6</v>
      </c>
      <c r="E6075" s="2">
        <v>44355</v>
      </c>
      <c r="F6075" s="3">
        <v>0.15870370370248565</v>
      </c>
    </row>
    <row r="6076" spans="2:6" x14ac:dyDescent="0.25">
      <c r="B6076">
        <v>6310</v>
      </c>
      <c r="C6076" s="1" t="s">
        <v>248</v>
      </c>
      <c r="D6076" t="s">
        <v>12</v>
      </c>
      <c r="E6076" s="2">
        <v>44077</v>
      </c>
      <c r="F6076" s="3">
        <v>0.96763888889108784</v>
      </c>
    </row>
    <row r="6077" spans="2:6" x14ac:dyDescent="0.25">
      <c r="B6077">
        <v>6311</v>
      </c>
      <c r="C6077" s="1" t="s">
        <v>248</v>
      </c>
      <c r="D6077" t="s">
        <v>2</v>
      </c>
      <c r="E6077" s="2">
        <v>44223</v>
      </c>
      <c r="F6077" s="3">
        <v>0.9492361111115315</v>
      </c>
    </row>
    <row r="6078" spans="2:6" x14ac:dyDescent="0.25">
      <c r="B6078">
        <v>6312</v>
      </c>
      <c r="C6078" s="1" t="s">
        <v>248</v>
      </c>
      <c r="D6078" t="s">
        <v>5</v>
      </c>
      <c r="E6078" s="2">
        <v>44071</v>
      </c>
      <c r="F6078" s="3">
        <v>0.61641203703766223</v>
      </c>
    </row>
    <row r="6079" spans="2:6" x14ac:dyDescent="0.25">
      <c r="B6079">
        <v>6314</v>
      </c>
      <c r="C6079" t="s">
        <v>249</v>
      </c>
      <c r="D6079" t="s">
        <v>14</v>
      </c>
      <c r="E6079" s="2">
        <v>44134</v>
      </c>
      <c r="F6079" s="3">
        <v>0.73173611111269565</v>
      </c>
    </row>
    <row r="6080" spans="2:6" x14ac:dyDescent="0.25">
      <c r="B6080">
        <v>6315</v>
      </c>
      <c r="C6080" t="s">
        <v>249</v>
      </c>
      <c r="D6080" t="s">
        <v>5</v>
      </c>
      <c r="E6080" s="2">
        <v>44306</v>
      </c>
      <c r="F6080" s="3">
        <v>0.16511574073956581</v>
      </c>
    </row>
    <row r="6081" spans="2:6" x14ac:dyDescent="0.25">
      <c r="B6081">
        <v>6316</v>
      </c>
      <c r="C6081" t="s">
        <v>249</v>
      </c>
      <c r="D6081" t="s">
        <v>10</v>
      </c>
      <c r="E6081" s="2">
        <v>44325</v>
      </c>
      <c r="F6081" s="3">
        <v>0.30151620370452292</v>
      </c>
    </row>
    <row r="6082" spans="2:6" x14ac:dyDescent="0.25">
      <c r="B6082">
        <v>6317</v>
      </c>
      <c r="C6082" t="s">
        <v>249</v>
      </c>
      <c r="D6082" t="s">
        <v>14</v>
      </c>
      <c r="E6082" s="2">
        <v>44064</v>
      </c>
      <c r="F6082" s="3">
        <v>0.73478009259270038</v>
      </c>
    </row>
    <row r="6083" spans="2:6" x14ac:dyDescent="0.25">
      <c r="B6083">
        <v>6318</v>
      </c>
      <c r="C6083" t="s">
        <v>249</v>
      </c>
      <c r="D6083" t="s">
        <v>16</v>
      </c>
      <c r="E6083" s="2">
        <v>44342</v>
      </c>
      <c r="F6083" s="3">
        <v>0.9310995370396995</v>
      </c>
    </row>
    <row r="6084" spans="2:6" x14ac:dyDescent="0.25">
      <c r="B6084">
        <v>6319</v>
      </c>
      <c r="C6084" t="s">
        <v>249</v>
      </c>
      <c r="D6084" t="s">
        <v>3</v>
      </c>
      <c r="E6084" s="2">
        <v>44231</v>
      </c>
      <c r="F6084" s="3">
        <v>0.31399305555532919</v>
      </c>
    </row>
    <row r="6085" spans="2:6" x14ac:dyDescent="0.25">
      <c r="B6085">
        <v>6320</v>
      </c>
      <c r="C6085" t="s">
        <v>249</v>
      </c>
      <c r="D6085" t="s">
        <v>6</v>
      </c>
      <c r="E6085" s="2">
        <v>44242</v>
      </c>
      <c r="F6085" s="3">
        <v>0.90657407407707069</v>
      </c>
    </row>
    <row r="6086" spans="2:6" x14ac:dyDescent="0.25">
      <c r="B6086">
        <v>6321</v>
      </c>
      <c r="C6086" t="s">
        <v>249</v>
      </c>
      <c r="D6086" t="s">
        <v>3</v>
      </c>
      <c r="E6086" s="2">
        <v>44307</v>
      </c>
      <c r="F6086" s="3">
        <v>0.87071759259561077</v>
      </c>
    </row>
    <row r="6087" spans="2:6" x14ac:dyDescent="0.25">
      <c r="B6087">
        <v>6322</v>
      </c>
      <c r="C6087" t="s">
        <v>249</v>
      </c>
      <c r="D6087" t="s">
        <v>11</v>
      </c>
      <c r="E6087" s="2">
        <v>44077</v>
      </c>
      <c r="F6087" s="3">
        <v>0.43056712963152677</v>
      </c>
    </row>
    <row r="6088" spans="2:6" x14ac:dyDescent="0.25">
      <c r="B6088">
        <v>6323</v>
      </c>
      <c r="C6088" t="s">
        <v>249</v>
      </c>
      <c r="D6088" t="s">
        <v>12</v>
      </c>
      <c r="E6088" s="2">
        <v>44294</v>
      </c>
      <c r="F6088" s="3">
        <v>0.31482638888701331</v>
      </c>
    </row>
    <row r="6089" spans="2:6" x14ac:dyDescent="0.25">
      <c r="B6089">
        <v>6324</v>
      </c>
      <c r="C6089" t="s">
        <v>249</v>
      </c>
      <c r="D6089" t="s">
        <v>16</v>
      </c>
      <c r="E6089" s="2">
        <v>44346</v>
      </c>
      <c r="F6089" s="3">
        <v>0.17973379629984265</v>
      </c>
    </row>
    <row r="6090" spans="2:6" x14ac:dyDescent="0.25">
      <c r="B6090">
        <v>6325</v>
      </c>
      <c r="C6090" t="s">
        <v>249</v>
      </c>
      <c r="D6090" t="s">
        <v>13</v>
      </c>
      <c r="E6090" s="2">
        <v>44293</v>
      </c>
      <c r="F6090" s="3">
        <v>0.32738425926072523</v>
      </c>
    </row>
    <row r="6091" spans="2:6" x14ac:dyDescent="0.25">
      <c r="B6091">
        <v>6326</v>
      </c>
      <c r="C6091" t="s">
        <v>249</v>
      </c>
      <c r="D6091" t="s">
        <v>16</v>
      </c>
      <c r="E6091" s="2">
        <v>44090</v>
      </c>
      <c r="F6091" s="3">
        <v>6.7013888889050577E-2</v>
      </c>
    </row>
    <row r="6092" spans="2:6" x14ac:dyDescent="0.25">
      <c r="B6092">
        <v>6327</v>
      </c>
      <c r="C6092" t="s">
        <v>249</v>
      </c>
      <c r="D6092" t="s">
        <v>10</v>
      </c>
      <c r="E6092" s="2">
        <v>44304</v>
      </c>
      <c r="F6092" s="3">
        <v>0.14806712963036261</v>
      </c>
    </row>
    <row r="6093" spans="2:6" x14ac:dyDescent="0.25">
      <c r="B6093">
        <v>6328</v>
      </c>
      <c r="C6093" t="s">
        <v>249</v>
      </c>
      <c r="D6093" t="s">
        <v>10</v>
      </c>
      <c r="E6093" s="2">
        <v>44133</v>
      </c>
      <c r="F6093" s="3">
        <v>0.11285879629576812</v>
      </c>
    </row>
    <row r="6094" spans="2:6" x14ac:dyDescent="0.25">
      <c r="B6094">
        <v>6329</v>
      </c>
      <c r="C6094" t="s">
        <v>249</v>
      </c>
      <c r="D6094" t="s">
        <v>2</v>
      </c>
      <c r="E6094" s="2">
        <v>44040</v>
      </c>
      <c r="F6094" s="3">
        <v>0.8684606481474475</v>
      </c>
    </row>
    <row r="6095" spans="2:6" x14ac:dyDescent="0.25">
      <c r="B6095">
        <v>6330</v>
      </c>
      <c r="C6095" t="s">
        <v>249</v>
      </c>
      <c r="D6095" t="s">
        <v>9</v>
      </c>
      <c r="E6095" s="2">
        <v>44180</v>
      </c>
      <c r="F6095" s="3">
        <v>0.2798032407372375</v>
      </c>
    </row>
    <row r="6096" spans="2:6" x14ac:dyDescent="0.25">
      <c r="B6096">
        <v>6331</v>
      </c>
      <c r="C6096" t="s">
        <v>249</v>
      </c>
      <c r="D6096" t="s">
        <v>4</v>
      </c>
      <c r="E6096" s="2">
        <v>44231</v>
      </c>
      <c r="F6096" s="3">
        <v>0.21361111111036735</v>
      </c>
    </row>
    <row r="6097" spans="2:6" x14ac:dyDescent="0.25">
      <c r="B6097">
        <v>6332</v>
      </c>
      <c r="C6097" t="s">
        <v>249</v>
      </c>
      <c r="D6097" t="s">
        <v>9</v>
      </c>
      <c r="E6097" s="2">
        <v>44085</v>
      </c>
      <c r="F6097" s="3">
        <v>3.0671296262880787E-3</v>
      </c>
    </row>
    <row r="6098" spans="2:6" x14ac:dyDescent="0.25">
      <c r="B6098">
        <v>6333</v>
      </c>
      <c r="C6098" t="s">
        <v>249</v>
      </c>
      <c r="D6098" t="s">
        <v>5</v>
      </c>
      <c r="E6098" s="2">
        <v>44336</v>
      </c>
      <c r="F6098" s="3">
        <v>0.51243055555823958</v>
      </c>
    </row>
    <row r="6099" spans="2:6" x14ac:dyDescent="0.25">
      <c r="B6099">
        <v>6334</v>
      </c>
      <c r="C6099" t="s">
        <v>249</v>
      </c>
      <c r="D6099" t="s">
        <v>6</v>
      </c>
      <c r="E6099" s="2">
        <v>44270</v>
      </c>
      <c r="F6099" s="3">
        <v>0.92108796296088258</v>
      </c>
    </row>
    <row r="6100" spans="2:6" x14ac:dyDescent="0.25">
      <c r="B6100">
        <v>6335</v>
      </c>
      <c r="C6100" t="s">
        <v>249</v>
      </c>
      <c r="D6100" t="s">
        <v>7</v>
      </c>
      <c r="E6100" s="2">
        <v>44026</v>
      </c>
      <c r="F6100" s="3">
        <v>0.56633101851912215</v>
      </c>
    </row>
    <row r="6101" spans="2:6" x14ac:dyDescent="0.25">
      <c r="B6101">
        <v>6336</v>
      </c>
      <c r="C6101" t="s">
        <v>249</v>
      </c>
      <c r="D6101" t="s">
        <v>15</v>
      </c>
      <c r="E6101" s="2">
        <v>44207</v>
      </c>
      <c r="F6101" s="3">
        <v>0.81528935184906004</v>
      </c>
    </row>
    <row r="6102" spans="2:6" x14ac:dyDescent="0.25">
      <c r="B6102">
        <v>6337</v>
      </c>
      <c r="C6102" t="s">
        <v>249</v>
      </c>
      <c r="D6102" t="s">
        <v>7</v>
      </c>
      <c r="E6102" s="2">
        <v>44126</v>
      </c>
      <c r="F6102" s="3">
        <v>0.35092592592263827</v>
      </c>
    </row>
    <row r="6103" spans="2:6" x14ac:dyDescent="0.25">
      <c r="B6103">
        <v>6338</v>
      </c>
      <c r="C6103" t="s">
        <v>249</v>
      </c>
      <c r="D6103" t="s">
        <v>6</v>
      </c>
      <c r="E6103" s="2">
        <v>44258</v>
      </c>
      <c r="F6103" s="3">
        <v>0.69793981481780065</v>
      </c>
    </row>
    <row r="6104" spans="2:6" x14ac:dyDescent="0.25">
      <c r="B6104">
        <v>6339</v>
      </c>
      <c r="C6104" t="s">
        <v>249</v>
      </c>
      <c r="D6104" t="s">
        <v>13</v>
      </c>
      <c r="E6104" s="2">
        <v>44033</v>
      </c>
      <c r="F6104" s="3">
        <v>0.53868055555358296</v>
      </c>
    </row>
    <row r="6105" spans="2:6" x14ac:dyDescent="0.25">
      <c r="B6105">
        <v>6340</v>
      </c>
      <c r="C6105" t="s">
        <v>249</v>
      </c>
      <c r="D6105" t="s">
        <v>10</v>
      </c>
      <c r="E6105" s="2">
        <v>44175</v>
      </c>
      <c r="F6105" s="3">
        <v>0.19776620370248565</v>
      </c>
    </row>
    <row r="6106" spans="2:6" x14ac:dyDescent="0.25">
      <c r="B6106">
        <v>6341</v>
      </c>
      <c r="C6106" t="s">
        <v>249</v>
      </c>
      <c r="D6106" t="s">
        <v>3</v>
      </c>
      <c r="E6106" s="2">
        <v>44009</v>
      </c>
      <c r="F6106" s="3">
        <v>2.8356481481750961E-2</v>
      </c>
    </row>
    <row r="6107" spans="2:6" x14ac:dyDescent="0.25">
      <c r="B6107">
        <v>6342</v>
      </c>
      <c r="C6107" t="s">
        <v>249</v>
      </c>
      <c r="D6107" t="s">
        <v>8</v>
      </c>
      <c r="E6107" s="2">
        <v>44206</v>
      </c>
      <c r="F6107" s="3">
        <v>0.43525462962861639</v>
      </c>
    </row>
    <row r="6108" spans="2:6" x14ac:dyDescent="0.25">
      <c r="B6108">
        <v>6344</v>
      </c>
      <c r="C6108" t="s">
        <v>250</v>
      </c>
      <c r="D6108" t="s">
        <v>5</v>
      </c>
      <c r="E6108" s="2">
        <v>44097</v>
      </c>
      <c r="F6108" s="3">
        <v>0.13780092592787696</v>
      </c>
    </row>
    <row r="6109" spans="2:6" x14ac:dyDescent="0.25">
      <c r="B6109">
        <v>6345</v>
      </c>
      <c r="C6109" t="s">
        <v>250</v>
      </c>
      <c r="D6109" t="s">
        <v>12</v>
      </c>
      <c r="E6109" s="2">
        <v>44281</v>
      </c>
      <c r="F6109" s="3">
        <v>0.86510416666715173</v>
      </c>
    </row>
    <row r="6110" spans="2:6" x14ac:dyDescent="0.25">
      <c r="B6110">
        <v>6346</v>
      </c>
      <c r="C6110" t="s">
        <v>250</v>
      </c>
      <c r="D6110" t="s">
        <v>9</v>
      </c>
      <c r="E6110" s="2">
        <v>44118</v>
      </c>
      <c r="F6110" s="3">
        <v>0.47810185185517184</v>
      </c>
    </row>
    <row r="6111" spans="2:6" x14ac:dyDescent="0.25">
      <c r="B6111">
        <v>6347</v>
      </c>
      <c r="C6111" t="s">
        <v>250</v>
      </c>
      <c r="D6111" t="s">
        <v>16</v>
      </c>
      <c r="E6111" s="2">
        <v>44029</v>
      </c>
      <c r="F6111" s="3">
        <v>0.55949074074305827</v>
      </c>
    </row>
    <row r="6112" spans="2:6" x14ac:dyDescent="0.25">
      <c r="B6112">
        <v>6348</v>
      </c>
      <c r="C6112" t="s">
        <v>250</v>
      </c>
      <c r="D6112" t="s">
        <v>5</v>
      </c>
      <c r="E6112" s="2">
        <v>44215</v>
      </c>
      <c r="F6112" s="3">
        <v>0.66135416666656965</v>
      </c>
    </row>
    <row r="6113" spans="2:6" x14ac:dyDescent="0.25">
      <c r="B6113">
        <v>6349</v>
      </c>
      <c r="C6113" t="s">
        <v>250</v>
      </c>
      <c r="D6113" t="s">
        <v>3</v>
      </c>
      <c r="E6113" s="2">
        <v>44260</v>
      </c>
      <c r="F6113" s="3">
        <v>0.72155092592583969</v>
      </c>
    </row>
    <row r="6114" spans="2:6" x14ac:dyDescent="0.25">
      <c r="B6114">
        <v>6350</v>
      </c>
      <c r="C6114" t="s">
        <v>250</v>
      </c>
      <c r="D6114" t="s">
        <v>9</v>
      </c>
      <c r="E6114" s="2">
        <v>44117</v>
      </c>
      <c r="F6114" s="3">
        <v>0.23644675925606862</v>
      </c>
    </row>
    <row r="6115" spans="2:6" x14ac:dyDescent="0.25">
      <c r="B6115">
        <v>6351</v>
      </c>
      <c r="C6115" t="s">
        <v>250</v>
      </c>
      <c r="D6115" t="s">
        <v>7</v>
      </c>
      <c r="E6115" s="2">
        <v>44341</v>
      </c>
      <c r="F6115" s="3">
        <v>0.33130787037225673</v>
      </c>
    </row>
    <row r="6116" spans="2:6" x14ac:dyDescent="0.25">
      <c r="B6116">
        <v>6352</v>
      </c>
      <c r="C6116" t="s">
        <v>250</v>
      </c>
      <c r="D6116" t="s">
        <v>15</v>
      </c>
      <c r="E6116" s="2">
        <v>44010</v>
      </c>
      <c r="F6116" s="3">
        <v>0.99327546296262881</v>
      </c>
    </row>
    <row r="6117" spans="2:6" x14ac:dyDescent="0.25">
      <c r="B6117">
        <v>6353</v>
      </c>
      <c r="C6117" t="s">
        <v>250</v>
      </c>
      <c r="D6117" t="s">
        <v>6</v>
      </c>
      <c r="E6117" s="2">
        <v>44089</v>
      </c>
      <c r="F6117" s="3">
        <v>0.73148148148175096</v>
      </c>
    </row>
    <row r="6118" spans="2:6" x14ac:dyDescent="0.25">
      <c r="B6118">
        <v>6354</v>
      </c>
      <c r="C6118" t="s">
        <v>250</v>
      </c>
      <c r="D6118" t="s">
        <v>15</v>
      </c>
      <c r="E6118" s="2">
        <v>44109</v>
      </c>
      <c r="F6118" s="3">
        <v>0.96250000000145519</v>
      </c>
    </row>
    <row r="6119" spans="2:6" x14ac:dyDescent="0.25">
      <c r="B6119">
        <v>6355</v>
      </c>
      <c r="C6119" t="s">
        <v>250</v>
      </c>
      <c r="D6119" t="s">
        <v>13</v>
      </c>
      <c r="E6119" s="2">
        <v>44041</v>
      </c>
      <c r="F6119" s="3">
        <v>0.51964120370394085</v>
      </c>
    </row>
    <row r="6120" spans="2:6" x14ac:dyDescent="0.25">
      <c r="B6120">
        <v>6356</v>
      </c>
      <c r="C6120" t="s">
        <v>250</v>
      </c>
      <c r="D6120" t="s">
        <v>14</v>
      </c>
      <c r="E6120" s="2">
        <v>44138</v>
      </c>
      <c r="F6120" s="3">
        <v>0.13857638889021473</v>
      </c>
    </row>
    <row r="6121" spans="2:6" x14ac:dyDescent="0.25">
      <c r="B6121">
        <v>6357</v>
      </c>
      <c r="C6121" t="s">
        <v>250</v>
      </c>
      <c r="D6121" t="s">
        <v>8</v>
      </c>
      <c r="E6121" s="2">
        <v>44195</v>
      </c>
      <c r="F6121" s="3">
        <v>0.48118055555823958</v>
      </c>
    </row>
    <row r="6122" spans="2:6" x14ac:dyDescent="0.25">
      <c r="B6122">
        <v>6358</v>
      </c>
      <c r="C6122" t="s">
        <v>250</v>
      </c>
      <c r="D6122" t="s">
        <v>12</v>
      </c>
      <c r="E6122" s="2">
        <v>44031</v>
      </c>
      <c r="F6122" s="3">
        <v>0.13300925926159834</v>
      </c>
    </row>
    <row r="6123" spans="2:6" x14ac:dyDescent="0.25">
      <c r="B6123">
        <v>6359</v>
      </c>
      <c r="C6123" t="s">
        <v>250</v>
      </c>
      <c r="D6123" t="s">
        <v>2</v>
      </c>
      <c r="E6123" s="2">
        <v>44180</v>
      </c>
      <c r="F6123" s="3">
        <v>0.35748842592875008</v>
      </c>
    </row>
    <row r="6124" spans="2:6" x14ac:dyDescent="0.25">
      <c r="B6124">
        <v>6361</v>
      </c>
      <c r="C6124" t="s">
        <v>251</v>
      </c>
      <c r="D6124" t="s">
        <v>5</v>
      </c>
      <c r="E6124" s="2">
        <v>44312</v>
      </c>
      <c r="F6124" s="3">
        <v>0.21966435185458977</v>
      </c>
    </row>
    <row r="6125" spans="2:6" x14ac:dyDescent="0.25">
      <c r="B6125">
        <v>6362</v>
      </c>
      <c r="C6125" t="s">
        <v>251</v>
      </c>
      <c r="D6125" t="s">
        <v>3</v>
      </c>
      <c r="E6125" s="2">
        <v>44140</v>
      </c>
      <c r="F6125" s="3">
        <v>0.90571759259182727</v>
      </c>
    </row>
    <row r="6126" spans="2:6" x14ac:dyDescent="0.25">
      <c r="B6126">
        <v>6363</v>
      </c>
      <c r="C6126" t="s">
        <v>251</v>
      </c>
      <c r="D6126" t="s">
        <v>12</v>
      </c>
      <c r="E6126" s="2">
        <v>44126</v>
      </c>
      <c r="F6126" s="3">
        <v>0.4179166666654055</v>
      </c>
    </row>
    <row r="6127" spans="2:6" x14ac:dyDescent="0.25">
      <c r="B6127">
        <v>6364</v>
      </c>
      <c r="C6127" t="s">
        <v>251</v>
      </c>
      <c r="D6127" t="s">
        <v>5</v>
      </c>
      <c r="E6127" s="2">
        <v>44005</v>
      </c>
      <c r="F6127" s="3">
        <v>0.38715277778101154</v>
      </c>
    </row>
    <row r="6128" spans="2:6" x14ac:dyDescent="0.25">
      <c r="B6128">
        <v>6365</v>
      </c>
      <c r="C6128" t="s">
        <v>251</v>
      </c>
      <c r="D6128" t="s">
        <v>13</v>
      </c>
      <c r="E6128" s="2">
        <v>44302</v>
      </c>
      <c r="F6128" s="3">
        <v>0.94239583333546761</v>
      </c>
    </row>
    <row r="6129" spans="2:6" x14ac:dyDescent="0.25">
      <c r="B6129">
        <v>6366</v>
      </c>
      <c r="C6129" t="s">
        <v>251</v>
      </c>
      <c r="D6129" t="s">
        <v>12</v>
      </c>
      <c r="E6129" s="2">
        <v>44070</v>
      </c>
      <c r="F6129" s="3">
        <v>0.84046296296583023</v>
      </c>
    </row>
    <row r="6130" spans="2:6" x14ac:dyDescent="0.25">
      <c r="B6130">
        <v>6367</v>
      </c>
      <c r="C6130" t="s">
        <v>251</v>
      </c>
      <c r="D6130" t="s">
        <v>4</v>
      </c>
      <c r="E6130" s="2">
        <v>44357</v>
      </c>
      <c r="F6130" s="3">
        <v>0.94174768518860219</v>
      </c>
    </row>
    <row r="6131" spans="2:6" x14ac:dyDescent="0.25">
      <c r="B6131">
        <v>6368</v>
      </c>
      <c r="C6131" t="s">
        <v>251</v>
      </c>
      <c r="D6131" t="s">
        <v>5</v>
      </c>
      <c r="E6131" s="2">
        <v>44348</v>
      </c>
      <c r="F6131" s="3">
        <v>0.627581018517958</v>
      </c>
    </row>
    <row r="6132" spans="2:6" x14ac:dyDescent="0.25">
      <c r="B6132">
        <v>6369</v>
      </c>
      <c r="C6132" t="s">
        <v>251</v>
      </c>
      <c r="D6132" t="s">
        <v>19</v>
      </c>
      <c r="E6132" s="2">
        <v>44200</v>
      </c>
      <c r="F6132" s="3">
        <v>0.2488310185217415</v>
      </c>
    </row>
    <row r="6133" spans="2:6" x14ac:dyDescent="0.25">
      <c r="B6133">
        <v>6370</v>
      </c>
      <c r="C6133" t="s">
        <v>251</v>
      </c>
      <c r="D6133" t="s">
        <v>11</v>
      </c>
      <c r="E6133" s="2">
        <v>44079</v>
      </c>
      <c r="F6133" s="3">
        <v>0.49961805555358296</v>
      </c>
    </row>
    <row r="6134" spans="2:6" x14ac:dyDescent="0.25">
      <c r="B6134">
        <v>6371</v>
      </c>
      <c r="C6134" t="s">
        <v>251</v>
      </c>
      <c r="D6134" t="s">
        <v>14</v>
      </c>
      <c r="E6134" s="2">
        <v>44126</v>
      </c>
      <c r="F6134" s="3">
        <v>0.71420138888788642</v>
      </c>
    </row>
    <row r="6135" spans="2:6" x14ac:dyDescent="0.25">
      <c r="B6135">
        <v>6372</v>
      </c>
      <c r="C6135" t="s">
        <v>251</v>
      </c>
      <c r="D6135" t="s">
        <v>8</v>
      </c>
      <c r="E6135" s="2">
        <v>44123</v>
      </c>
      <c r="F6135" s="3">
        <v>0.48951388888963265</v>
      </c>
    </row>
    <row r="6136" spans="2:6" x14ac:dyDescent="0.25">
      <c r="B6136">
        <v>6373</v>
      </c>
      <c r="C6136" t="s">
        <v>251</v>
      </c>
      <c r="D6136" t="s">
        <v>15</v>
      </c>
      <c r="E6136" s="2">
        <v>44010</v>
      </c>
      <c r="F6136" s="3">
        <v>0.95729166666569654</v>
      </c>
    </row>
    <row r="6137" spans="2:6" x14ac:dyDescent="0.25">
      <c r="B6137">
        <v>6374</v>
      </c>
      <c r="C6137" t="s">
        <v>251</v>
      </c>
      <c r="D6137" t="s">
        <v>10</v>
      </c>
      <c r="E6137" s="2">
        <v>44134</v>
      </c>
      <c r="F6137" s="3">
        <v>0.12609953703940846</v>
      </c>
    </row>
    <row r="6138" spans="2:6" x14ac:dyDescent="0.25">
      <c r="B6138">
        <v>6375</v>
      </c>
      <c r="C6138" t="s">
        <v>251</v>
      </c>
      <c r="D6138" t="s">
        <v>13</v>
      </c>
      <c r="E6138" s="2">
        <v>44115</v>
      </c>
      <c r="F6138" s="3">
        <v>0.17818287036789116</v>
      </c>
    </row>
    <row r="6139" spans="2:6" x14ac:dyDescent="0.25">
      <c r="B6139">
        <v>6376</v>
      </c>
      <c r="C6139" t="s">
        <v>251</v>
      </c>
      <c r="D6139" t="s">
        <v>11</v>
      </c>
      <c r="E6139" s="2">
        <v>44329</v>
      </c>
      <c r="F6139" s="3">
        <v>0.60418981481780065</v>
      </c>
    </row>
    <row r="6140" spans="2:6" x14ac:dyDescent="0.25">
      <c r="B6140">
        <v>6377</v>
      </c>
      <c r="C6140" t="s">
        <v>251</v>
      </c>
      <c r="D6140" t="s">
        <v>16</v>
      </c>
      <c r="E6140" s="2">
        <v>44046</v>
      </c>
      <c r="F6140" s="3">
        <v>0.93687499999941792</v>
      </c>
    </row>
    <row r="6141" spans="2:6" x14ac:dyDescent="0.25">
      <c r="B6141">
        <v>6378</v>
      </c>
      <c r="C6141" t="s">
        <v>251</v>
      </c>
      <c r="D6141" t="s">
        <v>9</v>
      </c>
      <c r="E6141" s="2">
        <v>44152</v>
      </c>
      <c r="F6141" s="3">
        <v>0.47023148147854954</v>
      </c>
    </row>
    <row r="6142" spans="2:6" x14ac:dyDescent="0.25">
      <c r="B6142">
        <v>6379</v>
      </c>
      <c r="C6142" t="s">
        <v>251</v>
      </c>
      <c r="D6142" t="s">
        <v>12</v>
      </c>
      <c r="E6142" s="2">
        <v>44313</v>
      </c>
      <c r="F6142" s="3">
        <v>4.8611110833007842E-4</v>
      </c>
    </row>
    <row r="6143" spans="2:6" x14ac:dyDescent="0.25">
      <c r="B6143">
        <v>6380</v>
      </c>
      <c r="C6143" t="s">
        <v>251</v>
      </c>
      <c r="D6143" t="s">
        <v>7</v>
      </c>
      <c r="E6143" s="2">
        <v>44061</v>
      </c>
      <c r="F6143" s="3">
        <v>0.18049768518540077</v>
      </c>
    </row>
    <row r="6144" spans="2:6" x14ac:dyDescent="0.25">
      <c r="B6144">
        <v>6381</v>
      </c>
      <c r="C6144" t="s">
        <v>251</v>
      </c>
      <c r="D6144" t="s">
        <v>10</v>
      </c>
      <c r="E6144" s="2">
        <v>44283</v>
      </c>
      <c r="F6144" s="3">
        <v>0.81037037036730908</v>
      </c>
    </row>
    <row r="6145" spans="2:6" x14ac:dyDescent="0.25">
      <c r="B6145">
        <v>6382</v>
      </c>
      <c r="C6145" t="s">
        <v>251</v>
      </c>
      <c r="D6145" t="s">
        <v>13</v>
      </c>
      <c r="E6145" s="2">
        <v>44008</v>
      </c>
      <c r="F6145" s="3">
        <v>0.79833333333226619</v>
      </c>
    </row>
    <row r="6146" spans="2:6" x14ac:dyDescent="0.25">
      <c r="B6146">
        <v>6383</v>
      </c>
      <c r="C6146" t="s">
        <v>251</v>
      </c>
      <c r="D6146" t="s">
        <v>6</v>
      </c>
      <c r="E6146" s="2">
        <v>44235</v>
      </c>
      <c r="F6146" s="3">
        <v>0.17179398148437031</v>
      </c>
    </row>
    <row r="6147" spans="2:6" x14ac:dyDescent="0.25">
      <c r="B6147">
        <v>6385</v>
      </c>
      <c r="C6147" t="s">
        <v>252</v>
      </c>
      <c r="D6147" t="s">
        <v>14</v>
      </c>
      <c r="E6147" s="2">
        <v>44334</v>
      </c>
      <c r="F6147" s="3">
        <v>0.74528935184935108</v>
      </c>
    </row>
    <row r="6148" spans="2:6" x14ac:dyDescent="0.25">
      <c r="B6148">
        <v>6386</v>
      </c>
      <c r="C6148" t="s">
        <v>252</v>
      </c>
      <c r="D6148" t="s">
        <v>3</v>
      </c>
      <c r="E6148" s="2">
        <v>44293</v>
      </c>
      <c r="F6148" s="3">
        <v>0.49980324073840166</v>
      </c>
    </row>
    <row r="6149" spans="2:6" x14ac:dyDescent="0.25">
      <c r="B6149">
        <v>6387</v>
      </c>
      <c r="C6149" t="s">
        <v>252</v>
      </c>
      <c r="D6149" t="s">
        <v>4</v>
      </c>
      <c r="E6149" s="2">
        <v>44232</v>
      </c>
      <c r="F6149" s="3">
        <v>0.473912037035916</v>
      </c>
    </row>
    <row r="6150" spans="2:6" x14ac:dyDescent="0.25">
      <c r="B6150">
        <v>6388</v>
      </c>
      <c r="C6150" t="s">
        <v>252</v>
      </c>
      <c r="D6150" t="s">
        <v>6</v>
      </c>
      <c r="E6150" s="2">
        <v>44181</v>
      </c>
      <c r="F6150" s="3">
        <v>0.81921296296059154</v>
      </c>
    </row>
    <row r="6151" spans="2:6" x14ac:dyDescent="0.25">
      <c r="B6151">
        <v>6389</v>
      </c>
      <c r="C6151" t="s">
        <v>252</v>
      </c>
      <c r="D6151" t="s">
        <v>7</v>
      </c>
      <c r="E6151" s="2">
        <v>44178</v>
      </c>
      <c r="F6151" s="3">
        <v>0.75662037036818219</v>
      </c>
    </row>
    <row r="6152" spans="2:6" x14ac:dyDescent="0.25">
      <c r="B6152">
        <v>6390</v>
      </c>
      <c r="C6152" t="s">
        <v>252</v>
      </c>
      <c r="D6152" t="s">
        <v>8</v>
      </c>
      <c r="E6152" s="2">
        <v>44274</v>
      </c>
      <c r="F6152" s="3">
        <v>0.55658564814802958</v>
      </c>
    </row>
    <row r="6153" spans="2:6" x14ac:dyDescent="0.25">
      <c r="B6153">
        <v>6391</v>
      </c>
      <c r="C6153" t="s">
        <v>252</v>
      </c>
      <c r="D6153" t="s">
        <v>19</v>
      </c>
      <c r="E6153" s="2">
        <v>44148</v>
      </c>
      <c r="F6153" s="3">
        <v>0.69953703703504289</v>
      </c>
    </row>
    <row r="6154" spans="2:6" x14ac:dyDescent="0.25">
      <c r="B6154">
        <v>6392</v>
      </c>
      <c r="C6154" t="s">
        <v>252</v>
      </c>
      <c r="D6154" t="s">
        <v>2</v>
      </c>
      <c r="E6154" s="2">
        <v>44314</v>
      </c>
      <c r="F6154" s="3">
        <v>9.3981481484661344E-2</v>
      </c>
    </row>
    <row r="6155" spans="2:6" x14ac:dyDescent="0.25">
      <c r="B6155">
        <v>6393</v>
      </c>
      <c r="C6155" t="s">
        <v>252</v>
      </c>
      <c r="D6155" t="s">
        <v>5</v>
      </c>
      <c r="E6155" s="2">
        <v>44298</v>
      </c>
      <c r="F6155" s="3">
        <v>0.89741898148349719</v>
      </c>
    </row>
    <row r="6156" spans="2:6" x14ac:dyDescent="0.25">
      <c r="B6156">
        <v>6394</v>
      </c>
      <c r="C6156" t="s">
        <v>252</v>
      </c>
      <c r="D6156" t="s">
        <v>11</v>
      </c>
      <c r="E6156" s="2">
        <v>44263</v>
      </c>
      <c r="F6156" s="3">
        <v>0.58443287036789116</v>
      </c>
    </row>
    <row r="6157" spans="2:6" x14ac:dyDescent="0.25">
      <c r="B6157">
        <v>6395</v>
      </c>
      <c r="C6157" t="s">
        <v>252</v>
      </c>
      <c r="D6157" t="s">
        <v>10</v>
      </c>
      <c r="E6157" s="2">
        <v>44087</v>
      </c>
      <c r="F6157" s="3">
        <v>0.22327546296583023</v>
      </c>
    </row>
    <row r="6158" spans="2:6" x14ac:dyDescent="0.25">
      <c r="B6158">
        <v>6396</v>
      </c>
      <c r="C6158" t="s">
        <v>252</v>
      </c>
      <c r="D6158" t="s">
        <v>12</v>
      </c>
      <c r="E6158" s="2">
        <v>44098</v>
      </c>
      <c r="F6158" s="3">
        <v>0.38086805555212777</v>
      </c>
    </row>
    <row r="6159" spans="2:6" x14ac:dyDescent="0.25">
      <c r="B6159">
        <v>6397</v>
      </c>
      <c r="C6159" t="s">
        <v>252</v>
      </c>
      <c r="D6159" t="s">
        <v>3</v>
      </c>
      <c r="E6159" s="2">
        <v>44226</v>
      </c>
      <c r="F6159" s="3">
        <v>0.40009259259386454</v>
      </c>
    </row>
    <row r="6160" spans="2:6" x14ac:dyDescent="0.25">
      <c r="B6160">
        <v>6398</v>
      </c>
      <c r="C6160" t="s">
        <v>252</v>
      </c>
      <c r="D6160" t="s">
        <v>12</v>
      </c>
      <c r="E6160" s="2">
        <v>44228</v>
      </c>
      <c r="F6160" s="3">
        <v>0.73146990740497131</v>
      </c>
    </row>
    <row r="6161" spans="2:6" x14ac:dyDescent="0.25">
      <c r="B6161">
        <v>6399</v>
      </c>
      <c r="C6161" t="s">
        <v>252</v>
      </c>
      <c r="D6161" t="s">
        <v>12</v>
      </c>
      <c r="E6161" s="2">
        <v>44024</v>
      </c>
      <c r="F6161" s="3">
        <v>0.30540509259299142</v>
      </c>
    </row>
    <row r="6162" spans="2:6" x14ac:dyDescent="0.25">
      <c r="B6162">
        <v>6400</v>
      </c>
      <c r="C6162" t="s">
        <v>252</v>
      </c>
      <c r="D6162" t="s">
        <v>10</v>
      </c>
      <c r="E6162" s="2">
        <v>44080</v>
      </c>
      <c r="F6162" s="3">
        <v>0.56298611110833008</v>
      </c>
    </row>
    <row r="6163" spans="2:6" x14ac:dyDescent="0.25">
      <c r="B6163">
        <v>6401</v>
      </c>
      <c r="C6163" t="s">
        <v>252</v>
      </c>
      <c r="D6163" t="s">
        <v>14</v>
      </c>
      <c r="E6163" s="2">
        <v>44207</v>
      </c>
      <c r="F6163" s="3">
        <v>0.29326388888875954</v>
      </c>
    </row>
    <row r="6164" spans="2:6" x14ac:dyDescent="0.25">
      <c r="B6164">
        <v>6402</v>
      </c>
      <c r="C6164" t="s">
        <v>252</v>
      </c>
      <c r="D6164" t="s">
        <v>4</v>
      </c>
      <c r="E6164" s="2">
        <v>44096</v>
      </c>
      <c r="F6164" s="3">
        <v>0.90671296296204673</v>
      </c>
    </row>
    <row r="6165" spans="2:6" x14ac:dyDescent="0.25">
      <c r="B6165">
        <v>6403</v>
      </c>
      <c r="C6165" t="s">
        <v>252</v>
      </c>
      <c r="D6165" t="s">
        <v>9</v>
      </c>
      <c r="E6165" s="2">
        <v>44353</v>
      </c>
      <c r="F6165" s="3">
        <v>0.289201388892252</v>
      </c>
    </row>
    <row r="6166" spans="2:6" x14ac:dyDescent="0.25">
      <c r="B6166">
        <v>6404</v>
      </c>
      <c r="C6166" t="s">
        <v>252</v>
      </c>
      <c r="D6166" t="s">
        <v>5</v>
      </c>
      <c r="E6166" s="2">
        <v>44360</v>
      </c>
      <c r="F6166" s="3">
        <v>0.40429398148262408</v>
      </c>
    </row>
    <row r="6167" spans="2:6" x14ac:dyDescent="0.25">
      <c r="B6167">
        <v>6405</v>
      </c>
      <c r="C6167" t="s">
        <v>252</v>
      </c>
      <c r="D6167" t="s">
        <v>12</v>
      </c>
      <c r="E6167" s="2">
        <v>44021</v>
      </c>
      <c r="F6167" s="3">
        <v>0.64409722221898846</v>
      </c>
    </row>
    <row r="6168" spans="2:6" x14ac:dyDescent="0.25">
      <c r="B6168">
        <v>6406</v>
      </c>
      <c r="C6168" t="s">
        <v>252</v>
      </c>
      <c r="D6168" t="s">
        <v>9</v>
      </c>
      <c r="E6168" s="2">
        <v>44290</v>
      </c>
      <c r="F6168" s="3">
        <v>0.73922453703562496</v>
      </c>
    </row>
    <row r="6169" spans="2:6" x14ac:dyDescent="0.25">
      <c r="B6169">
        <v>6407</v>
      </c>
      <c r="C6169" t="s">
        <v>252</v>
      </c>
      <c r="D6169" t="s">
        <v>8</v>
      </c>
      <c r="E6169" s="2">
        <v>44199</v>
      </c>
      <c r="F6169" s="3">
        <v>0.42319444444729015</v>
      </c>
    </row>
    <row r="6170" spans="2:6" x14ac:dyDescent="0.25">
      <c r="B6170">
        <v>6408</v>
      </c>
      <c r="C6170" t="s">
        <v>252</v>
      </c>
      <c r="D6170" t="s">
        <v>3</v>
      </c>
      <c r="E6170" s="2">
        <v>44063</v>
      </c>
      <c r="F6170" s="3">
        <v>0.43814814814686542</v>
      </c>
    </row>
    <row r="6171" spans="2:6" x14ac:dyDescent="0.25">
      <c r="B6171">
        <v>6409</v>
      </c>
      <c r="C6171" t="s">
        <v>252</v>
      </c>
      <c r="D6171" t="s">
        <v>13</v>
      </c>
      <c r="E6171" s="2">
        <v>44317</v>
      </c>
      <c r="F6171" s="3">
        <v>0.95396990740846377</v>
      </c>
    </row>
    <row r="6172" spans="2:6" x14ac:dyDescent="0.25">
      <c r="B6172">
        <v>6410</v>
      </c>
      <c r="C6172" t="s">
        <v>252</v>
      </c>
      <c r="D6172" t="s">
        <v>5</v>
      </c>
      <c r="E6172" s="2">
        <v>44332</v>
      </c>
      <c r="F6172" s="3">
        <v>0.36618055555300089</v>
      </c>
    </row>
    <row r="6173" spans="2:6" x14ac:dyDescent="0.25">
      <c r="B6173">
        <v>6411</v>
      </c>
      <c r="C6173" t="s">
        <v>252</v>
      </c>
      <c r="D6173" t="s">
        <v>14</v>
      </c>
      <c r="E6173" s="2">
        <v>44358</v>
      </c>
      <c r="F6173" s="3">
        <v>0.94241898148175096</v>
      </c>
    </row>
    <row r="6174" spans="2:6" x14ac:dyDescent="0.25">
      <c r="B6174">
        <v>6412</v>
      </c>
      <c r="C6174" t="s">
        <v>252</v>
      </c>
      <c r="D6174" t="s">
        <v>15</v>
      </c>
      <c r="E6174" s="2">
        <v>44298</v>
      </c>
      <c r="F6174" s="3">
        <v>5.9525462966121268E-2</v>
      </c>
    </row>
    <row r="6175" spans="2:6" x14ac:dyDescent="0.25">
      <c r="B6175">
        <v>6413</v>
      </c>
      <c r="C6175" t="s">
        <v>252</v>
      </c>
      <c r="D6175" t="s">
        <v>19</v>
      </c>
      <c r="E6175" s="2">
        <v>44317</v>
      </c>
      <c r="F6175" s="3">
        <v>0.97395833333575865</v>
      </c>
    </row>
    <row r="6176" spans="2:6" x14ac:dyDescent="0.25">
      <c r="B6176">
        <v>6414</v>
      </c>
      <c r="C6176" t="s">
        <v>252</v>
      </c>
      <c r="D6176" t="s">
        <v>19</v>
      </c>
      <c r="E6176" s="2">
        <v>44229</v>
      </c>
      <c r="F6176" s="3">
        <v>0.37212962962803431</v>
      </c>
    </row>
    <row r="6177" spans="2:6" x14ac:dyDescent="0.25">
      <c r="B6177">
        <v>6415</v>
      </c>
      <c r="C6177" t="s">
        <v>252</v>
      </c>
      <c r="D6177" t="s">
        <v>12</v>
      </c>
      <c r="E6177" s="2">
        <v>44069</v>
      </c>
      <c r="F6177" s="3">
        <v>0.68214120370248565</v>
      </c>
    </row>
    <row r="6178" spans="2:6" x14ac:dyDescent="0.25">
      <c r="B6178">
        <v>6416</v>
      </c>
      <c r="C6178" t="s">
        <v>252</v>
      </c>
      <c r="D6178" t="s">
        <v>9</v>
      </c>
      <c r="E6178" s="2">
        <v>44052</v>
      </c>
      <c r="F6178" s="3">
        <v>9.3090277776354924E-2</v>
      </c>
    </row>
    <row r="6179" spans="2:6" x14ac:dyDescent="0.25">
      <c r="B6179">
        <v>6417</v>
      </c>
      <c r="C6179" t="s">
        <v>252</v>
      </c>
      <c r="D6179" t="s">
        <v>8</v>
      </c>
      <c r="E6179" s="2">
        <v>44002</v>
      </c>
      <c r="F6179" s="3">
        <v>0.13468750000174623</v>
      </c>
    </row>
    <row r="6180" spans="2:6" x14ac:dyDescent="0.25">
      <c r="B6180">
        <v>6419</v>
      </c>
      <c r="C6180" t="s">
        <v>253</v>
      </c>
      <c r="D6180" t="s">
        <v>13</v>
      </c>
      <c r="E6180" s="2">
        <v>44072</v>
      </c>
      <c r="F6180" s="3">
        <v>0.41575231481692754</v>
      </c>
    </row>
    <row r="6181" spans="2:6" x14ac:dyDescent="0.25">
      <c r="B6181">
        <v>6420</v>
      </c>
      <c r="C6181" t="s">
        <v>253</v>
      </c>
      <c r="D6181" t="s">
        <v>11</v>
      </c>
      <c r="E6181" s="2">
        <v>44010</v>
      </c>
      <c r="F6181" s="3">
        <v>0.92475694444146939</v>
      </c>
    </row>
    <row r="6182" spans="2:6" x14ac:dyDescent="0.25">
      <c r="B6182">
        <v>6421</v>
      </c>
      <c r="C6182" t="s">
        <v>253</v>
      </c>
      <c r="D6182" t="s">
        <v>16</v>
      </c>
      <c r="E6182" s="2">
        <v>44226</v>
      </c>
      <c r="F6182" s="3">
        <v>8.275462962774327E-2</v>
      </c>
    </row>
    <row r="6183" spans="2:6" x14ac:dyDescent="0.25">
      <c r="B6183">
        <v>6422</v>
      </c>
      <c r="C6183" t="s">
        <v>253</v>
      </c>
      <c r="D6183" t="s">
        <v>19</v>
      </c>
      <c r="E6183" s="2">
        <v>44303</v>
      </c>
      <c r="F6183" s="3">
        <v>0.75267361111036735</v>
      </c>
    </row>
    <row r="6184" spans="2:6" x14ac:dyDescent="0.25">
      <c r="B6184">
        <v>6423</v>
      </c>
      <c r="C6184" t="s">
        <v>253</v>
      </c>
      <c r="D6184" t="s">
        <v>2</v>
      </c>
      <c r="E6184" s="2">
        <v>44041</v>
      </c>
      <c r="F6184" s="3">
        <v>0.72664351851562969</v>
      </c>
    </row>
    <row r="6185" spans="2:6" x14ac:dyDescent="0.25">
      <c r="B6185">
        <v>6424</v>
      </c>
      <c r="C6185" t="s">
        <v>253</v>
      </c>
      <c r="D6185" t="s">
        <v>14</v>
      </c>
      <c r="E6185" s="2">
        <v>44232</v>
      </c>
      <c r="F6185" s="3">
        <v>0.9493055555576575</v>
      </c>
    </row>
    <row r="6186" spans="2:6" x14ac:dyDescent="0.25">
      <c r="B6186">
        <v>6425</v>
      </c>
      <c r="C6186" t="s">
        <v>253</v>
      </c>
      <c r="D6186" t="s">
        <v>10</v>
      </c>
      <c r="E6186" s="2">
        <v>44071</v>
      </c>
      <c r="F6186" s="3">
        <v>0.37197916666627862</v>
      </c>
    </row>
    <row r="6187" spans="2:6" x14ac:dyDescent="0.25">
      <c r="B6187">
        <v>6426</v>
      </c>
      <c r="C6187" t="s">
        <v>253</v>
      </c>
      <c r="D6187" t="s">
        <v>3</v>
      </c>
      <c r="E6187" s="2">
        <v>44012</v>
      </c>
      <c r="F6187" s="3">
        <v>0.82593749999796273</v>
      </c>
    </row>
    <row r="6188" spans="2:6" x14ac:dyDescent="0.25">
      <c r="B6188">
        <v>6427</v>
      </c>
      <c r="C6188" t="s">
        <v>253</v>
      </c>
      <c r="D6188" t="s">
        <v>4</v>
      </c>
      <c r="E6188" s="2">
        <v>44216</v>
      </c>
      <c r="F6188" s="3">
        <v>5.3692129629780538E-2</v>
      </c>
    </row>
    <row r="6189" spans="2:6" x14ac:dyDescent="0.25">
      <c r="B6189">
        <v>6428</v>
      </c>
      <c r="C6189" t="s">
        <v>253</v>
      </c>
      <c r="D6189" t="s">
        <v>2</v>
      </c>
      <c r="E6189" s="2">
        <v>44214</v>
      </c>
      <c r="F6189" s="3">
        <v>0.83423611111356877</v>
      </c>
    </row>
    <row r="6190" spans="2:6" x14ac:dyDescent="0.25">
      <c r="B6190">
        <v>6429</v>
      </c>
      <c r="C6190" t="s">
        <v>253</v>
      </c>
      <c r="D6190" t="s">
        <v>11</v>
      </c>
      <c r="E6190" s="2">
        <v>44279</v>
      </c>
      <c r="F6190" s="3">
        <v>0.37835648148029577</v>
      </c>
    </row>
    <row r="6191" spans="2:6" x14ac:dyDescent="0.25">
      <c r="B6191">
        <v>6430</v>
      </c>
      <c r="C6191" t="s">
        <v>253</v>
      </c>
      <c r="D6191" t="s">
        <v>14</v>
      </c>
      <c r="E6191" s="2">
        <v>44053</v>
      </c>
      <c r="F6191" s="3">
        <v>0.25789351851562969</v>
      </c>
    </row>
    <row r="6192" spans="2:6" x14ac:dyDescent="0.25">
      <c r="B6192">
        <v>6431</v>
      </c>
      <c r="C6192" t="s">
        <v>253</v>
      </c>
      <c r="D6192" t="s">
        <v>3</v>
      </c>
      <c r="E6192" s="2">
        <v>44096</v>
      </c>
      <c r="F6192" s="3">
        <v>0.75869212963152677</v>
      </c>
    </row>
    <row r="6193" spans="2:6" x14ac:dyDescent="0.25">
      <c r="B6193">
        <v>6432</v>
      </c>
      <c r="C6193" t="s">
        <v>253</v>
      </c>
      <c r="D6193" t="s">
        <v>7</v>
      </c>
      <c r="E6193" s="2">
        <v>44054</v>
      </c>
      <c r="F6193" s="3">
        <v>0.47725694444670808</v>
      </c>
    </row>
    <row r="6194" spans="2:6" x14ac:dyDescent="0.25">
      <c r="B6194">
        <v>6433</v>
      </c>
      <c r="C6194" t="s">
        <v>253</v>
      </c>
      <c r="D6194" t="s">
        <v>16</v>
      </c>
      <c r="E6194" s="2">
        <v>44014</v>
      </c>
      <c r="F6194" s="3">
        <v>0.8163888888884685</v>
      </c>
    </row>
    <row r="6195" spans="2:6" x14ac:dyDescent="0.25">
      <c r="B6195">
        <v>6434</v>
      </c>
      <c r="C6195" t="s">
        <v>253</v>
      </c>
      <c r="D6195" t="s">
        <v>2</v>
      </c>
      <c r="E6195" s="2">
        <v>44055</v>
      </c>
      <c r="F6195" s="3">
        <v>0.93401620370423188</v>
      </c>
    </row>
    <row r="6196" spans="2:6" x14ac:dyDescent="0.25">
      <c r="B6196">
        <v>6435</v>
      </c>
      <c r="C6196" t="s">
        <v>253</v>
      </c>
      <c r="D6196" t="s">
        <v>19</v>
      </c>
      <c r="E6196" s="2">
        <v>44053</v>
      </c>
      <c r="F6196" s="3">
        <v>0.44733796296350192</v>
      </c>
    </row>
    <row r="6197" spans="2:6" x14ac:dyDescent="0.25">
      <c r="B6197">
        <v>6436</v>
      </c>
      <c r="C6197" t="s">
        <v>253</v>
      </c>
      <c r="D6197" t="s">
        <v>9</v>
      </c>
      <c r="E6197" s="2">
        <v>44096</v>
      </c>
      <c r="F6197" s="3">
        <v>0.62704861110978527</v>
      </c>
    </row>
    <row r="6198" spans="2:6" x14ac:dyDescent="0.25">
      <c r="B6198">
        <v>6437</v>
      </c>
      <c r="C6198" t="s">
        <v>253</v>
      </c>
      <c r="D6198" t="s">
        <v>15</v>
      </c>
      <c r="E6198" s="2">
        <v>44230</v>
      </c>
      <c r="F6198" s="3">
        <v>0.36736111110803904</v>
      </c>
    </row>
    <row r="6199" spans="2:6" x14ac:dyDescent="0.25">
      <c r="B6199">
        <v>6438</v>
      </c>
      <c r="C6199" t="s">
        <v>253</v>
      </c>
      <c r="D6199" t="s">
        <v>8</v>
      </c>
      <c r="E6199" s="2">
        <v>44241</v>
      </c>
      <c r="F6199" s="3">
        <v>0.17178240740759065</v>
      </c>
    </row>
    <row r="6200" spans="2:6" x14ac:dyDescent="0.25">
      <c r="B6200">
        <v>6439</v>
      </c>
      <c r="C6200" t="s">
        <v>253</v>
      </c>
      <c r="D6200" t="s">
        <v>10</v>
      </c>
      <c r="E6200" s="2">
        <v>44201</v>
      </c>
      <c r="F6200" s="3">
        <v>0.86378472221986158</v>
      </c>
    </row>
    <row r="6201" spans="2:6" x14ac:dyDescent="0.25">
      <c r="B6201">
        <v>6440</v>
      </c>
      <c r="C6201" t="s">
        <v>253</v>
      </c>
      <c r="D6201" t="s">
        <v>10</v>
      </c>
      <c r="E6201" s="2">
        <v>44062</v>
      </c>
      <c r="F6201" s="3">
        <v>0.44996527778130258</v>
      </c>
    </row>
    <row r="6202" spans="2:6" x14ac:dyDescent="0.25">
      <c r="B6202">
        <v>6441</v>
      </c>
      <c r="C6202" t="s">
        <v>253</v>
      </c>
      <c r="D6202" t="s">
        <v>11</v>
      </c>
      <c r="E6202" s="2">
        <v>44245</v>
      </c>
      <c r="F6202" s="3">
        <v>0.35651620370481396</v>
      </c>
    </row>
    <row r="6203" spans="2:6" x14ac:dyDescent="0.25">
      <c r="B6203">
        <v>6442</v>
      </c>
      <c r="C6203" t="s">
        <v>253</v>
      </c>
      <c r="D6203" t="s">
        <v>4</v>
      </c>
      <c r="E6203" s="2">
        <v>44071</v>
      </c>
      <c r="F6203" s="3">
        <v>0.82585648148233304</v>
      </c>
    </row>
    <row r="6204" spans="2:6" x14ac:dyDescent="0.25">
      <c r="B6204">
        <v>6443</v>
      </c>
      <c r="C6204" t="s">
        <v>253</v>
      </c>
      <c r="D6204" t="s">
        <v>13</v>
      </c>
      <c r="E6204" s="2">
        <v>44040</v>
      </c>
      <c r="F6204" s="3">
        <v>0.58162037037254777</v>
      </c>
    </row>
    <row r="6205" spans="2:6" x14ac:dyDescent="0.25">
      <c r="B6205">
        <v>6444</v>
      </c>
      <c r="C6205" t="s">
        <v>253</v>
      </c>
      <c r="D6205" t="s">
        <v>13</v>
      </c>
      <c r="E6205" s="2">
        <v>44075</v>
      </c>
      <c r="F6205" s="3">
        <v>0.23523148147796746</v>
      </c>
    </row>
    <row r="6206" spans="2:6" x14ac:dyDescent="0.25">
      <c r="B6206">
        <v>6445</v>
      </c>
      <c r="C6206" t="s">
        <v>253</v>
      </c>
      <c r="D6206" t="s">
        <v>4</v>
      </c>
      <c r="E6206" s="2">
        <v>44047</v>
      </c>
      <c r="F6206" s="3">
        <v>0.97692129629285773</v>
      </c>
    </row>
    <row r="6207" spans="2:6" x14ac:dyDescent="0.25">
      <c r="B6207">
        <v>6446</v>
      </c>
      <c r="C6207" t="s">
        <v>253</v>
      </c>
      <c r="D6207" t="s">
        <v>6</v>
      </c>
      <c r="E6207" s="2">
        <v>44358</v>
      </c>
      <c r="F6207" s="3">
        <v>0.86134259259415558</v>
      </c>
    </row>
    <row r="6208" spans="2:6" x14ac:dyDescent="0.25">
      <c r="B6208">
        <v>6447</v>
      </c>
      <c r="C6208" t="s">
        <v>253</v>
      </c>
      <c r="D6208" t="s">
        <v>3</v>
      </c>
      <c r="E6208" s="2">
        <v>44074</v>
      </c>
      <c r="F6208" s="3">
        <v>0.69337962962890742</v>
      </c>
    </row>
    <row r="6209" spans="2:6" x14ac:dyDescent="0.25">
      <c r="B6209">
        <v>6448</v>
      </c>
      <c r="C6209" t="s">
        <v>253</v>
      </c>
      <c r="D6209" t="s">
        <v>5</v>
      </c>
      <c r="E6209" s="2">
        <v>44362</v>
      </c>
      <c r="F6209" s="3">
        <v>0.38685185185022419</v>
      </c>
    </row>
    <row r="6210" spans="2:6" x14ac:dyDescent="0.25">
      <c r="B6210">
        <v>6449</v>
      </c>
      <c r="C6210" t="s">
        <v>253</v>
      </c>
      <c r="D6210" t="s">
        <v>6</v>
      </c>
      <c r="E6210" s="2">
        <v>44191</v>
      </c>
      <c r="F6210" s="3">
        <v>0.37495370370015735</v>
      </c>
    </row>
    <row r="6211" spans="2:6" x14ac:dyDescent="0.25">
      <c r="B6211">
        <v>6450</v>
      </c>
      <c r="C6211" t="s">
        <v>253</v>
      </c>
      <c r="D6211" t="s">
        <v>14</v>
      </c>
      <c r="E6211" s="2">
        <v>44239</v>
      </c>
      <c r="F6211" s="3">
        <v>0.27662037037225673</v>
      </c>
    </row>
    <row r="6212" spans="2:6" x14ac:dyDescent="0.25">
      <c r="B6212">
        <v>6451</v>
      </c>
      <c r="C6212" t="s">
        <v>253</v>
      </c>
      <c r="D6212" t="s">
        <v>11</v>
      </c>
      <c r="E6212" s="2">
        <v>44032</v>
      </c>
      <c r="F6212" s="3">
        <v>0.12407407407590654</v>
      </c>
    </row>
    <row r="6213" spans="2:6" x14ac:dyDescent="0.25">
      <c r="B6213">
        <v>6452</v>
      </c>
      <c r="C6213" t="s">
        <v>253</v>
      </c>
      <c r="D6213" t="s">
        <v>14</v>
      </c>
      <c r="E6213" s="2">
        <v>44151</v>
      </c>
      <c r="F6213" s="3">
        <v>0.29893518518656492</v>
      </c>
    </row>
    <row r="6214" spans="2:6" x14ac:dyDescent="0.25">
      <c r="B6214">
        <v>6453</v>
      </c>
      <c r="C6214" t="s">
        <v>253</v>
      </c>
      <c r="D6214" t="s">
        <v>11</v>
      </c>
      <c r="E6214" s="2">
        <v>44028</v>
      </c>
      <c r="F6214" s="3">
        <v>0.96291666666365927</v>
      </c>
    </row>
    <row r="6215" spans="2:6" x14ac:dyDescent="0.25">
      <c r="B6215">
        <v>6454</v>
      </c>
      <c r="C6215" t="s">
        <v>253</v>
      </c>
      <c r="D6215" t="s">
        <v>15</v>
      </c>
      <c r="E6215" s="2">
        <v>44165</v>
      </c>
      <c r="F6215" s="3">
        <v>0.30185185185109731</v>
      </c>
    </row>
    <row r="6216" spans="2:6" x14ac:dyDescent="0.25">
      <c r="B6216">
        <v>6455</v>
      </c>
      <c r="C6216" t="s">
        <v>253</v>
      </c>
      <c r="D6216" t="s">
        <v>6</v>
      </c>
      <c r="E6216" s="2">
        <v>44022</v>
      </c>
      <c r="F6216" s="3">
        <v>6.4861111110076308E-2</v>
      </c>
    </row>
    <row r="6217" spans="2:6" x14ac:dyDescent="0.25">
      <c r="B6217">
        <v>6456</v>
      </c>
      <c r="C6217" t="s">
        <v>253</v>
      </c>
      <c r="D6217" t="s">
        <v>3</v>
      </c>
      <c r="E6217" s="2">
        <v>44148</v>
      </c>
      <c r="F6217" s="3">
        <v>0.68738425926130731</v>
      </c>
    </row>
    <row r="6218" spans="2:6" x14ac:dyDescent="0.25">
      <c r="B6218">
        <v>6457</v>
      </c>
      <c r="C6218" t="s">
        <v>253</v>
      </c>
      <c r="D6218" t="s">
        <v>4</v>
      </c>
      <c r="E6218" s="2">
        <v>44275</v>
      </c>
      <c r="F6218" s="3">
        <v>0.8944444444423425</v>
      </c>
    </row>
    <row r="6219" spans="2:6" x14ac:dyDescent="0.25">
      <c r="B6219">
        <v>6458</v>
      </c>
      <c r="C6219" t="s">
        <v>253</v>
      </c>
      <c r="D6219" t="s">
        <v>8</v>
      </c>
      <c r="E6219" s="2">
        <v>44162</v>
      </c>
      <c r="F6219" s="3">
        <v>0.58105324074131204</v>
      </c>
    </row>
    <row r="6220" spans="2:6" x14ac:dyDescent="0.25">
      <c r="B6220">
        <v>6459</v>
      </c>
      <c r="C6220" t="s">
        <v>253</v>
      </c>
      <c r="D6220" t="s">
        <v>15</v>
      </c>
      <c r="E6220" s="2">
        <v>44038</v>
      </c>
      <c r="F6220" s="3">
        <v>0.42599537037312984</v>
      </c>
    </row>
    <row r="6221" spans="2:6" x14ac:dyDescent="0.25">
      <c r="B6221">
        <v>6460</v>
      </c>
      <c r="C6221" t="s">
        <v>253</v>
      </c>
      <c r="D6221" t="s">
        <v>11</v>
      </c>
      <c r="E6221" s="2">
        <v>44337</v>
      </c>
      <c r="F6221" s="3">
        <v>0.32223379629431292</v>
      </c>
    </row>
    <row r="6222" spans="2:6" x14ac:dyDescent="0.25">
      <c r="B6222">
        <v>6461</v>
      </c>
      <c r="C6222" t="s">
        <v>253</v>
      </c>
      <c r="D6222" t="s">
        <v>8</v>
      </c>
      <c r="E6222" s="2">
        <v>44153</v>
      </c>
      <c r="F6222" s="3">
        <v>0.72096064814832062</v>
      </c>
    </row>
    <row r="6223" spans="2:6" x14ac:dyDescent="0.25">
      <c r="B6223">
        <v>6462</v>
      </c>
      <c r="C6223" t="s">
        <v>253</v>
      </c>
      <c r="D6223" t="s">
        <v>10</v>
      </c>
      <c r="E6223" s="2">
        <v>44341</v>
      </c>
      <c r="F6223" s="3">
        <v>0.62697916666365927</v>
      </c>
    </row>
    <row r="6224" spans="2:6" x14ac:dyDescent="0.25">
      <c r="B6224">
        <v>6463</v>
      </c>
      <c r="C6224" t="s">
        <v>253</v>
      </c>
      <c r="D6224" t="s">
        <v>8</v>
      </c>
      <c r="E6224" s="2">
        <v>44279</v>
      </c>
      <c r="F6224" s="3">
        <v>0.51276620370481396</v>
      </c>
    </row>
    <row r="6225" spans="2:6" x14ac:dyDescent="0.25">
      <c r="B6225">
        <v>6465</v>
      </c>
      <c r="C6225" t="s">
        <v>254</v>
      </c>
      <c r="D6225" t="s">
        <v>7</v>
      </c>
      <c r="E6225" s="2">
        <v>44305</v>
      </c>
      <c r="F6225" s="3">
        <v>0.78362268518685596</v>
      </c>
    </row>
    <row r="6226" spans="2:6" x14ac:dyDescent="0.25">
      <c r="B6226">
        <v>6466</v>
      </c>
      <c r="C6226" t="s">
        <v>254</v>
      </c>
      <c r="D6226" t="s">
        <v>7</v>
      </c>
      <c r="E6226" s="2">
        <v>44235</v>
      </c>
      <c r="F6226" s="3">
        <v>0.48238425925956108</v>
      </c>
    </row>
    <row r="6227" spans="2:6" x14ac:dyDescent="0.25">
      <c r="B6227">
        <v>6467</v>
      </c>
      <c r="C6227" t="s">
        <v>254</v>
      </c>
      <c r="D6227" t="s">
        <v>16</v>
      </c>
      <c r="E6227" s="2">
        <v>44008</v>
      </c>
      <c r="F6227" s="3">
        <v>0.63361111110862112</v>
      </c>
    </row>
    <row r="6228" spans="2:6" x14ac:dyDescent="0.25">
      <c r="B6228">
        <v>6468</v>
      </c>
      <c r="C6228" t="s">
        <v>254</v>
      </c>
      <c r="D6228" t="s">
        <v>13</v>
      </c>
      <c r="E6228" s="2">
        <v>44292</v>
      </c>
      <c r="F6228" s="3">
        <v>7.8530092592700385E-2</v>
      </c>
    </row>
    <row r="6229" spans="2:6" x14ac:dyDescent="0.25">
      <c r="B6229">
        <v>6469</v>
      </c>
      <c r="C6229" t="s">
        <v>254</v>
      </c>
      <c r="D6229" t="s">
        <v>10</v>
      </c>
      <c r="E6229" s="2">
        <v>44089</v>
      </c>
      <c r="F6229" s="3">
        <v>2.361111110803904E-2</v>
      </c>
    </row>
    <row r="6230" spans="2:6" x14ac:dyDescent="0.25">
      <c r="B6230">
        <v>6470</v>
      </c>
      <c r="C6230" t="s">
        <v>254</v>
      </c>
      <c r="D6230" t="s">
        <v>8</v>
      </c>
      <c r="E6230" s="2">
        <v>44025</v>
      </c>
      <c r="F6230" s="3">
        <v>0.35383101851766696</v>
      </c>
    </row>
    <row r="6231" spans="2:6" x14ac:dyDescent="0.25">
      <c r="B6231">
        <v>6471</v>
      </c>
      <c r="C6231" t="s">
        <v>254</v>
      </c>
      <c r="D6231" t="s">
        <v>5</v>
      </c>
      <c r="E6231" s="2">
        <v>44196</v>
      </c>
      <c r="F6231" s="3">
        <v>0.22344907407386927</v>
      </c>
    </row>
    <row r="6232" spans="2:6" x14ac:dyDescent="0.25">
      <c r="B6232">
        <v>6472</v>
      </c>
      <c r="C6232" t="s">
        <v>254</v>
      </c>
      <c r="D6232" t="s">
        <v>13</v>
      </c>
      <c r="E6232" s="2">
        <v>44162</v>
      </c>
      <c r="F6232" s="3">
        <v>3.5694444442924578E-2</v>
      </c>
    </row>
    <row r="6233" spans="2:6" x14ac:dyDescent="0.25">
      <c r="B6233">
        <v>6473</v>
      </c>
      <c r="C6233" t="s">
        <v>254</v>
      </c>
      <c r="D6233" t="s">
        <v>10</v>
      </c>
      <c r="E6233" s="2">
        <v>44301</v>
      </c>
      <c r="F6233" s="3">
        <v>6.5428240741312038E-2</v>
      </c>
    </row>
    <row r="6234" spans="2:6" x14ac:dyDescent="0.25">
      <c r="B6234">
        <v>6474</v>
      </c>
      <c r="C6234" t="s">
        <v>254</v>
      </c>
      <c r="D6234" t="s">
        <v>7</v>
      </c>
      <c r="E6234" s="2">
        <v>44021</v>
      </c>
      <c r="F6234" s="3">
        <v>0.34373842592322035</v>
      </c>
    </row>
    <row r="6235" spans="2:6" x14ac:dyDescent="0.25">
      <c r="B6235">
        <v>6475</v>
      </c>
      <c r="C6235" t="s">
        <v>254</v>
      </c>
      <c r="D6235" t="s">
        <v>15</v>
      </c>
      <c r="E6235" s="2">
        <v>44168</v>
      </c>
      <c r="F6235" s="3">
        <v>0.88432870370161254</v>
      </c>
    </row>
    <row r="6236" spans="2:6" x14ac:dyDescent="0.25">
      <c r="B6236">
        <v>6476</v>
      </c>
      <c r="C6236" t="s">
        <v>254</v>
      </c>
      <c r="D6236" t="s">
        <v>5</v>
      </c>
      <c r="E6236" s="2">
        <v>44319</v>
      </c>
      <c r="F6236" s="3">
        <v>0.26981481481197989</v>
      </c>
    </row>
    <row r="6237" spans="2:6" x14ac:dyDescent="0.25">
      <c r="B6237">
        <v>6477</v>
      </c>
      <c r="C6237" t="s">
        <v>254</v>
      </c>
      <c r="D6237" t="s">
        <v>16</v>
      </c>
      <c r="E6237" s="2">
        <v>44289</v>
      </c>
      <c r="F6237" s="3">
        <v>0.3060995370396995</v>
      </c>
    </row>
    <row r="6238" spans="2:6" x14ac:dyDescent="0.25">
      <c r="B6238">
        <v>6478</v>
      </c>
      <c r="C6238" t="s">
        <v>254</v>
      </c>
      <c r="D6238" t="s">
        <v>12</v>
      </c>
      <c r="E6238" s="2">
        <v>44083</v>
      </c>
      <c r="F6238" s="3">
        <v>0.52122685185167938</v>
      </c>
    </row>
    <row r="6239" spans="2:6" x14ac:dyDescent="0.25">
      <c r="B6239">
        <v>6479</v>
      </c>
      <c r="C6239" t="s">
        <v>254</v>
      </c>
      <c r="D6239" t="s">
        <v>11</v>
      </c>
      <c r="E6239" s="2">
        <v>44235</v>
      </c>
      <c r="F6239" s="3">
        <v>0.43469907407416031</v>
      </c>
    </row>
    <row r="6240" spans="2:6" x14ac:dyDescent="0.25">
      <c r="B6240">
        <v>6480</v>
      </c>
      <c r="C6240" t="s">
        <v>254</v>
      </c>
      <c r="D6240" t="s">
        <v>3</v>
      </c>
      <c r="E6240" s="2">
        <v>44165</v>
      </c>
      <c r="F6240" s="3">
        <v>0.71015046296088258</v>
      </c>
    </row>
    <row r="6241" spans="2:6" x14ac:dyDescent="0.25">
      <c r="B6241">
        <v>6481</v>
      </c>
      <c r="C6241" t="s">
        <v>254</v>
      </c>
      <c r="D6241" t="s">
        <v>5</v>
      </c>
      <c r="E6241" s="2">
        <v>44222</v>
      </c>
      <c r="F6241" s="3">
        <v>0.22709490740817273</v>
      </c>
    </row>
    <row r="6242" spans="2:6" x14ac:dyDescent="0.25">
      <c r="B6242">
        <v>6482</v>
      </c>
      <c r="C6242" t="s">
        <v>254</v>
      </c>
      <c r="D6242" t="s">
        <v>2</v>
      </c>
      <c r="E6242" s="2">
        <v>44294</v>
      </c>
      <c r="F6242" s="3">
        <v>0.97319444444292458</v>
      </c>
    </row>
    <row r="6243" spans="2:6" x14ac:dyDescent="0.25">
      <c r="B6243">
        <v>6483</v>
      </c>
      <c r="C6243" t="s">
        <v>254</v>
      </c>
      <c r="D6243" t="s">
        <v>13</v>
      </c>
      <c r="E6243" s="2">
        <v>44036</v>
      </c>
      <c r="F6243" s="3">
        <v>0.23966435185138835</v>
      </c>
    </row>
    <row r="6244" spans="2:6" x14ac:dyDescent="0.25">
      <c r="B6244">
        <v>6484</v>
      </c>
      <c r="C6244" t="s">
        <v>254</v>
      </c>
      <c r="D6244" t="s">
        <v>10</v>
      </c>
      <c r="E6244" s="2">
        <v>44108</v>
      </c>
      <c r="F6244" s="3">
        <v>6.9513888891378883E-2</v>
      </c>
    </row>
    <row r="6245" spans="2:6" x14ac:dyDescent="0.25">
      <c r="B6245">
        <v>6485</v>
      </c>
      <c r="C6245" t="s">
        <v>254</v>
      </c>
      <c r="D6245" t="s">
        <v>13</v>
      </c>
      <c r="E6245" s="2">
        <v>44159</v>
      </c>
      <c r="F6245" s="3">
        <v>0.99710648148175096</v>
      </c>
    </row>
    <row r="6246" spans="2:6" x14ac:dyDescent="0.25">
      <c r="B6246">
        <v>6486</v>
      </c>
      <c r="C6246" t="s">
        <v>254</v>
      </c>
      <c r="D6246" t="s">
        <v>12</v>
      </c>
      <c r="E6246" s="2">
        <v>44207</v>
      </c>
      <c r="F6246" s="3">
        <v>0.54497685185197042</v>
      </c>
    </row>
    <row r="6247" spans="2:6" x14ac:dyDescent="0.25">
      <c r="B6247">
        <v>6487</v>
      </c>
      <c r="C6247" t="s">
        <v>254</v>
      </c>
      <c r="D6247" t="s">
        <v>19</v>
      </c>
      <c r="E6247" s="2">
        <v>44084</v>
      </c>
      <c r="F6247" s="3">
        <v>7.3692129626579117E-2</v>
      </c>
    </row>
    <row r="6248" spans="2:6" x14ac:dyDescent="0.25">
      <c r="B6248">
        <v>6488</v>
      </c>
      <c r="C6248" t="s">
        <v>254</v>
      </c>
      <c r="D6248" t="s">
        <v>8</v>
      </c>
      <c r="E6248" s="2">
        <v>44237</v>
      </c>
      <c r="F6248" s="3">
        <v>0.24653935185051523</v>
      </c>
    </row>
    <row r="6249" spans="2:6" x14ac:dyDescent="0.25">
      <c r="B6249">
        <v>6489</v>
      </c>
      <c r="C6249" t="s">
        <v>254</v>
      </c>
      <c r="D6249" t="s">
        <v>12</v>
      </c>
      <c r="E6249" s="2">
        <v>44097</v>
      </c>
      <c r="F6249" s="3">
        <v>0.96364583333343035</v>
      </c>
    </row>
    <row r="6250" spans="2:6" x14ac:dyDescent="0.25">
      <c r="B6250">
        <v>6490</v>
      </c>
      <c r="C6250" t="s">
        <v>254</v>
      </c>
      <c r="D6250" t="s">
        <v>11</v>
      </c>
      <c r="E6250" s="2">
        <v>44303</v>
      </c>
      <c r="F6250" s="3">
        <v>0.24821759259066312</v>
      </c>
    </row>
    <row r="6251" spans="2:6" x14ac:dyDescent="0.25">
      <c r="B6251">
        <v>6491</v>
      </c>
      <c r="C6251" t="s">
        <v>254</v>
      </c>
      <c r="D6251" t="s">
        <v>4</v>
      </c>
      <c r="E6251" s="2">
        <v>44106</v>
      </c>
      <c r="F6251" s="3">
        <v>6.2835648146574385E-2</v>
      </c>
    </row>
    <row r="6252" spans="2:6" x14ac:dyDescent="0.25">
      <c r="B6252">
        <v>6492</v>
      </c>
      <c r="C6252" t="s">
        <v>254</v>
      </c>
      <c r="D6252" t="s">
        <v>3</v>
      </c>
      <c r="E6252" s="2">
        <v>44009</v>
      </c>
      <c r="F6252" s="3">
        <v>0.61916666666365927</v>
      </c>
    </row>
    <row r="6253" spans="2:6" x14ac:dyDescent="0.25">
      <c r="B6253">
        <v>6493</v>
      </c>
      <c r="C6253" t="s">
        <v>254</v>
      </c>
      <c r="D6253" t="s">
        <v>14</v>
      </c>
      <c r="E6253" s="2">
        <v>44281</v>
      </c>
      <c r="F6253" s="3">
        <v>0.27287037036876427</v>
      </c>
    </row>
    <row r="6254" spans="2:6" x14ac:dyDescent="0.25">
      <c r="B6254">
        <v>6494</v>
      </c>
      <c r="C6254" t="s">
        <v>254</v>
      </c>
      <c r="D6254" t="s">
        <v>11</v>
      </c>
      <c r="E6254" s="2">
        <v>44120</v>
      </c>
      <c r="F6254" s="3">
        <v>0.23446759259240935</v>
      </c>
    </row>
    <row r="6255" spans="2:6" x14ac:dyDescent="0.25">
      <c r="B6255">
        <v>6495</v>
      </c>
      <c r="C6255" t="s">
        <v>254</v>
      </c>
      <c r="D6255" t="s">
        <v>8</v>
      </c>
      <c r="E6255" s="2">
        <v>44199</v>
      </c>
      <c r="F6255" s="3">
        <v>0.85715277777489973</v>
      </c>
    </row>
    <row r="6256" spans="2:6" x14ac:dyDescent="0.25">
      <c r="B6256">
        <v>6496</v>
      </c>
      <c r="C6256" t="s">
        <v>254</v>
      </c>
      <c r="D6256" t="s">
        <v>10</v>
      </c>
      <c r="E6256" s="2">
        <v>44099</v>
      </c>
      <c r="F6256" s="3">
        <v>0.47944444444146939</v>
      </c>
    </row>
    <row r="6257" spans="2:6" x14ac:dyDescent="0.25">
      <c r="B6257">
        <v>6497</v>
      </c>
      <c r="C6257" t="s">
        <v>254</v>
      </c>
      <c r="D6257" t="s">
        <v>2</v>
      </c>
      <c r="E6257" s="2">
        <v>44124</v>
      </c>
      <c r="F6257" s="3">
        <v>0.90462962962919846</v>
      </c>
    </row>
    <row r="6258" spans="2:6" x14ac:dyDescent="0.25">
      <c r="B6258">
        <v>6498</v>
      </c>
      <c r="C6258" t="s">
        <v>254</v>
      </c>
      <c r="D6258" t="s">
        <v>15</v>
      </c>
      <c r="E6258" s="2">
        <v>44218</v>
      </c>
      <c r="F6258" s="3">
        <v>8.9201388887886424E-2</v>
      </c>
    </row>
    <row r="6259" spans="2:6" x14ac:dyDescent="0.25">
      <c r="B6259">
        <v>6499</v>
      </c>
      <c r="C6259" t="s">
        <v>254</v>
      </c>
      <c r="D6259" t="s">
        <v>5</v>
      </c>
      <c r="E6259" s="2">
        <v>44258</v>
      </c>
      <c r="F6259" s="3">
        <v>0.34869212962803431</v>
      </c>
    </row>
    <row r="6260" spans="2:6" x14ac:dyDescent="0.25">
      <c r="B6260">
        <v>6500</v>
      </c>
      <c r="C6260" t="s">
        <v>254</v>
      </c>
      <c r="D6260" t="s">
        <v>11</v>
      </c>
      <c r="E6260" s="2">
        <v>44271</v>
      </c>
      <c r="F6260" s="3">
        <v>3.2060185185400769E-2</v>
      </c>
    </row>
    <row r="6261" spans="2:6" x14ac:dyDescent="0.25">
      <c r="B6261">
        <v>6501</v>
      </c>
      <c r="C6261" t="s">
        <v>254</v>
      </c>
      <c r="D6261" t="s">
        <v>10</v>
      </c>
      <c r="E6261" s="2">
        <v>44259</v>
      </c>
      <c r="F6261" s="3">
        <v>0.69627314814715646</v>
      </c>
    </row>
    <row r="6262" spans="2:6" x14ac:dyDescent="0.25">
      <c r="B6262">
        <v>6502</v>
      </c>
      <c r="C6262" t="s">
        <v>254</v>
      </c>
      <c r="D6262" t="s">
        <v>13</v>
      </c>
      <c r="E6262" s="2">
        <v>44280</v>
      </c>
      <c r="F6262" s="3">
        <v>2.9895833336922806E-2</v>
      </c>
    </row>
    <row r="6263" spans="2:6" x14ac:dyDescent="0.25">
      <c r="B6263">
        <v>6503</v>
      </c>
      <c r="C6263" t="s">
        <v>254</v>
      </c>
      <c r="D6263" t="s">
        <v>12</v>
      </c>
      <c r="E6263" s="2">
        <v>44148</v>
      </c>
      <c r="F6263" s="3">
        <v>0.34359953703824431</v>
      </c>
    </row>
    <row r="6264" spans="2:6" x14ac:dyDescent="0.25">
      <c r="B6264">
        <v>6504</v>
      </c>
      <c r="C6264" t="s">
        <v>254</v>
      </c>
      <c r="D6264" t="s">
        <v>8</v>
      </c>
      <c r="E6264" s="2">
        <v>44300</v>
      </c>
      <c r="F6264" s="3">
        <v>0.38505787037138361</v>
      </c>
    </row>
    <row r="6265" spans="2:6" x14ac:dyDescent="0.25">
      <c r="B6265">
        <v>6505</v>
      </c>
      <c r="C6265" t="s">
        <v>254</v>
      </c>
      <c r="D6265" t="s">
        <v>14</v>
      </c>
      <c r="E6265" s="2">
        <v>44177</v>
      </c>
      <c r="F6265" s="3">
        <v>0.50386574074218515</v>
      </c>
    </row>
    <row r="6266" spans="2:6" x14ac:dyDescent="0.25">
      <c r="B6266">
        <v>6506</v>
      </c>
      <c r="C6266" t="s">
        <v>254</v>
      </c>
      <c r="D6266" t="s">
        <v>15</v>
      </c>
      <c r="E6266" s="2">
        <v>44231</v>
      </c>
      <c r="F6266" s="3">
        <v>0.1914930555576575</v>
      </c>
    </row>
    <row r="6267" spans="2:6" x14ac:dyDescent="0.25">
      <c r="B6267">
        <v>6508</v>
      </c>
      <c r="C6267" t="s">
        <v>255</v>
      </c>
      <c r="D6267" t="s">
        <v>3</v>
      </c>
      <c r="E6267" s="2">
        <v>44022</v>
      </c>
      <c r="F6267" s="3">
        <v>0.78726851852115942</v>
      </c>
    </row>
    <row r="6268" spans="2:6" x14ac:dyDescent="0.25">
      <c r="B6268">
        <v>6509</v>
      </c>
      <c r="C6268" t="s">
        <v>255</v>
      </c>
      <c r="D6268" t="s">
        <v>9</v>
      </c>
      <c r="E6268" s="2">
        <v>44212</v>
      </c>
      <c r="F6268" s="3">
        <v>0.87974537037371192</v>
      </c>
    </row>
    <row r="6269" spans="2:6" x14ac:dyDescent="0.25">
      <c r="B6269">
        <v>6510</v>
      </c>
      <c r="C6269" t="s">
        <v>255</v>
      </c>
      <c r="D6269" t="s">
        <v>14</v>
      </c>
      <c r="E6269" s="2">
        <v>44151</v>
      </c>
      <c r="F6269" s="3">
        <v>0.38111111111356877</v>
      </c>
    </row>
    <row r="6270" spans="2:6" x14ac:dyDescent="0.25">
      <c r="B6270">
        <v>6511</v>
      </c>
      <c r="C6270" t="s">
        <v>255</v>
      </c>
      <c r="D6270" t="s">
        <v>10</v>
      </c>
      <c r="E6270" s="2">
        <v>44124</v>
      </c>
      <c r="F6270" s="3">
        <v>0.56413194444758119</v>
      </c>
    </row>
    <row r="6271" spans="2:6" x14ac:dyDescent="0.25">
      <c r="B6271">
        <v>6512</v>
      </c>
      <c r="C6271" t="s">
        <v>255</v>
      </c>
      <c r="D6271" t="s">
        <v>13</v>
      </c>
      <c r="E6271" s="2">
        <v>44251</v>
      </c>
      <c r="F6271" s="3">
        <v>0.36914351851737592</v>
      </c>
    </row>
    <row r="6272" spans="2:6" x14ac:dyDescent="0.25">
      <c r="B6272">
        <v>6513</v>
      </c>
      <c r="C6272" t="s">
        <v>255</v>
      </c>
      <c r="D6272" t="s">
        <v>6</v>
      </c>
      <c r="E6272" s="2">
        <v>44071</v>
      </c>
      <c r="F6272" s="3">
        <v>0.88641203703446081</v>
      </c>
    </row>
    <row r="6273" spans="2:6" x14ac:dyDescent="0.25">
      <c r="B6273">
        <v>6514</v>
      </c>
      <c r="C6273" t="s">
        <v>255</v>
      </c>
      <c r="D6273" t="s">
        <v>8</v>
      </c>
      <c r="E6273" s="2">
        <v>44090</v>
      </c>
      <c r="F6273" s="3">
        <v>5.6388888886431232E-2</v>
      </c>
    </row>
    <row r="6274" spans="2:6" x14ac:dyDescent="0.25">
      <c r="B6274">
        <v>6515</v>
      </c>
      <c r="C6274" t="s">
        <v>255</v>
      </c>
      <c r="D6274" t="s">
        <v>7</v>
      </c>
      <c r="E6274" s="2">
        <v>44219</v>
      </c>
      <c r="F6274" s="3">
        <v>0.66637731481750961</v>
      </c>
    </row>
    <row r="6275" spans="2:6" x14ac:dyDescent="0.25">
      <c r="B6275">
        <v>6516</v>
      </c>
      <c r="C6275" t="s">
        <v>255</v>
      </c>
      <c r="D6275" t="s">
        <v>7</v>
      </c>
      <c r="E6275" s="2">
        <v>44264</v>
      </c>
      <c r="F6275" s="3">
        <v>0.20961805555270985</v>
      </c>
    </row>
    <row r="6276" spans="2:6" x14ac:dyDescent="0.25">
      <c r="B6276">
        <v>6517</v>
      </c>
      <c r="C6276" t="s">
        <v>255</v>
      </c>
      <c r="D6276" t="s">
        <v>9</v>
      </c>
      <c r="E6276" s="2">
        <v>44308</v>
      </c>
      <c r="F6276" s="3">
        <v>0.929756944446126</v>
      </c>
    </row>
    <row r="6277" spans="2:6" x14ac:dyDescent="0.25">
      <c r="B6277">
        <v>6518</v>
      </c>
      <c r="C6277" t="s">
        <v>255</v>
      </c>
      <c r="D6277" t="s">
        <v>6</v>
      </c>
      <c r="E6277" s="2">
        <v>44242</v>
      </c>
      <c r="F6277" s="3">
        <v>0.21267361110949423</v>
      </c>
    </row>
    <row r="6278" spans="2:6" x14ac:dyDescent="0.25">
      <c r="B6278">
        <v>6519</v>
      </c>
      <c r="C6278" t="s">
        <v>255</v>
      </c>
      <c r="D6278" t="s">
        <v>16</v>
      </c>
      <c r="E6278" s="2">
        <v>44347</v>
      </c>
      <c r="F6278" s="3">
        <v>0.9727777777807205</v>
      </c>
    </row>
    <row r="6279" spans="2:6" x14ac:dyDescent="0.25">
      <c r="B6279">
        <v>6520</v>
      </c>
      <c r="C6279" t="s">
        <v>255</v>
      </c>
      <c r="D6279" t="s">
        <v>19</v>
      </c>
      <c r="E6279" s="2">
        <v>44111</v>
      </c>
      <c r="F6279" s="3">
        <v>0.95511574074043892</v>
      </c>
    </row>
    <row r="6280" spans="2:6" x14ac:dyDescent="0.25">
      <c r="B6280">
        <v>6521</v>
      </c>
      <c r="C6280" t="s">
        <v>255</v>
      </c>
      <c r="D6280" t="s">
        <v>15</v>
      </c>
      <c r="E6280" s="2">
        <v>44211</v>
      </c>
      <c r="F6280" s="3">
        <v>0.13292824073869269</v>
      </c>
    </row>
    <row r="6281" spans="2:6" x14ac:dyDescent="0.25">
      <c r="B6281">
        <v>6522</v>
      </c>
      <c r="C6281" t="s">
        <v>255</v>
      </c>
      <c r="D6281" t="s">
        <v>16</v>
      </c>
      <c r="E6281" s="2">
        <v>44006</v>
      </c>
      <c r="F6281" s="3">
        <v>0.184988425928168</v>
      </c>
    </row>
    <row r="6282" spans="2:6" x14ac:dyDescent="0.25">
      <c r="B6282">
        <v>6523</v>
      </c>
      <c r="C6282" t="s">
        <v>255</v>
      </c>
      <c r="D6282" t="s">
        <v>3</v>
      </c>
      <c r="E6282" s="2">
        <v>44269</v>
      </c>
      <c r="F6282" s="3">
        <v>0.71164351851621177</v>
      </c>
    </row>
    <row r="6283" spans="2:6" x14ac:dyDescent="0.25">
      <c r="B6283">
        <v>6524</v>
      </c>
      <c r="C6283" t="s">
        <v>255</v>
      </c>
      <c r="D6283" t="s">
        <v>6</v>
      </c>
      <c r="E6283" s="2">
        <v>44188</v>
      </c>
      <c r="F6283" s="3">
        <v>0.68150462963239988</v>
      </c>
    </row>
    <row r="6284" spans="2:6" x14ac:dyDescent="0.25">
      <c r="B6284">
        <v>6525</v>
      </c>
      <c r="C6284" t="s">
        <v>255</v>
      </c>
      <c r="D6284" t="s">
        <v>14</v>
      </c>
      <c r="E6284" s="2">
        <v>44041</v>
      </c>
      <c r="F6284" s="3">
        <v>0.43142361110949423</v>
      </c>
    </row>
    <row r="6285" spans="2:6" x14ac:dyDescent="0.25">
      <c r="B6285">
        <v>6526</v>
      </c>
      <c r="C6285" t="s">
        <v>255</v>
      </c>
      <c r="D6285" t="s">
        <v>15</v>
      </c>
      <c r="E6285" s="2">
        <v>44017</v>
      </c>
      <c r="F6285" s="3">
        <v>0.21098379629984265</v>
      </c>
    </row>
    <row r="6286" spans="2:6" x14ac:dyDescent="0.25">
      <c r="B6286">
        <v>6527</v>
      </c>
      <c r="C6286" t="s">
        <v>255</v>
      </c>
      <c r="D6286" t="s">
        <v>5</v>
      </c>
      <c r="E6286" s="2">
        <v>44117</v>
      </c>
      <c r="F6286" s="3">
        <v>0.48060185185022419</v>
      </c>
    </row>
    <row r="6287" spans="2:6" x14ac:dyDescent="0.25">
      <c r="B6287">
        <v>6528</v>
      </c>
      <c r="C6287" t="s">
        <v>255</v>
      </c>
      <c r="D6287" t="s">
        <v>16</v>
      </c>
      <c r="E6287" s="2">
        <v>44124</v>
      </c>
      <c r="F6287" s="3">
        <v>0.80614583333226619</v>
      </c>
    </row>
    <row r="6288" spans="2:6" x14ac:dyDescent="0.25">
      <c r="B6288">
        <v>6529</v>
      </c>
      <c r="C6288" t="s">
        <v>255</v>
      </c>
      <c r="D6288" t="s">
        <v>12</v>
      </c>
      <c r="E6288" s="2">
        <v>44295</v>
      </c>
      <c r="F6288" s="3">
        <v>0.83136574074160308</v>
      </c>
    </row>
    <row r="6289" spans="2:6" x14ac:dyDescent="0.25">
      <c r="B6289">
        <v>6530</v>
      </c>
      <c r="C6289" t="s">
        <v>255</v>
      </c>
      <c r="D6289" t="s">
        <v>2</v>
      </c>
      <c r="E6289" s="2">
        <v>44229</v>
      </c>
      <c r="F6289" s="3">
        <v>0.64311342592554865</v>
      </c>
    </row>
    <row r="6290" spans="2:6" x14ac:dyDescent="0.25">
      <c r="B6290">
        <v>6531</v>
      </c>
      <c r="C6290" t="s">
        <v>255</v>
      </c>
      <c r="D6290" t="s">
        <v>11</v>
      </c>
      <c r="E6290" s="2">
        <v>44223</v>
      </c>
      <c r="F6290" s="3">
        <v>0.21989583333197515</v>
      </c>
    </row>
    <row r="6291" spans="2:6" x14ac:dyDescent="0.25">
      <c r="B6291">
        <v>6532</v>
      </c>
      <c r="C6291" t="s">
        <v>255</v>
      </c>
      <c r="D6291" t="s">
        <v>4</v>
      </c>
      <c r="E6291" s="2">
        <v>44082</v>
      </c>
      <c r="F6291" s="3">
        <v>0.31618055555736646</v>
      </c>
    </row>
    <row r="6292" spans="2:6" x14ac:dyDescent="0.25">
      <c r="B6292">
        <v>6533</v>
      </c>
      <c r="C6292" t="s">
        <v>255</v>
      </c>
      <c r="D6292" t="s">
        <v>13</v>
      </c>
      <c r="E6292" s="2">
        <v>44174</v>
      </c>
      <c r="F6292" s="3">
        <v>0.20657407407270512</v>
      </c>
    </row>
    <row r="6293" spans="2:6" x14ac:dyDescent="0.25">
      <c r="B6293">
        <v>6534</v>
      </c>
      <c r="C6293" t="s">
        <v>255</v>
      </c>
      <c r="D6293" t="s">
        <v>13</v>
      </c>
      <c r="E6293" s="2">
        <v>44034</v>
      </c>
      <c r="F6293" s="3">
        <v>7.07175926072523E-3</v>
      </c>
    </row>
    <row r="6294" spans="2:6" x14ac:dyDescent="0.25">
      <c r="B6294">
        <v>6535</v>
      </c>
      <c r="C6294" t="s">
        <v>255</v>
      </c>
      <c r="D6294" t="s">
        <v>14</v>
      </c>
      <c r="E6294" s="2">
        <v>44155</v>
      </c>
      <c r="F6294" s="3">
        <v>0.41942129629751435</v>
      </c>
    </row>
    <row r="6295" spans="2:6" x14ac:dyDescent="0.25">
      <c r="B6295">
        <v>6536</v>
      </c>
      <c r="C6295" t="s">
        <v>255</v>
      </c>
      <c r="D6295" t="s">
        <v>5</v>
      </c>
      <c r="E6295" s="2">
        <v>44007</v>
      </c>
      <c r="F6295" s="3">
        <v>0.234444444446126</v>
      </c>
    </row>
    <row r="6296" spans="2:6" x14ac:dyDescent="0.25">
      <c r="B6296">
        <v>6537</v>
      </c>
      <c r="C6296" t="s">
        <v>255</v>
      </c>
      <c r="D6296" t="s">
        <v>11</v>
      </c>
      <c r="E6296" s="2">
        <v>44161</v>
      </c>
      <c r="F6296" s="3">
        <v>0.57182870370161254</v>
      </c>
    </row>
    <row r="6297" spans="2:6" x14ac:dyDescent="0.25">
      <c r="B6297">
        <v>6538</v>
      </c>
      <c r="C6297" t="s">
        <v>255</v>
      </c>
      <c r="D6297" t="s">
        <v>19</v>
      </c>
      <c r="E6297" s="2">
        <v>44151</v>
      </c>
      <c r="F6297" s="3">
        <v>0.44862268518772908</v>
      </c>
    </row>
    <row r="6298" spans="2:6" x14ac:dyDescent="0.25">
      <c r="B6298">
        <v>6539</v>
      </c>
      <c r="C6298" t="s">
        <v>255</v>
      </c>
      <c r="D6298" t="s">
        <v>11</v>
      </c>
      <c r="E6298" s="2">
        <v>44246</v>
      </c>
      <c r="F6298" s="3">
        <v>0.45224537036847323</v>
      </c>
    </row>
    <row r="6299" spans="2:6" x14ac:dyDescent="0.25">
      <c r="B6299">
        <v>6540</v>
      </c>
      <c r="C6299" t="s">
        <v>255</v>
      </c>
      <c r="D6299" t="s">
        <v>4</v>
      </c>
      <c r="E6299" s="2">
        <v>44063</v>
      </c>
      <c r="F6299" s="3">
        <v>0.22141203703358769</v>
      </c>
    </row>
    <row r="6300" spans="2:6" x14ac:dyDescent="0.25">
      <c r="B6300">
        <v>6541</v>
      </c>
      <c r="C6300" t="s">
        <v>255</v>
      </c>
      <c r="D6300" t="s">
        <v>5</v>
      </c>
      <c r="E6300" s="2">
        <v>44118</v>
      </c>
      <c r="F6300" s="3">
        <v>0.57141203703940846</v>
      </c>
    </row>
    <row r="6301" spans="2:6" x14ac:dyDescent="0.25">
      <c r="B6301">
        <v>6542</v>
      </c>
      <c r="C6301" t="s">
        <v>255</v>
      </c>
      <c r="D6301" t="s">
        <v>19</v>
      </c>
      <c r="E6301" s="2">
        <v>44169</v>
      </c>
      <c r="F6301" s="3">
        <v>0.66091435185080627</v>
      </c>
    </row>
    <row r="6302" spans="2:6" x14ac:dyDescent="0.25">
      <c r="B6302">
        <v>6543</v>
      </c>
      <c r="C6302" t="s">
        <v>255</v>
      </c>
      <c r="D6302" t="s">
        <v>3</v>
      </c>
      <c r="E6302" s="2">
        <v>44153</v>
      </c>
      <c r="F6302" s="3">
        <v>0.18783564814657439</v>
      </c>
    </row>
    <row r="6303" spans="2:6" x14ac:dyDescent="0.25">
      <c r="B6303">
        <v>6544</v>
      </c>
      <c r="C6303" t="s">
        <v>255</v>
      </c>
      <c r="D6303" t="s">
        <v>16</v>
      </c>
      <c r="E6303" s="2">
        <v>44333</v>
      </c>
      <c r="F6303" s="3">
        <v>0.3110879629603005</v>
      </c>
    </row>
    <row r="6304" spans="2:6" x14ac:dyDescent="0.25">
      <c r="B6304">
        <v>6545</v>
      </c>
      <c r="C6304" t="s">
        <v>255</v>
      </c>
      <c r="D6304" t="s">
        <v>19</v>
      </c>
      <c r="E6304" s="2">
        <v>44233</v>
      </c>
      <c r="F6304" s="3">
        <v>0.67329861110920319</v>
      </c>
    </row>
    <row r="6305" spans="2:6" x14ac:dyDescent="0.25">
      <c r="B6305">
        <v>6546</v>
      </c>
      <c r="C6305" t="s">
        <v>255</v>
      </c>
      <c r="D6305" t="s">
        <v>10</v>
      </c>
      <c r="E6305" s="2">
        <v>44184</v>
      </c>
      <c r="F6305" s="3">
        <v>0.90435185185197042</v>
      </c>
    </row>
    <row r="6306" spans="2:6" x14ac:dyDescent="0.25">
      <c r="B6306">
        <v>6547</v>
      </c>
      <c r="C6306" t="s">
        <v>255</v>
      </c>
      <c r="D6306" t="s">
        <v>4</v>
      </c>
      <c r="E6306" s="2">
        <v>44269</v>
      </c>
      <c r="F6306" s="3">
        <v>8.0590277779265307E-2</v>
      </c>
    </row>
    <row r="6307" spans="2:6" x14ac:dyDescent="0.25">
      <c r="B6307">
        <v>6548</v>
      </c>
      <c r="C6307" t="s">
        <v>255</v>
      </c>
      <c r="D6307" t="s">
        <v>8</v>
      </c>
      <c r="E6307" s="2">
        <v>44020</v>
      </c>
      <c r="F6307" s="3">
        <v>0.59228009259095415</v>
      </c>
    </row>
    <row r="6308" spans="2:6" x14ac:dyDescent="0.25">
      <c r="B6308">
        <v>6549</v>
      </c>
      <c r="C6308" t="s">
        <v>255</v>
      </c>
      <c r="D6308" t="s">
        <v>14</v>
      </c>
      <c r="E6308" s="2">
        <v>44176</v>
      </c>
      <c r="F6308" s="3">
        <v>8.2685185181617271E-2</v>
      </c>
    </row>
    <row r="6309" spans="2:6" x14ac:dyDescent="0.25">
      <c r="B6309">
        <v>6550</v>
      </c>
      <c r="C6309" t="s">
        <v>255</v>
      </c>
      <c r="D6309" t="s">
        <v>11</v>
      </c>
      <c r="E6309" s="2">
        <v>44165</v>
      </c>
      <c r="F6309" s="3">
        <v>0.69035879629518604</v>
      </c>
    </row>
    <row r="6310" spans="2:6" x14ac:dyDescent="0.25">
      <c r="B6310">
        <v>6551</v>
      </c>
      <c r="C6310" t="s">
        <v>255</v>
      </c>
      <c r="D6310" t="s">
        <v>4</v>
      </c>
      <c r="E6310" s="2">
        <v>44005</v>
      </c>
      <c r="F6310" s="3">
        <v>0.93104166666307719</v>
      </c>
    </row>
    <row r="6311" spans="2:6" x14ac:dyDescent="0.25">
      <c r="B6311">
        <v>6553</v>
      </c>
      <c r="C6311" t="s">
        <v>256</v>
      </c>
      <c r="D6311" t="s">
        <v>3</v>
      </c>
      <c r="E6311" s="2">
        <v>44339</v>
      </c>
      <c r="F6311" s="3">
        <v>0.15527777777606389</v>
      </c>
    </row>
    <row r="6312" spans="2:6" x14ac:dyDescent="0.25">
      <c r="B6312">
        <v>6554</v>
      </c>
      <c r="C6312" t="s">
        <v>256</v>
      </c>
      <c r="D6312" t="s">
        <v>12</v>
      </c>
      <c r="E6312" s="2">
        <v>44047</v>
      </c>
      <c r="F6312" s="3">
        <v>0.3658796296294895</v>
      </c>
    </row>
    <row r="6313" spans="2:6" x14ac:dyDescent="0.25">
      <c r="B6313">
        <v>6555</v>
      </c>
      <c r="C6313" t="s">
        <v>256</v>
      </c>
      <c r="D6313" t="s">
        <v>13</v>
      </c>
      <c r="E6313" s="2">
        <v>44295</v>
      </c>
      <c r="F6313" s="3">
        <v>0.70203703703737119</v>
      </c>
    </row>
    <row r="6314" spans="2:6" x14ac:dyDescent="0.25">
      <c r="B6314">
        <v>6556</v>
      </c>
      <c r="C6314" t="s">
        <v>256</v>
      </c>
      <c r="D6314" t="s">
        <v>11</v>
      </c>
      <c r="E6314" s="2">
        <v>44301</v>
      </c>
      <c r="F6314" s="3">
        <v>0.484305555553874</v>
      </c>
    </row>
    <row r="6315" spans="2:6" x14ac:dyDescent="0.25">
      <c r="B6315">
        <v>6557</v>
      </c>
      <c r="C6315" t="s">
        <v>256</v>
      </c>
      <c r="D6315" t="s">
        <v>14</v>
      </c>
      <c r="E6315" s="2">
        <v>44246</v>
      </c>
      <c r="F6315" s="3">
        <v>0.17393518518656492</v>
      </c>
    </row>
    <row r="6316" spans="2:6" x14ac:dyDescent="0.25">
      <c r="B6316">
        <v>6558</v>
      </c>
      <c r="C6316" t="s">
        <v>256</v>
      </c>
      <c r="D6316" t="s">
        <v>14</v>
      </c>
      <c r="E6316" s="2">
        <v>44034</v>
      </c>
      <c r="F6316" s="3">
        <v>0.16813657407328719</v>
      </c>
    </row>
    <row r="6317" spans="2:6" x14ac:dyDescent="0.25">
      <c r="B6317">
        <v>6559</v>
      </c>
      <c r="C6317" t="s">
        <v>256</v>
      </c>
      <c r="D6317" t="s">
        <v>11</v>
      </c>
      <c r="E6317" s="2">
        <v>44208</v>
      </c>
      <c r="F6317" s="3">
        <v>0.34076388888934162</v>
      </c>
    </row>
    <row r="6318" spans="2:6" x14ac:dyDescent="0.25">
      <c r="B6318">
        <v>6560</v>
      </c>
      <c r="C6318" t="s">
        <v>256</v>
      </c>
      <c r="D6318" t="s">
        <v>3</v>
      </c>
      <c r="E6318" s="2">
        <v>44006</v>
      </c>
      <c r="F6318" s="3">
        <v>0.309953703705105</v>
      </c>
    </row>
    <row r="6319" spans="2:6" x14ac:dyDescent="0.25">
      <c r="B6319">
        <v>6561</v>
      </c>
      <c r="C6319" t="s">
        <v>256</v>
      </c>
      <c r="D6319" t="s">
        <v>16</v>
      </c>
      <c r="E6319" s="2">
        <v>44328</v>
      </c>
      <c r="F6319" s="3">
        <v>0.18041666666977108</v>
      </c>
    </row>
    <row r="6320" spans="2:6" x14ac:dyDescent="0.25">
      <c r="B6320">
        <v>6562</v>
      </c>
      <c r="C6320" t="s">
        <v>256</v>
      </c>
      <c r="D6320" t="s">
        <v>15</v>
      </c>
      <c r="E6320" s="2">
        <v>44305</v>
      </c>
      <c r="F6320" s="3">
        <v>0.25475694444321562</v>
      </c>
    </row>
    <row r="6321" spans="2:6" x14ac:dyDescent="0.25">
      <c r="B6321">
        <v>6563</v>
      </c>
      <c r="C6321" t="s">
        <v>256</v>
      </c>
      <c r="D6321" t="s">
        <v>14</v>
      </c>
      <c r="E6321" s="2">
        <v>44237</v>
      </c>
      <c r="F6321" s="3">
        <v>0.59962962962890742</v>
      </c>
    </row>
    <row r="6322" spans="2:6" x14ac:dyDescent="0.25">
      <c r="B6322">
        <v>6564</v>
      </c>
      <c r="C6322" t="s">
        <v>256</v>
      </c>
      <c r="D6322" t="s">
        <v>14</v>
      </c>
      <c r="E6322" s="2">
        <v>44338</v>
      </c>
      <c r="F6322" s="3">
        <v>0.23626157407124992</v>
      </c>
    </row>
    <row r="6323" spans="2:6" x14ac:dyDescent="0.25">
      <c r="B6323">
        <v>6565</v>
      </c>
      <c r="C6323" t="s">
        <v>256</v>
      </c>
      <c r="D6323" t="s">
        <v>7</v>
      </c>
      <c r="E6323" s="2">
        <v>44060</v>
      </c>
      <c r="F6323" s="3">
        <v>0.64129629629314877</v>
      </c>
    </row>
    <row r="6324" spans="2:6" x14ac:dyDescent="0.25">
      <c r="B6324">
        <v>6566</v>
      </c>
      <c r="C6324" t="s">
        <v>256</v>
      </c>
      <c r="D6324" t="s">
        <v>3</v>
      </c>
      <c r="E6324" s="2">
        <v>44174</v>
      </c>
      <c r="F6324" s="3">
        <v>0.15964120370335877</v>
      </c>
    </row>
    <row r="6325" spans="2:6" x14ac:dyDescent="0.25">
      <c r="B6325">
        <v>6567</v>
      </c>
      <c r="C6325" t="s">
        <v>256</v>
      </c>
      <c r="D6325" t="s">
        <v>2</v>
      </c>
      <c r="E6325" s="2">
        <v>44070</v>
      </c>
      <c r="F6325" s="3">
        <v>0.96687499999825377</v>
      </c>
    </row>
    <row r="6326" spans="2:6" x14ac:dyDescent="0.25">
      <c r="B6326">
        <v>6568</v>
      </c>
      <c r="C6326" t="s">
        <v>256</v>
      </c>
      <c r="D6326" t="s">
        <v>11</v>
      </c>
      <c r="E6326" s="2">
        <v>44212</v>
      </c>
      <c r="F6326" s="3">
        <v>0.4597685185217415</v>
      </c>
    </row>
    <row r="6327" spans="2:6" x14ac:dyDescent="0.25">
      <c r="B6327">
        <v>6569</v>
      </c>
      <c r="C6327" t="s">
        <v>256</v>
      </c>
      <c r="D6327" t="s">
        <v>9</v>
      </c>
      <c r="E6327" s="2">
        <v>44299</v>
      </c>
      <c r="F6327" s="3">
        <v>0.48219907407474238</v>
      </c>
    </row>
    <row r="6328" spans="2:6" x14ac:dyDescent="0.25">
      <c r="B6328">
        <v>6570</v>
      </c>
      <c r="C6328" t="s">
        <v>256</v>
      </c>
      <c r="D6328" t="s">
        <v>8</v>
      </c>
      <c r="E6328" s="2">
        <v>44257</v>
      </c>
      <c r="F6328" s="3">
        <v>0.2956712962986785</v>
      </c>
    </row>
    <row r="6329" spans="2:6" x14ac:dyDescent="0.25">
      <c r="B6329">
        <v>6571</v>
      </c>
      <c r="C6329" t="s">
        <v>256</v>
      </c>
      <c r="D6329" t="s">
        <v>15</v>
      </c>
      <c r="E6329" s="2">
        <v>44062</v>
      </c>
      <c r="F6329" s="3">
        <v>0.92416666666395031</v>
      </c>
    </row>
    <row r="6330" spans="2:6" x14ac:dyDescent="0.25">
      <c r="B6330">
        <v>6572</v>
      </c>
      <c r="C6330" t="s">
        <v>256</v>
      </c>
      <c r="D6330" t="s">
        <v>13</v>
      </c>
      <c r="E6330" s="2">
        <v>44083</v>
      </c>
      <c r="F6330" s="3">
        <v>0.61989583333343035</v>
      </c>
    </row>
    <row r="6331" spans="2:6" x14ac:dyDescent="0.25">
      <c r="B6331">
        <v>6573</v>
      </c>
      <c r="C6331" t="s">
        <v>256</v>
      </c>
      <c r="D6331" t="s">
        <v>6</v>
      </c>
      <c r="E6331" s="2">
        <v>44230</v>
      </c>
      <c r="F6331" s="3">
        <v>0.96430555555707542</v>
      </c>
    </row>
    <row r="6332" spans="2:6" x14ac:dyDescent="0.25">
      <c r="B6332">
        <v>6574</v>
      </c>
      <c r="C6332" t="s">
        <v>256</v>
      </c>
      <c r="D6332" t="s">
        <v>19</v>
      </c>
      <c r="E6332" s="2">
        <v>44084</v>
      </c>
      <c r="F6332" s="3">
        <v>0.36759259259270038</v>
      </c>
    </row>
    <row r="6333" spans="2:6" x14ac:dyDescent="0.25">
      <c r="B6333">
        <v>6575</v>
      </c>
      <c r="C6333" t="s">
        <v>256</v>
      </c>
      <c r="D6333" t="s">
        <v>4</v>
      </c>
      <c r="E6333" s="2">
        <v>44298</v>
      </c>
      <c r="F6333" s="3">
        <v>0.18140046296321088</v>
      </c>
    </row>
    <row r="6334" spans="2:6" x14ac:dyDescent="0.25">
      <c r="B6334">
        <v>6576</v>
      </c>
      <c r="C6334" t="s">
        <v>256</v>
      </c>
      <c r="D6334" t="s">
        <v>8</v>
      </c>
      <c r="E6334" s="2">
        <v>44155</v>
      </c>
      <c r="F6334" s="3">
        <v>0.22621527777664596</v>
      </c>
    </row>
    <row r="6335" spans="2:6" x14ac:dyDescent="0.25">
      <c r="B6335">
        <v>6577</v>
      </c>
      <c r="C6335" t="s">
        <v>256</v>
      </c>
      <c r="D6335" t="s">
        <v>3</v>
      </c>
      <c r="E6335" s="2">
        <v>44257</v>
      </c>
      <c r="F6335" s="3">
        <v>0.70844907407445135</v>
      </c>
    </row>
    <row r="6336" spans="2:6" x14ac:dyDescent="0.25">
      <c r="B6336">
        <v>6578</v>
      </c>
      <c r="C6336" t="s">
        <v>256</v>
      </c>
      <c r="D6336" t="s">
        <v>16</v>
      </c>
      <c r="E6336" s="2">
        <v>44289</v>
      </c>
      <c r="F6336" s="3">
        <v>0.65751157407066785</v>
      </c>
    </row>
    <row r="6337" spans="2:6" x14ac:dyDescent="0.25">
      <c r="B6337">
        <v>6579</v>
      </c>
      <c r="C6337" t="s">
        <v>256</v>
      </c>
      <c r="D6337" t="s">
        <v>4</v>
      </c>
      <c r="E6337" s="2">
        <v>44223</v>
      </c>
      <c r="F6337" s="3">
        <v>0.325613425928168</v>
      </c>
    </row>
    <row r="6338" spans="2:6" x14ac:dyDescent="0.25">
      <c r="B6338">
        <v>6581</v>
      </c>
      <c r="C6338" t="s">
        <v>257</v>
      </c>
      <c r="D6338" t="s">
        <v>5</v>
      </c>
      <c r="E6338" s="2">
        <v>44230</v>
      </c>
      <c r="F6338" s="3">
        <v>9.8090277781011537E-2</v>
      </c>
    </row>
    <row r="6339" spans="2:6" x14ac:dyDescent="0.25">
      <c r="B6339">
        <v>6582</v>
      </c>
      <c r="C6339" t="s">
        <v>257</v>
      </c>
      <c r="D6339" t="s">
        <v>10</v>
      </c>
      <c r="E6339" s="2">
        <v>44077</v>
      </c>
      <c r="F6339" s="3">
        <v>0.38006944444350665</v>
      </c>
    </row>
    <row r="6340" spans="2:6" x14ac:dyDescent="0.25">
      <c r="B6340">
        <v>6583</v>
      </c>
      <c r="C6340" t="s">
        <v>257</v>
      </c>
      <c r="D6340" t="s">
        <v>14</v>
      </c>
      <c r="E6340" s="2">
        <v>44014</v>
      </c>
      <c r="F6340" s="3">
        <v>0.66770833333430346</v>
      </c>
    </row>
    <row r="6341" spans="2:6" x14ac:dyDescent="0.25">
      <c r="B6341">
        <v>6584</v>
      </c>
      <c r="C6341" t="s">
        <v>257</v>
      </c>
      <c r="D6341" t="s">
        <v>16</v>
      </c>
      <c r="E6341" s="2">
        <v>44219</v>
      </c>
      <c r="F6341" s="3">
        <v>0.62598379629343981</v>
      </c>
    </row>
    <row r="6342" spans="2:6" x14ac:dyDescent="0.25">
      <c r="B6342">
        <v>6585</v>
      </c>
      <c r="C6342" t="s">
        <v>257</v>
      </c>
      <c r="D6342" t="s">
        <v>7</v>
      </c>
      <c r="E6342" s="2">
        <v>44143</v>
      </c>
      <c r="F6342" s="3">
        <v>0.44564814814657439</v>
      </c>
    </row>
    <row r="6343" spans="2:6" x14ac:dyDescent="0.25">
      <c r="B6343">
        <v>6586</v>
      </c>
      <c r="C6343" t="s">
        <v>257</v>
      </c>
      <c r="D6343" t="s">
        <v>2</v>
      </c>
      <c r="E6343" s="2">
        <v>44039</v>
      </c>
      <c r="F6343" s="3">
        <v>0.23784722221898846</v>
      </c>
    </row>
    <row r="6344" spans="2:6" x14ac:dyDescent="0.25">
      <c r="B6344">
        <v>6587</v>
      </c>
      <c r="C6344" t="s">
        <v>257</v>
      </c>
      <c r="D6344" t="s">
        <v>5</v>
      </c>
      <c r="E6344" s="2">
        <v>44349</v>
      </c>
      <c r="F6344" s="3">
        <v>0.93190972222510027</v>
      </c>
    </row>
    <row r="6345" spans="2:6" x14ac:dyDescent="0.25">
      <c r="B6345">
        <v>6588</v>
      </c>
      <c r="C6345" t="s">
        <v>257</v>
      </c>
      <c r="D6345" t="s">
        <v>5</v>
      </c>
      <c r="E6345" s="2">
        <v>44243</v>
      </c>
      <c r="F6345" s="3">
        <v>8.72453703705105E-2</v>
      </c>
    </row>
    <row r="6346" spans="2:6" x14ac:dyDescent="0.25">
      <c r="B6346">
        <v>6589</v>
      </c>
      <c r="C6346" t="s">
        <v>257</v>
      </c>
      <c r="D6346" t="s">
        <v>5</v>
      </c>
      <c r="E6346" s="2">
        <v>44218</v>
      </c>
      <c r="F6346" s="3">
        <v>0.82699074073752854</v>
      </c>
    </row>
    <row r="6347" spans="2:6" x14ac:dyDescent="0.25">
      <c r="B6347">
        <v>6590</v>
      </c>
      <c r="C6347" t="s">
        <v>257</v>
      </c>
      <c r="D6347" t="s">
        <v>14</v>
      </c>
      <c r="E6347" s="2">
        <v>44333</v>
      </c>
      <c r="F6347" s="3">
        <v>0.87173611111211358</v>
      </c>
    </row>
    <row r="6348" spans="2:6" x14ac:dyDescent="0.25">
      <c r="B6348">
        <v>6591</v>
      </c>
      <c r="C6348" t="s">
        <v>257</v>
      </c>
      <c r="D6348" t="s">
        <v>5</v>
      </c>
      <c r="E6348" s="2">
        <v>44217</v>
      </c>
      <c r="F6348" s="3">
        <v>3.6747685182490386E-2</v>
      </c>
    </row>
    <row r="6349" spans="2:6" x14ac:dyDescent="0.25">
      <c r="B6349">
        <v>6592</v>
      </c>
      <c r="C6349" t="s">
        <v>257</v>
      </c>
      <c r="D6349" t="s">
        <v>13</v>
      </c>
      <c r="E6349" s="2">
        <v>44011</v>
      </c>
      <c r="F6349" s="3">
        <v>0.33420138889050577</v>
      </c>
    </row>
    <row r="6350" spans="2:6" x14ac:dyDescent="0.25">
      <c r="B6350">
        <v>6593</v>
      </c>
      <c r="C6350" t="s">
        <v>257</v>
      </c>
      <c r="D6350" t="s">
        <v>2</v>
      </c>
      <c r="E6350" s="2">
        <v>44252</v>
      </c>
      <c r="F6350" s="3">
        <v>0.13480324074043892</v>
      </c>
    </row>
    <row r="6351" spans="2:6" x14ac:dyDescent="0.25">
      <c r="B6351">
        <v>6594</v>
      </c>
      <c r="C6351" t="s">
        <v>257</v>
      </c>
      <c r="D6351" t="s">
        <v>15</v>
      </c>
      <c r="E6351" s="2">
        <v>44344</v>
      </c>
      <c r="F6351" s="3">
        <v>0.36907407407124992</v>
      </c>
    </row>
    <row r="6352" spans="2:6" x14ac:dyDescent="0.25">
      <c r="B6352">
        <v>6595</v>
      </c>
      <c r="C6352" t="s">
        <v>257</v>
      </c>
      <c r="D6352" t="s">
        <v>4</v>
      </c>
      <c r="E6352" s="2">
        <v>44253</v>
      </c>
      <c r="F6352" s="3">
        <v>0.13508101851766696</v>
      </c>
    </row>
    <row r="6353" spans="2:6" x14ac:dyDescent="0.25">
      <c r="B6353">
        <v>6597</v>
      </c>
      <c r="C6353" t="s">
        <v>258</v>
      </c>
      <c r="D6353" t="s">
        <v>6</v>
      </c>
      <c r="E6353" s="2">
        <v>44116</v>
      </c>
      <c r="F6353" s="3">
        <v>0.19697916666336823</v>
      </c>
    </row>
    <row r="6354" spans="2:6" x14ac:dyDescent="0.25">
      <c r="B6354">
        <v>6598</v>
      </c>
      <c r="C6354" t="s">
        <v>258</v>
      </c>
      <c r="D6354" t="s">
        <v>5</v>
      </c>
      <c r="E6354" s="2">
        <v>44245</v>
      </c>
      <c r="F6354" s="3">
        <v>6.2523148146283347E-2</v>
      </c>
    </row>
    <row r="6355" spans="2:6" x14ac:dyDescent="0.25">
      <c r="B6355">
        <v>6599</v>
      </c>
      <c r="C6355" t="s">
        <v>258</v>
      </c>
      <c r="D6355" t="s">
        <v>8</v>
      </c>
      <c r="E6355" s="2">
        <v>44283</v>
      </c>
      <c r="F6355" s="3">
        <v>0.96158564814686542</v>
      </c>
    </row>
    <row r="6356" spans="2:6" x14ac:dyDescent="0.25">
      <c r="B6356">
        <v>6600</v>
      </c>
      <c r="C6356" t="s">
        <v>258</v>
      </c>
      <c r="D6356" t="s">
        <v>13</v>
      </c>
      <c r="E6356" s="2">
        <v>44281</v>
      </c>
      <c r="F6356" s="3">
        <v>0.51519675926101627</v>
      </c>
    </row>
    <row r="6357" spans="2:6" x14ac:dyDescent="0.25">
      <c r="B6357">
        <v>6601</v>
      </c>
      <c r="C6357" t="s">
        <v>258</v>
      </c>
      <c r="D6357" t="s">
        <v>15</v>
      </c>
      <c r="E6357" s="2">
        <v>44085</v>
      </c>
      <c r="F6357" s="3">
        <v>0.22547453703737119</v>
      </c>
    </row>
    <row r="6358" spans="2:6" x14ac:dyDescent="0.25">
      <c r="B6358">
        <v>6602</v>
      </c>
      <c r="C6358" t="s">
        <v>258</v>
      </c>
      <c r="D6358" t="s">
        <v>8</v>
      </c>
      <c r="E6358" s="2">
        <v>44254</v>
      </c>
      <c r="F6358" s="3">
        <v>0.87398148148349719</v>
      </c>
    </row>
    <row r="6359" spans="2:6" x14ac:dyDescent="0.25">
      <c r="B6359">
        <v>6603</v>
      </c>
      <c r="C6359" t="s">
        <v>258</v>
      </c>
      <c r="D6359" t="s">
        <v>3</v>
      </c>
      <c r="E6359" s="2">
        <v>44285</v>
      </c>
      <c r="F6359" s="3">
        <v>0.7121064814782585</v>
      </c>
    </row>
    <row r="6360" spans="2:6" x14ac:dyDescent="0.25">
      <c r="B6360">
        <v>6604</v>
      </c>
      <c r="C6360" t="s">
        <v>258</v>
      </c>
      <c r="D6360" t="s">
        <v>10</v>
      </c>
      <c r="E6360" s="2">
        <v>44224</v>
      </c>
      <c r="F6360" s="3">
        <v>0.63307870370044839</v>
      </c>
    </row>
    <row r="6361" spans="2:6" x14ac:dyDescent="0.25">
      <c r="B6361">
        <v>6605</v>
      </c>
      <c r="C6361" t="s">
        <v>258</v>
      </c>
      <c r="D6361" t="s">
        <v>6</v>
      </c>
      <c r="E6361" s="2">
        <v>44314</v>
      </c>
      <c r="F6361" s="3">
        <v>0.33050925925635966</v>
      </c>
    </row>
    <row r="6362" spans="2:6" x14ac:dyDescent="0.25">
      <c r="B6362">
        <v>6606</v>
      </c>
      <c r="C6362" t="s">
        <v>258</v>
      </c>
      <c r="D6362" t="s">
        <v>14</v>
      </c>
      <c r="E6362" s="2">
        <v>44270</v>
      </c>
      <c r="F6362" s="3">
        <v>0.87326388889050577</v>
      </c>
    </row>
    <row r="6363" spans="2:6" x14ac:dyDescent="0.25">
      <c r="B6363">
        <v>6607</v>
      </c>
      <c r="C6363" t="s">
        <v>258</v>
      </c>
      <c r="D6363" t="s">
        <v>12</v>
      </c>
      <c r="E6363" s="2">
        <v>44002</v>
      </c>
      <c r="F6363" s="3">
        <v>0.65932870370306773</v>
      </c>
    </row>
    <row r="6364" spans="2:6" x14ac:dyDescent="0.25">
      <c r="B6364">
        <v>6608</v>
      </c>
      <c r="C6364" t="s">
        <v>258</v>
      </c>
      <c r="D6364" t="s">
        <v>12</v>
      </c>
      <c r="E6364" s="2">
        <v>44233</v>
      </c>
      <c r="F6364" s="3">
        <v>0.19192129629664123</v>
      </c>
    </row>
    <row r="6365" spans="2:6" x14ac:dyDescent="0.25">
      <c r="B6365">
        <v>6609</v>
      </c>
      <c r="C6365" t="s">
        <v>258</v>
      </c>
      <c r="D6365" t="s">
        <v>11</v>
      </c>
      <c r="E6365" s="2">
        <v>44086</v>
      </c>
      <c r="F6365" s="3">
        <v>0.44629629629343981</v>
      </c>
    </row>
    <row r="6366" spans="2:6" x14ac:dyDescent="0.25">
      <c r="B6366">
        <v>6610</v>
      </c>
      <c r="C6366" t="s">
        <v>258</v>
      </c>
      <c r="D6366" t="s">
        <v>5</v>
      </c>
      <c r="E6366" s="2">
        <v>44327</v>
      </c>
      <c r="F6366" s="3">
        <v>0.93552083333634073</v>
      </c>
    </row>
    <row r="6367" spans="2:6" x14ac:dyDescent="0.25">
      <c r="B6367">
        <v>6611</v>
      </c>
      <c r="C6367" t="s">
        <v>258</v>
      </c>
      <c r="D6367" t="s">
        <v>9</v>
      </c>
      <c r="E6367" s="2">
        <v>44176</v>
      </c>
      <c r="F6367" s="3">
        <v>0.127476851848769</v>
      </c>
    </row>
    <row r="6368" spans="2:6" x14ac:dyDescent="0.25">
      <c r="B6368">
        <v>6612</v>
      </c>
      <c r="C6368" t="s">
        <v>258</v>
      </c>
      <c r="D6368" t="s">
        <v>5</v>
      </c>
      <c r="E6368" s="2">
        <v>44211</v>
      </c>
      <c r="F6368" s="3">
        <v>0.3086111111115315</v>
      </c>
    </row>
    <row r="6369" spans="2:6" x14ac:dyDescent="0.25">
      <c r="B6369">
        <v>6613</v>
      </c>
      <c r="C6369" t="s">
        <v>258</v>
      </c>
      <c r="D6369" t="s">
        <v>7</v>
      </c>
      <c r="E6369" s="2">
        <v>44113</v>
      </c>
      <c r="F6369" s="3">
        <v>7.2175925924966577E-2</v>
      </c>
    </row>
    <row r="6370" spans="2:6" x14ac:dyDescent="0.25">
      <c r="B6370">
        <v>6614</v>
      </c>
      <c r="C6370" t="s">
        <v>258</v>
      </c>
      <c r="D6370" t="s">
        <v>15</v>
      </c>
      <c r="E6370" s="2">
        <v>44270</v>
      </c>
      <c r="F6370" s="3">
        <v>0.18680555555329192</v>
      </c>
    </row>
    <row r="6371" spans="2:6" x14ac:dyDescent="0.25">
      <c r="B6371">
        <v>6615</v>
      </c>
      <c r="C6371" t="s">
        <v>258</v>
      </c>
      <c r="D6371" t="s">
        <v>14</v>
      </c>
      <c r="E6371" s="2">
        <v>44182</v>
      </c>
      <c r="F6371" s="3">
        <v>0.68337962962687016</v>
      </c>
    </row>
    <row r="6372" spans="2:6" x14ac:dyDescent="0.25">
      <c r="B6372">
        <v>6616</v>
      </c>
      <c r="C6372" t="s">
        <v>258</v>
      </c>
      <c r="D6372" t="s">
        <v>13</v>
      </c>
      <c r="E6372" s="2">
        <v>44138</v>
      </c>
      <c r="F6372" s="3">
        <v>0.11096064814773854</v>
      </c>
    </row>
    <row r="6373" spans="2:6" x14ac:dyDescent="0.25">
      <c r="B6373">
        <v>6617</v>
      </c>
      <c r="C6373" t="s">
        <v>258</v>
      </c>
      <c r="D6373" t="s">
        <v>11</v>
      </c>
      <c r="E6373" s="2">
        <v>44126</v>
      </c>
      <c r="F6373" s="3">
        <v>0.15640046296175569</v>
      </c>
    </row>
    <row r="6374" spans="2:6" x14ac:dyDescent="0.25">
      <c r="B6374">
        <v>6618</v>
      </c>
      <c r="C6374" t="s">
        <v>258</v>
      </c>
      <c r="D6374" t="s">
        <v>2</v>
      </c>
      <c r="E6374" s="2">
        <v>44272</v>
      </c>
      <c r="F6374" s="3">
        <v>0.34467592592409346</v>
      </c>
    </row>
    <row r="6375" spans="2:6" x14ac:dyDescent="0.25">
      <c r="B6375">
        <v>6619</v>
      </c>
      <c r="C6375" t="s">
        <v>258</v>
      </c>
      <c r="D6375" t="s">
        <v>11</v>
      </c>
      <c r="E6375" s="2">
        <v>44318</v>
      </c>
      <c r="F6375" s="3">
        <v>6.8611111113568768E-2</v>
      </c>
    </row>
    <row r="6376" spans="2:6" x14ac:dyDescent="0.25">
      <c r="B6376">
        <v>6620</v>
      </c>
      <c r="C6376" t="s">
        <v>258</v>
      </c>
      <c r="D6376" t="s">
        <v>10</v>
      </c>
      <c r="E6376" s="2">
        <v>44118</v>
      </c>
      <c r="F6376" s="3">
        <v>0.22399305555882165</v>
      </c>
    </row>
    <row r="6377" spans="2:6" x14ac:dyDescent="0.25">
      <c r="B6377">
        <v>6621</v>
      </c>
      <c r="C6377" t="s">
        <v>258</v>
      </c>
      <c r="D6377" t="s">
        <v>10</v>
      </c>
      <c r="E6377" s="2">
        <v>44189</v>
      </c>
      <c r="F6377" s="3">
        <v>0.65864583333313931</v>
      </c>
    </row>
    <row r="6378" spans="2:6" x14ac:dyDescent="0.25">
      <c r="B6378">
        <v>6622</v>
      </c>
      <c r="C6378" t="s">
        <v>258</v>
      </c>
      <c r="D6378" t="s">
        <v>19</v>
      </c>
      <c r="E6378" s="2">
        <v>44007</v>
      </c>
      <c r="F6378" s="3">
        <v>0.72324074074276723</v>
      </c>
    </row>
    <row r="6379" spans="2:6" x14ac:dyDescent="0.25">
      <c r="B6379">
        <v>6623</v>
      </c>
      <c r="C6379" t="s">
        <v>258</v>
      </c>
      <c r="D6379" t="s">
        <v>14</v>
      </c>
      <c r="E6379" s="2">
        <v>44347</v>
      </c>
      <c r="F6379" s="3">
        <v>0.48519675926218042</v>
      </c>
    </row>
    <row r="6380" spans="2:6" x14ac:dyDescent="0.25">
      <c r="B6380">
        <v>6624</v>
      </c>
      <c r="C6380" t="s">
        <v>258</v>
      </c>
      <c r="D6380" t="s">
        <v>6</v>
      </c>
      <c r="E6380" s="2">
        <v>44075</v>
      </c>
      <c r="F6380" s="3">
        <v>0.75453703703533392</v>
      </c>
    </row>
    <row r="6381" spans="2:6" x14ac:dyDescent="0.25">
      <c r="B6381">
        <v>6625</v>
      </c>
      <c r="C6381" t="s">
        <v>258</v>
      </c>
      <c r="D6381" t="s">
        <v>19</v>
      </c>
      <c r="E6381" s="2">
        <v>44034</v>
      </c>
      <c r="F6381" s="3">
        <v>0.37880787037283881</v>
      </c>
    </row>
    <row r="6382" spans="2:6" x14ac:dyDescent="0.25">
      <c r="B6382">
        <v>6626</v>
      </c>
      <c r="C6382" t="s">
        <v>258</v>
      </c>
      <c r="D6382" t="s">
        <v>16</v>
      </c>
      <c r="E6382" s="2">
        <v>44012</v>
      </c>
      <c r="F6382" s="3">
        <v>0.89868055555416504</v>
      </c>
    </row>
    <row r="6383" spans="2:6" x14ac:dyDescent="0.25">
      <c r="B6383">
        <v>6627</v>
      </c>
      <c r="C6383" t="s">
        <v>258</v>
      </c>
      <c r="D6383" t="s">
        <v>14</v>
      </c>
      <c r="E6383" s="2">
        <v>44180</v>
      </c>
      <c r="F6383" s="3">
        <v>0.93717592592292931</v>
      </c>
    </row>
    <row r="6384" spans="2:6" x14ac:dyDescent="0.25">
      <c r="B6384">
        <v>6628</v>
      </c>
      <c r="C6384" t="s">
        <v>258</v>
      </c>
      <c r="D6384" t="s">
        <v>19</v>
      </c>
      <c r="E6384" s="2">
        <v>44244</v>
      </c>
      <c r="F6384" s="3">
        <v>0.48260416666744277</v>
      </c>
    </row>
    <row r="6385" spans="2:6" x14ac:dyDescent="0.25">
      <c r="B6385">
        <v>6629</v>
      </c>
      <c r="C6385" t="s">
        <v>258</v>
      </c>
      <c r="D6385" t="s">
        <v>15</v>
      </c>
      <c r="E6385" s="2">
        <v>44299</v>
      </c>
      <c r="F6385" s="3">
        <v>0.28072916666860692</v>
      </c>
    </row>
    <row r="6386" spans="2:6" x14ac:dyDescent="0.25">
      <c r="B6386">
        <v>6630</v>
      </c>
      <c r="C6386" t="s">
        <v>258</v>
      </c>
      <c r="D6386" t="s">
        <v>7</v>
      </c>
      <c r="E6386" s="2">
        <v>44207</v>
      </c>
      <c r="F6386" s="3">
        <v>0.63967592592234723</v>
      </c>
    </row>
    <row r="6387" spans="2:6" x14ac:dyDescent="0.25">
      <c r="B6387">
        <v>6631</v>
      </c>
      <c r="C6387" t="s">
        <v>258</v>
      </c>
      <c r="D6387" t="s">
        <v>5</v>
      </c>
      <c r="E6387" s="2">
        <v>44109</v>
      </c>
      <c r="F6387" s="3">
        <v>0.60195601851592073</v>
      </c>
    </row>
    <row r="6388" spans="2:6" x14ac:dyDescent="0.25">
      <c r="B6388">
        <v>6632</v>
      </c>
      <c r="C6388" t="s">
        <v>258</v>
      </c>
      <c r="D6388" t="s">
        <v>15</v>
      </c>
      <c r="E6388" s="2">
        <v>44105</v>
      </c>
      <c r="F6388" s="3">
        <v>0.81688657407357823</v>
      </c>
    </row>
    <row r="6389" spans="2:6" x14ac:dyDescent="0.25">
      <c r="B6389">
        <v>6633</v>
      </c>
      <c r="C6389" t="s">
        <v>258</v>
      </c>
      <c r="D6389" t="s">
        <v>8</v>
      </c>
      <c r="E6389" s="2">
        <v>44327</v>
      </c>
      <c r="F6389" s="3">
        <v>0.16851851851970423</v>
      </c>
    </row>
    <row r="6390" spans="2:6" x14ac:dyDescent="0.25">
      <c r="B6390">
        <v>6634</v>
      </c>
      <c r="C6390" t="s">
        <v>258</v>
      </c>
      <c r="D6390" t="s">
        <v>14</v>
      </c>
      <c r="E6390" s="2">
        <v>44252</v>
      </c>
      <c r="F6390" s="3">
        <v>1.1574076779652387E-5</v>
      </c>
    </row>
    <row r="6391" spans="2:6" x14ac:dyDescent="0.25">
      <c r="B6391">
        <v>6635</v>
      </c>
      <c r="C6391" t="s">
        <v>258</v>
      </c>
      <c r="D6391" t="s">
        <v>4</v>
      </c>
      <c r="E6391" s="2">
        <v>44070</v>
      </c>
      <c r="F6391" s="3">
        <v>0.414131944446126</v>
      </c>
    </row>
    <row r="6392" spans="2:6" x14ac:dyDescent="0.25">
      <c r="B6392">
        <v>6636</v>
      </c>
      <c r="C6392" t="s">
        <v>258</v>
      </c>
      <c r="D6392" t="s">
        <v>16</v>
      </c>
      <c r="E6392" s="2">
        <v>44004</v>
      </c>
      <c r="F6392" s="3">
        <v>0.70187499999883585</v>
      </c>
    </row>
    <row r="6393" spans="2:6" x14ac:dyDescent="0.25">
      <c r="B6393">
        <v>6637</v>
      </c>
      <c r="C6393" t="s">
        <v>258</v>
      </c>
      <c r="D6393" t="s">
        <v>7</v>
      </c>
      <c r="E6393" s="2">
        <v>44009</v>
      </c>
      <c r="F6393" s="3">
        <v>0.24957175926101627</v>
      </c>
    </row>
    <row r="6394" spans="2:6" x14ac:dyDescent="0.25">
      <c r="B6394">
        <v>6638</v>
      </c>
      <c r="C6394" t="s">
        <v>258</v>
      </c>
      <c r="D6394" t="s">
        <v>6</v>
      </c>
      <c r="E6394" s="2">
        <v>44197</v>
      </c>
      <c r="F6394" s="3">
        <v>0.14729166666802485</v>
      </c>
    </row>
    <row r="6395" spans="2:6" x14ac:dyDescent="0.25">
      <c r="B6395">
        <v>6639</v>
      </c>
      <c r="C6395" t="s">
        <v>258</v>
      </c>
      <c r="D6395" t="s">
        <v>3</v>
      </c>
      <c r="E6395" s="2">
        <v>44062</v>
      </c>
      <c r="F6395" s="3">
        <v>5.6365740740147885E-2</v>
      </c>
    </row>
    <row r="6396" spans="2:6" x14ac:dyDescent="0.25">
      <c r="B6396">
        <v>6640</v>
      </c>
      <c r="C6396" t="s">
        <v>258</v>
      </c>
      <c r="D6396" t="s">
        <v>5</v>
      </c>
      <c r="E6396" s="2">
        <v>44095</v>
      </c>
      <c r="F6396" s="3">
        <v>0.36013888888555812</v>
      </c>
    </row>
    <row r="6397" spans="2:6" x14ac:dyDescent="0.25">
      <c r="B6397">
        <v>6641</v>
      </c>
      <c r="C6397" t="s">
        <v>258</v>
      </c>
      <c r="D6397" t="s">
        <v>12</v>
      </c>
      <c r="E6397" s="2">
        <v>44310</v>
      </c>
      <c r="F6397" s="3">
        <v>0.84342592592292931</v>
      </c>
    </row>
    <row r="6398" spans="2:6" x14ac:dyDescent="0.25">
      <c r="B6398">
        <v>6643</v>
      </c>
      <c r="C6398" t="s">
        <v>259</v>
      </c>
      <c r="D6398" t="s">
        <v>5</v>
      </c>
      <c r="E6398" s="2">
        <v>44026</v>
      </c>
      <c r="F6398" s="3">
        <v>0.44305555555911269</v>
      </c>
    </row>
    <row r="6399" spans="2:6" x14ac:dyDescent="0.25">
      <c r="B6399">
        <v>6644</v>
      </c>
      <c r="C6399" t="s">
        <v>259</v>
      </c>
      <c r="D6399" t="s">
        <v>5</v>
      </c>
      <c r="E6399" s="2">
        <v>44092</v>
      </c>
      <c r="F6399" s="3">
        <v>0.47432870370539604</v>
      </c>
    </row>
    <row r="6400" spans="2:6" x14ac:dyDescent="0.25">
      <c r="B6400">
        <v>6646</v>
      </c>
      <c r="C6400" t="s">
        <v>260</v>
      </c>
      <c r="D6400" t="s">
        <v>4</v>
      </c>
      <c r="E6400" s="2">
        <v>44128</v>
      </c>
      <c r="F6400" s="3">
        <v>0.11616898148349719</v>
      </c>
    </row>
    <row r="6401" spans="2:6" x14ac:dyDescent="0.25">
      <c r="B6401">
        <v>6647</v>
      </c>
      <c r="C6401" t="s">
        <v>260</v>
      </c>
      <c r="D6401" t="s">
        <v>16</v>
      </c>
      <c r="E6401" s="2">
        <v>44084</v>
      </c>
      <c r="F6401" s="3">
        <v>0.63731481481227092</v>
      </c>
    </row>
    <row r="6402" spans="2:6" x14ac:dyDescent="0.25">
      <c r="B6402">
        <v>6648</v>
      </c>
      <c r="C6402" t="s">
        <v>260</v>
      </c>
      <c r="D6402" t="s">
        <v>15</v>
      </c>
      <c r="E6402" s="2">
        <v>44259</v>
      </c>
      <c r="F6402" s="3">
        <v>0.91083333333517658</v>
      </c>
    </row>
    <row r="6403" spans="2:6" x14ac:dyDescent="0.25">
      <c r="B6403">
        <v>6649</v>
      </c>
      <c r="C6403" t="s">
        <v>260</v>
      </c>
      <c r="D6403" t="s">
        <v>16</v>
      </c>
      <c r="E6403" s="2">
        <v>44190</v>
      </c>
      <c r="F6403" s="3">
        <v>0.70762731481227092</v>
      </c>
    </row>
    <row r="6404" spans="2:6" x14ac:dyDescent="0.25">
      <c r="B6404">
        <v>6650</v>
      </c>
      <c r="C6404" t="s">
        <v>260</v>
      </c>
      <c r="D6404" t="s">
        <v>10</v>
      </c>
      <c r="E6404" s="2">
        <v>44137</v>
      </c>
      <c r="F6404" s="3">
        <v>0.25146990740904585</v>
      </c>
    </row>
    <row r="6405" spans="2:6" x14ac:dyDescent="0.25">
      <c r="B6405">
        <v>6651</v>
      </c>
      <c r="C6405" t="s">
        <v>260</v>
      </c>
      <c r="D6405" t="s">
        <v>7</v>
      </c>
      <c r="E6405" s="2">
        <v>44235</v>
      </c>
      <c r="F6405" s="3">
        <v>0.22427083333604969</v>
      </c>
    </row>
    <row r="6406" spans="2:6" x14ac:dyDescent="0.25">
      <c r="B6406">
        <v>6652</v>
      </c>
      <c r="C6406" t="s">
        <v>260</v>
      </c>
      <c r="D6406" t="s">
        <v>9</v>
      </c>
      <c r="E6406" s="2">
        <v>44213</v>
      </c>
      <c r="F6406" s="3">
        <v>0.74550925925723277</v>
      </c>
    </row>
    <row r="6407" spans="2:6" x14ac:dyDescent="0.25">
      <c r="B6407">
        <v>6654</v>
      </c>
      <c r="C6407" t="s">
        <v>261</v>
      </c>
      <c r="D6407" t="s">
        <v>3</v>
      </c>
      <c r="E6407" s="2">
        <v>44237</v>
      </c>
      <c r="F6407" s="3">
        <v>0.77620370370277669</v>
      </c>
    </row>
    <row r="6408" spans="2:6" x14ac:dyDescent="0.25">
      <c r="B6408">
        <v>6655</v>
      </c>
      <c r="C6408" t="s">
        <v>261</v>
      </c>
      <c r="D6408" t="s">
        <v>15</v>
      </c>
      <c r="E6408" s="2">
        <v>44278</v>
      </c>
      <c r="F6408" s="3">
        <v>0.1835416666654055</v>
      </c>
    </row>
    <row r="6409" spans="2:6" x14ac:dyDescent="0.25">
      <c r="B6409">
        <v>6656</v>
      </c>
      <c r="C6409" t="s">
        <v>261</v>
      </c>
      <c r="D6409" t="s">
        <v>3</v>
      </c>
      <c r="E6409" s="2">
        <v>44052</v>
      </c>
      <c r="F6409" s="3">
        <v>0.79306712962716119</v>
      </c>
    </row>
    <row r="6410" spans="2:6" x14ac:dyDescent="0.25">
      <c r="B6410">
        <v>6657</v>
      </c>
      <c r="C6410" t="s">
        <v>261</v>
      </c>
      <c r="D6410" t="s">
        <v>4</v>
      </c>
      <c r="E6410" s="2">
        <v>44178</v>
      </c>
      <c r="F6410" s="3">
        <v>0.41431712963094469</v>
      </c>
    </row>
    <row r="6411" spans="2:6" x14ac:dyDescent="0.25">
      <c r="B6411">
        <v>6658</v>
      </c>
      <c r="C6411" t="s">
        <v>261</v>
      </c>
      <c r="D6411" t="s">
        <v>5</v>
      </c>
      <c r="E6411" s="2">
        <v>44338</v>
      </c>
      <c r="F6411" s="3">
        <v>0.35613425925839692</v>
      </c>
    </row>
    <row r="6412" spans="2:6" x14ac:dyDescent="0.25">
      <c r="B6412">
        <v>6659</v>
      </c>
      <c r="C6412" t="s">
        <v>261</v>
      </c>
      <c r="D6412" t="s">
        <v>8</v>
      </c>
      <c r="E6412" s="2">
        <v>44256</v>
      </c>
      <c r="F6412" s="3">
        <v>0.95346064814657439</v>
      </c>
    </row>
    <row r="6413" spans="2:6" x14ac:dyDescent="0.25">
      <c r="B6413">
        <v>6660</v>
      </c>
      <c r="C6413" t="s">
        <v>261</v>
      </c>
      <c r="D6413" t="s">
        <v>11</v>
      </c>
      <c r="E6413" s="2">
        <v>44017</v>
      </c>
      <c r="F6413" s="3">
        <v>0.54634259259182727</v>
      </c>
    </row>
    <row r="6414" spans="2:6" x14ac:dyDescent="0.25">
      <c r="B6414">
        <v>6661</v>
      </c>
      <c r="C6414" t="s">
        <v>261</v>
      </c>
      <c r="D6414" t="s">
        <v>16</v>
      </c>
      <c r="E6414" s="2">
        <v>44319</v>
      </c>
      <c r="F6414" s="3">
        <v>0.83442129629838746</v>
      </c>
    </row>
    <row r="6415" spans="2:6" x14ac:dyDescent="0.25">
      <c r="B6415">
        <v>6662</v>
      </c>
      <c r="C6415" t="s">
        <v>261</v>
      </c>
      <c r="D6415" t="s">
        <v>12</v>
      </c>
      <c r="E6415" s="2">
        <v>44333</v>
      </c>
      <c r="F6415" s="3">
        <v>0.15596064814599231</v>
      </c>
    </row>
    <row r="6416" spans="2:6" x14ac:dyDescent="0.25">
      <c r="B6416">
        <v>6663</v>
      </c>
      <c r="C6416" t="s">
        <v>261</v>
      </c>
      <c r="D6416" t="s">
        <v>12</v>
      </c>
      <c r="E6416" s="2">
        <v>44032</v>
      </c>
      <c r="F6416" s="3">
        <v>0.57552083333575865</v>
      </c>
    </row>
    <row r="6417" spans="2:6" x14ac:dyDescent="0.25">
      <c r="B6417">
        <v>6664</v>
      </c>
      <c r="C6417" t="s">
        <v>261</v>
      </c>
      <c r="D6417" t="s">
        <v>14</v>
      </c>
      <c r="E6417" s="2">
        <v>44032</v>
      </c>
      <c r="F6417" s="3">
        <v>0.94758101851766696</v>
      </c>
    </row>
    <row r="6418" spans="2:6" x14ac:dyDescent="0.25">
      <c r="B6418">
        <v>6665</v>
      </c>
      <c r="C6418" t="s">
        <v>261</v>
      </c>
      <c r="D6418" t="s">
        <v>3</v>
      </c>
      <c r="E6418" s="2">
        <v>44092</v>
      </c>
      <c r="F6418" s="3">
        <v>0.91741898148029577</v>
      </c>
    </row>
    <row r="6419" spans="2:6" x14ac:dyDescent="0.25">
      <c r="B6419">
        <v>6666</v>
      </c>
      <c r="C6419" t="s">
        <v>261</v>
      </c>
      <c r="D6419" t="s">
        <v>5</v>
      </c>
      <c r="E6419" s="2">
        <v>44067</v>
      </c>
      <c r="F6419" s="3">
        <v>0.23879629629664123</v>
      </c>
    </row>
    <row r="6420" spans="2:6" x14ac:dyDescent="0.25">
      <c r="B6420">
        <v>6667</v>
      </c>
      <c r="C6420" t="s">
        <v>261</v>
      </c>
      <c r="D6420" t="s">
        <v>9</v>
      </c>
      <c r="E6420" s="2">
        <v>44199</v>
      </c>
      <c r="F6420" s="3">
        <v>0.4439004629603005</v>
      </c>
    </row>
    <row r="6421" spans="2:6" x14ac:dyDescent="0.25">
      <c r="B6421">
        <v>6668</v>
      </c>
      <c r="C6421" t="s">
        <v>261</v>
      </c>
      <c r="D6421" t="s">
        <v>16</v>
      </c>
      <c r="E6421" s="2">
        <v>44056</v>
      </c>
      <c r="F6421" s="3">
        <v>0.96697916666744277</v>
      </c>
    </row>
    <row r="6422" spans="2:6" x14ac:dyDescent="0.25">
      <c r="B6422">
        <v>6669</v>
      </c>
      <c r="C6422" t="s">
        <v>261</v>
      </c>
      <c r="D6422" t="s">
        <v>7</v>
      </c>
      <c r="E6422" s="2">
        <v>44134</v>
      </c>
      <c r="F6422" s="3">
        <v>3.9351851854007691E-2</v>
      </c>
    </row>
    <row r="6423" spans="2:6" x14ac:dyDescent="0.25">
      <c r="B6423">
        <v>6670</v>
      </c>
      <c r="C6423" t="s">
        <v>261</v>
      </c>
      <c r="D6423" t="s">
        <v>6</v>
      </c>
      <c r="E6423" s="2">
        <v>44149</v>
      </c>
      <c r="F6423" s="3">
        <v>0.92380787037109258</v>
      </c>
    </row>
    <row r="6424" spans="2:6" x14ac:dyDescent="0.25">
      <c r="B6424">
        <v>6671</v>
      </c>
      <c r="C6424" t="s">
        <v>261</v>
      </c>
      <c r="D6424" t="s">
        <v>15</v>
      </c>
      <c r="E6424" s="2">
        <v>44313</v>
      </c>
      <c r="F6424" s="3">
        <v>0.24696759258949896</v>
      </c>
    </row>
    <row r="6425" spans="2:6" x14ac:dyDescent="0.25">
      <c r="B6425">
        <v>6672</v>
      </c>
      <c r="C6425" t="s">
        <v>261</v>
      </c>
      <c r="D6425" t="s">
        <v>12</v>
      </c>
      <c r="E6425" s="2">
        <v>44158</v>
      </c>
      <c r="F6425" s="3">
        <v>0.14043981481518131</v>
      </c>
    </row>
    <row r="6426" spans="2:6" x14ac:dyDescent="0.25">
      <c r="B6426">
        <v>6673</v>
      </c>
      <c r="C6426" t="s">
        <v>261</v>
      </c>
      <c r="D6426" t="s">
        <v>13</v>
      </c>
      <c r="E6426" s="2">
        <v>44237</v>
      </c>
      <c r="F6426" s="3">
        <v>9.5219907409045845E-2</v>
      </c>
    </row>
    <row r="6427" spans="2:6" x14ac:dyDescent="0.25">
      <c r="B6427">
        <v>6675</v>
      </c>
      <c r="C6427" t="s">
        <v>262</v>
      </c>
      <c r="D6427" t="s">
        <v>7</v>
      </c>
      <c r="E6427" s="2">
        <v>44277</v>
      </c>
      <c r="F6427" s="3">
        <v>0.14600694444379769</v>
      </c>
    </row>
    <row r="6428" spans="2:6" x14ac:dyDescent="0.25">
      <c r="B6428">
        <v>6676</v>
      </c>
      <c r="C6428" t="s">
        <v>262</v>
      </c>
      <c r="D6428" t="s">
        <v>10</v>
      </c>
      <c r="E6428" s="2">
        <v>44136</v>
      </c>
      <c r="F6428" s="3">
        <v>0.49784722222102573</v>
      </c>
    </row>
    <row r="6429" spans="2:6" x14ac:dyDescent="0.25">
      <c r="B6429">
        <v>6677</v>
      </c>
      <c r="C6429" t="s">
        <v>262</v>
      </c>
      <c r="D6429" t="s">
        <v>8</v>
      </c>
      <c r="E6429" s="2">
        <v>44356</v>
      </c>
      <c r="F6429" s="3">
        <v>0.49221064814628335</v>
      </c>
    </row>
    <row r="6430" spans="2:6" x14ac:dyDescent="0.25">
      <c r="B6430">
        <v>6678</v>
      </c>
      <c r="C6430" t="s">
        <v>262</v>
      </c>
      <c r="D6430" t="s">
        <v>12</v>
      </c>
      <c r="E6430" s="2">
        <v>44144</v>
      </c>
      <c r="F6430" s="3">
        <v>0.72541666666802485</v>
      </c>
    </row>
    <row r="6431" spans="2:6" x14ac:dyDescent="0.25">
      <c r="B6431">
        <v>6679</v>
      </c>
      <c r="C6431" t="s">
        <v>262</v>
      </c>
      <c r="D6431" t="s">
        <v>2</v>
      </c>
      <c r="E6431" s="2">
        <v>44096</v>
      </c>
      <c r="F6431" s="3">
        <v>0.91228009259066312</v>
      </c>
    </row>
    <row r="6432" spans="2:6" x14ac:dyDescent="0.25">
      <c r="B6432">
        <v>6680</v>
      </c>
      <c r="C6432" t="s">
        <v>262</v>
      </c>
      <c r="D6432" t="s">
        <v>11</v>
      </c>
      <c r="E6432" s="2">
        <v>44005</v>
      </c>
      <c r="F6432" s="3">
        <v>0.30765046296437504</v>
      </c>
    </row>
    <row r="6433" spans="2:6" x14ac:dyDescent="0.25">
      <c r="B6433">
        <v>6681</v>
      </c>
      <c r="C6433" t="s">
        <v>262</v>
      </c>
      <c r="D6433" t="s">
        <v>19</v>
      </c>
      <c r="E6433" s="2">
        <v>44220</v>
      </c>
      <c r="F6433" s="3">
        <v>0.90547453703766223</v>
      </c>
    </row>
    <row r="6434" spans="2:6" x14ac:dyDescent="0.25">
      <c r="B6434">
        <v>6682</v>
      </c>
      <c r="C6434" t="s">
        <v>262</v>
      </c>
      <c r="D6434" t="s">
        <v>9</v>
      </c>
      <c r="E6434" s="2">
        <v>44247</v>
      </c>
      <c r="F6434" s="3">
        <v>0.17869212962978054</v>
      </c>
    </row>
    <row r="6435" spans="2:6" x14ac:dyDescent="0.25">
      <c r="B6435">
        <v>6683</v>
      </c>
      <c r="C6435" t="s">
        <v>262</v>
      </c>
      <c r="D6435" t="s">
        <v>4</v>
      </c>
      <c r="E6435" s="2">
        <v>44282</v>
      </c>
      <c r="F6435" s="3">
        <v>0.41208333333634073</v>
      </c>
    </row>
    <row r="6436" spans="2:6" x14ac:dyDescent="0.25">
      <c r="B6436">
        <v>6684</v>
      </c>
      <c r="C6436" t="s">
        <v>262</v>
      </c>
      <c r="D6436" t="s">
        <v>11</v>
      </c>
      <c r="E6436" s="2">
        <v>44254</v>
      </c>
      <c r="F6436" s="3">
        <v>0.58864583333343035</v>
      </c>
    </row>
    <row r="6437" spans="2:6" x14ac:dyDescent="0.25">
      <c r="B6437">
        <v>6685</v>
      </c>
      <c r="C6437" t="s">
        <v>262</v>
      </c>
      <c r="D6437" t="s">
        <v>14</v>
      </c>
      <c r="E6437" s="2">
        <v>44022</v>
      </c>
      <c r="F6437" s="3">
        <v>0.41319444444525288</v>
      </c>
    </row>
    <row r="6438" spans="2:6" x14ac:dyDescent="0.25">
      <c r="B6438">
        <v>6686</v>
      </c>
      <c r="C6438" t="s">
        <v>262</v>
      </c>
      <c r="D6438" t="s">
        <v>12</v>
      </c>
      <c r="E6438" s="2">
        <v>44165</v>
      </c>
      <c r="F6438" s="3">
        <v>7.8136574076779652E-2</v>
      </c>
    </row>
    <row r="6439" spans="2:6" x14ac:dyDescent="0.25">
      <c r="B6439">
        <v>6687</v>
      </c>
      <c r="C6439" t="s">
        <v>262</v>
      </c>
      <c r="D6439" t="s">
        <v>13</v>
      </c>
      <c r="E6439" s="2">
        <v>44159</v>
      </c>
      <c r="F6439" s="3">
        <v>0.91239583333663177</v>
      </c>
    </row>
    <row r="6440" spans="2:6" x14ac:dyDescent="0.25">
      <c r="B6440">
        <v>6688</v>
      </c>
      <c r="C6440" t="s">
        <v>262</v>
      </c>
      <c r="D6440" t="s">
        <v>10</v>
      </c>
      <c r="E6440" s="2">
        <v>44119</v>
      </c>
      <c r="F6440" s="3">
        <v>0.54614583333022892</v>
      </c>
    </row>
    <row r="6441" spans="2:6" x14ac:dyDescent="0.25">
      <c r="B6441">
        <v>6689</v>
      </c>
      <c r="C6441" t="s">
        <v>262</v>
      </c>
      <c r="D6441" t="s">
        <v>15</v>
      </c>
      <c r="E6441" s="2">
        <v>44303</v>
      </c>
      <c r="F6441" s="3">
        <v>0.2616666666654055</v>
      </c>
    </row>
    <row r="6442" spans="2:6" x14ac:dyDescent="0.25">
      <c r="B6442">
        <v>6690</v>
      </c>
      <c r="C6442" t="s">
        <v>262</v>
      </c>
      <c r="D6442" t="s">
        <v>2</v>
      </c>
      <c r="E6442" s="2">
        <v>44007</v>
      </c>
      <c r="F6442" s="3">
        <v>4.9525462964083999E-2</v>
      </c>
    </row>
    <row r="6443" spans="2:6" x14ac:dyDescent="0.25">
      <c r="B6443">
        <v>6691</v>
      </c>
      <c r="C6443" t="s">
        <v>262</v>
      </c>
      <c r="D6443" t="s">
        <v>15</v>
      </c>
      <c r="E6443" s="2">
        <v>44170</v>
      </c>
      <c r="F6443" s="3">
        <v>0.60678240740526235</v>
      </c>
    </row>
    <row r="6444" spans="2:6" x14ac:dyDescent="0.25">
      <c r="B6444">
        <v>6692</v>
      </c>
      <c r="C6444" t="s">
        <v>262</v>
      </c>
      <c r="D6444" t="s">
        <v>12</v>
      </c>
      <c r="E6444" s="2">
        <v>44103</v>
      </c>
      <c r="F6444" s="3">
        <v>0.94061342592613073</v>
      </c>
    </row>
    <row r="6445" spans="2:6" x14ac:dyDescent="0.25">
      <c r="B6445">
        <v>6693</v>
      </c>
      <c r="C6445" t="s">
        <v>262</v>
      </c>
      <c r="D6445" t="s">
        <v>15</v>
      </c>
      <c r="E6445" s="2">
        <v>44077</v>
      </c>
      <c r="F6445" s="3">
        <v>0.85656249999738066</v>
      </c>
    </row>
    <row r="6446" spans="2:6" x14ac:dyDescent="0.25">
      <c r="B6446">
        <v>6694</v>
      </c>
      <c r="C6446" t="s">
        <v>262</v>
      </c>
      <c r="D6446" t="s">
        <v>13</v>
      </c>
      <c r="E6446" s="2">
        <v>44324</v>
      </c>
      <c r="F6446" s="3">
        <v>0.29159722222539131</v>
      </c>
    </row>
    <row r="6447" spans="2:6" x14ac:dyDescent="0.25">
      <c r="B6447">
        <v>6695</v>
      </c>
      <c r="C6447" t="s">
        <v>262</v>
      </c>
      <c r="D6447" t="s">
        <v>5</v>
      </c>
      <c r="E6447" s="2">
        <v>44136</v>
      </c>
      <c r="F6447" s="3">
        <v>0.34337962963036261</v>
      </c>
    </row>
    <row r="6448" spans="2:6" x14ac:dyDescent="0.25">
      <c r="B6448">
        <v>6696</v>
      </c>
      <c r="C6448" t="s">
        <v>262</v>
      </c>
      <c r="D6448" t="s">
        <v>4</v>
      </c>
      <c r="E6448" s="2">
        <v>44008</v>
      </c>
      <c r="F6448" s="3">
        <v>0.63648148148058681</v>
      </c>
    </row>
    <row r="6449" spans="2:6" x14ac:dyDescent="0.25">
      <c r="B6449">
        <v>6697</v>
      </c>
      <c r="C6449" t="s">
        <v>262</v>
      </c>
      <c r="D6449" t="s">
        <v>15</v>
      </c>
      <c r="E6449" s="2">
        <v>44249</v>
      </c>
      <c r="F6449" s="3">
        <v>0.31393518518598285</v>
      </c>
    </row>
    <row r="6450" spans="2:6" x14ac:dyDescent="0.25">
      <c r="B6450">
        <v>6698</v>
      </c>
      <c r="C6450" t="s">
        <v>262</v>
      </c>
      <c r="D6450" t="s">
        <v>6</v>
      </c>
      <c r="E6450" s="2">
        <v>44068</v>
      </c>
      <c r="F6450" s="3">
        <v>0.14030092592292931</v>
      </c>
    </row>
    <row r="6451" spans="2:6" x14ac:dyDescent="0.25">
      <c r="B6451">
        <v>6699</v>
      </c>
      <c r="C6451" t="s">
        <v>262</v>
      </c>
      <c r="D6451" t="s">
        <v>5</v>
      </c>
      <c r="E6451" s="2">
        <v>44067</v>
      </c>
      <c r="F6451" s="3">
        <v>0.43752314814628335</v>
      </c>
    </row>
    <row r="6452" spans="2:6" x14ac:dyDescent="0.25">
      <c r="B6452">
        <v>6700</v>
      </c>
      <c r="C6452" t="s">
        <v>262</v>
      </c>
      <c r="D6452" t="s">
        <v>6</v>
      </c>
      <c r="E6452" s="2">
        <v>44188</v>
      </c>
      <c r="F6452" s="3">
        <v>0.69182870370423188</v>
      </c>
    </row>
    <row r="6453" spans="2:6" x14ac:dyDescent="0.25">
      <c r="B6453">
        <v>6701</v>
      </c>
      <c r="C6453" t="s">
        <v>262</v>
      </c>
      <c r="D6453" t="s">
        <v>16</v>
      </c>
      <c r="E6453" s="2">
        <v>44230</v>
      </c>
      <c r="F6453" s="3">
        <v>0.91717592592613073</v>
      </c>
    </row>
    <row r="6454" spans="2:6" x14ac:dyDescent="0.25">
      <c r="B6454">
        <v>6702</v>
      </c>
      <c r="C6454" t="s">
        <v>262</v>
      </c>
      <c r="D6454" t="s">
        <v>4</v>
      </c>
      <c r="E6454" s="2">
        <v>44130</v>
      </c>
      <c r="F6454" s="3">
        <v>0.96844907407648861</v>
      </c>
    </row>
    <row r="6455" spans="2:6" x14ac:dyDescent="0.25">
      <c r="B6455">
        <v>6703</v>
      </c>
      <c r="C6455" t="s">
        <v>262</v>
      </c>
      <c r="D6455" t="s">
        <v>13</v>
      </c>
      <c r="E6455" s="2">
        <v>44025</v>
      </c>
      <c r="F6455" s="3">
        <v>0.11900462963239988</v>
      </c>
    </row>
    <row r="6456" spans="2:6" x14ac:dyDescent="0.25">
      <c r="B6456">
        <v>6704</v>
      </c>
      <c r="C6456" t="s">
        <v>262</v>
      </c>
      <c r="D6456" t="s">
        <v>6</v>
      </c>
      <c r="E6456" s="2">
        <v>44143</v>
      </c>
      <c r="F6456" s="3">
        <v>0.648402777776937</v>
      </c>
    </row>
    <row r="6457" spans="2:6" x14ac:dyDescent="0.25">
      <c r="B6457">
        <v>6705</v>
      </c>
      <c r="C6457" t="s">
        <v>262</v>
      </c>
      <c r="D6457" t="s">
        <v>19</v>
      </c>
      <c r="E6457" s="2">
        <v>44260</v>
      </c>
      <c r="F6457" s="3">
        <v>0.51422453703708015</v>
      </c>
    </row>
    <row r="6458" spans="2:6" x14ac:dyDescent="0.25">
      <c r="B6458">
        <v>6706</v>
      </c>
      <c r="C6458" t="s">
        <v>262</v>
      </c>
      <c r="D6458" t="s">
        <v>9</v>
      </c>
      <c r="E6458" s="2">
        <v>44348</v>
      </c>
      <c r="F6458" s="3">
        <v>0.57576388888992369</v>
      </c>
    </row>
    <row r="6459" spans="2:6" x14ac:dyDescent="0.25">
      <c r="B6459">
        <v>6707</v>
      </c>
      <c r="C6459" t="s">
        <v>262</v>
      </c>
      <c r="D6459" t="s">
        <v>16</v>
      </c>
      <c r="E6459" s="2">
        <v>44190</v>
      </c>
      <c r="F6459" s="3">
        <v>0.82138888888584916</v>
      </c>
    </row>
    <row r="6460" spans="2:6" x14ac:dyDescent="0.25">
      <c r="B6460">
        <v>6708</v>
      </c>
      <c r="C6460" t="s">
        <v>262</v>
      </c>
      <c r="D6460" t="s">
        <v>12</v>
      </c>
      <c r="E6460" s="2">
        <v>44365</v>
      </c>
      <c r="F6460" s="3">
        <v>0.12577546296233777</v>
      </c>
    </row>
    <row r="6461" spans="2:6" x14ac:dyDescent="0.25">
      <c r="B6461">
        <v>6709</v>
      </c>
      <c r="C6461" t="s">
        <v>262</v>
      </c>
      <c r="D6461" t="s">
        <v>10</v>
      </c>
      <c r="E6461" s="2">
        <v>44088</v>
      </c>
      <c r="F6461" s="3">
        <v>0.21601851852028631</v>
      </c>
    </row>
    <row r="6462" spans="2:6" x14ac:dyDescent="0.25">
      <c r="B6462">
        <v>6710</v>
      </c>
      <c r="C6462" t="s">
        <v>262</v>
      </c>
      <c r="D6462" t="s">
        <v>5</v>
      </c>
      <c r="E6462" s="2">
        <v>44046</v>
      </c>
      <c r="F6462" s="3">
        <v>0.80462962963065365</v>
      </c>
    </row>
    <row r="6463" spans="2:6" x14ac:dyDescent="0.25">
      <c r="B6463">
        <v>6712</v>
      </c>
      <c r="C6463" t="s">
        <v>263</v>
      </c>
      <c r="D6463" t="s">
        <v>7</v>
      </c>
      <c r="E6463" s="2">
        <v>44007</v>
      </c>
      <c r="F6463" s="3">
        <v>0.39868055555416504</v>
      </c>
    </row>
    <row r="6464" spans="2:6" x14ac:dyDescent="0.25">
      <c r="B6464">
        <v>6713</v>
      </c>
      <c r="C6464" t="s">
        <v>263</v>
      </c>
      <c r="D6464" t="s">
        <v>7</v>
      </c>
      <c r="E6464" s="2">
        <v>44239</v>
      </c>
      <c r="F6464" s="3">
        <v>0.80172453703562496</v>
      </c>
    </row>
    <row r="6465" spans="2:6" x14ac:dyDescent="0.25">
      <c r="B6465">
        <v>6714</v>
      </c>
      <c r="C6465" t="s">
        <v>263</v>
      </c>
      <c r="D6465" t="s">
        <v>13</v>
      </c>
      <c r="E6465" s="2">
        <v>44058</v>
      </c>
      <c r="F6465" s="3">
        <v>0.38333333333139308</v>
      </c>
    </row>
    <row r="6466" spans="2:6" x14ac:dyDescent="0.25">
      <c r="B6466">
        <v>6715</v>
      </c>
      <c r="C6466" t="s">
        <v>263</v>
      </c>
      <c r="D6466" t="s">
        <v>12</v>
      </c>
      <c r="E6466" s="2">
        <v>44295</v>
      </c>
      <c r="F6466" s="3">
        <v>0.63653935184993315</v>
      </c>
    </row>
    <row r="6467" spans="2:6" x14ac:dyDescent="0.25">
      <c r="B6467">
        <v>6716</v>
      </c>
      <c r="C6467" t="s">
        <v>263</v>
      </c>
      <c r="D6467" t="s">
        <v>6</v>
      </c>
      <c r="E6467" s="2">
        <v>44224</v>
      </c>
      <c r="F6467" s="3">
        <v>0.73040509259590181</v>
      </c>
    </row>
    <row r="6468" spans="2:6" x14ac:dyDescent="0.25">
      <c r="B6468">
        <v>6717</v>
      </c>
      <c r="C6468" t="s">
        <v>263</v>
      </c>
      <c r="D6468" t="s">
        <v>4</v>
      </c>
      <c r="E6468" s="2">
        <v>44233</v>
      </c>
      <c r="F6468" s="3">
        <v>0.54541666666773381</v>
      </c>
    </row>
    <row r="6469" spans="2:6" x14ac:dyDescent="0.25">
      <c r="B6469">
        <v>6718</v>
      </c>
      <c r="C6469" t="s">
        <v>263</v>
      </c>
      <c r="D6469" t="s">
        <v>12</v>
      </c>
      <c r="E6469" s="2">
        <v>44300</v>
      </c>
      <c r="F6469" s="3">
        <v>1.1793981480877846E-2</v>
      </c>
    </row>
    <row r="6470" spans="2:6" x14ac:dyDescent="0.25">
      <c r="B6470">
        <v>6719</v>
      </c>
      <c r="C6470" t="s">
        <v>263</v>
      </c>
      <c r="D6470" t="s">
        <v>10</v>
      </c>
      <c r="E6470" s="2">
        <v>44030</v>
      </c>
      <c r="F6470" s="3">
        <v>0.12562500000058208</v>
      </c>
    </row>
    <row r="6471" spans="2:6" x14ac:dyDescent="0.25">
      <c r="B6471">
        <v>6720</v>
      </c>
      <c r="C6471" t="s">
        <v>263</v>
      </c>
      <c r="D6471" t="s">
        <v>16</v>
      </c>
      <c r="E6471" s="2">
        <v>44257</v>
      </c>
      <c r="F6471" s="3">
        <v>0.91061342592729488</v>
      </c>
    </row>
    <row r="6472" spans="2:6" x14ac:dyDescent="0.25">
      <c r="B6472">
        <v>6721</v>
      </c>
      <c r="C6472" t="s">
        <v>263</v>
      </c>
      <c r="D6472" t="s">
        <v>10</v>
      </c>
      <c r="E6472" s="2">
        <v>44166</v>
      </c>
      <c r="F6472" s="3">
        <v>0.73777777778013842</v>
      </c>
    </row>
    <row r="6473" spans="2:6" x14ac:dyDescent="0.25">
      <c r="B6473">
        <v>6722</v>
      </c>
      <c r="C6473" t="s">
        <v>263</v>
      </c>
      <c r="D6473" t="s">
        <v>14</v>
      </c>
      <c r="E6473" s="2">
        <v>44275</v>
      </c>
      <c r="F6473" s="3">
        <v>0.65471064814482816</v>
      </c>
    </row>
    <row r="6474" spans="2:6" x14ac:dyDescent="0.25">
      <c r="B6474">
        <v>6723</v>
      </c>
      <c r="C6474" t="s">
        <v>263</v>
      </c>
      <c r="D6474" t="s">
        <v>16</v>
      </c>
      <c r="E6474" s="2">
        <v>44300</v>
      </c>
      <c r="F6474" s="3">
        <v>0.46410879629547708</v>
      </c>
    </row>
    <row r="6475" spans="2:6" x14ac:dyDescent="0.25">
      <c r="B6475">
        <v>6724</v>
      </c>
      <c r="C6475" t="s">
        <v>263</v>
      </c>
      <c r="D6475" t="s">
        <v>16</v>
      </c>
      <c r="E6475" s="2">
        <v>44129</v>
      </c>
      <c r="F6475" s="3">
        <v>0.3060300925935735</v>
      </c>
    </row>
    <row r="6476" spans="2:6" x14ac:dyDescent="0.25">
      <c r="B6476">
        <v>6725</v>
      </c>
      <c r="C6476" t="s">
        <v>263</v>
      </c>
      <c r="D6476" t="s">
        <v>14</v>
      </c>
      <c r="E6476" s="2">
        <v>44240</v>
      </c>
      <c r="F6476" s="3">
        <v>0.86274305555707542</v>
      </c>
    </row>
    <row r="6477" spans="2:6" x14ac:dyDescent="0.25">
      <c r="B6477">
        <v>6726</v>
      </c>
      <c r="C6477" t="s">
        <v>263</v>
      </c>
      <c r="D6477" t="s">
        <v>7</v>
      </c>
      <c r="E6477" s="2">
        <v>44153</v>
      </c>
      <c r="F6477" s="3">
        <v>0.6707060185217415</v>
      </c>
    </row>
    <row r="6478" spans="2:6" x14ac:dyDescent="0.25">
      <c r="B6478">
        <v>6727</v>
      </c>
      <c r="C6478" t="s">
        <v>263</v>
      </c>
      <c r="D6478" t="s">
        <v>9</v>
      </c>
      <c r="E6478" s="2">
        <v>44105</v>
      </c>
      <c r="F6478" s="3">
        <v>0.11868055555532919</v>
      </c>
    </row>
    <row r="6479" spans="2:6" x14ac:dyDescent="0.25">
      <c r="B6479">
        <v>6728</v>
      </c>
      <c r="C6479" t="s">
        <v>263</v>
      </c>
      <c r="D6479" t="s">
        <v>3</v>
      </c>
      <c r="E6479" s="2">
        <v>44241</v>
      </c>
      <c r="F6479" s="3">
        <v>0.26668981481634546</v>
      </c>
    </row>
    <row r="6480" spans="2:6" x14ac:dyDescent="0.25">
      <c r="B6480">
        <v>6729</v>
      </c>
      <c r="C6480" t="s">
        <v>263</v>
      </c>
      <c r="D6480" t="s">
        <v>9</v>
      </c>
      <c r="E6480" s="2">
        <v>44253</v>
      </c>
      <c r="F6480" s="3">
        <v>0.34442129629314877</v>
      </c>
    </row>
    <row r="6481" spans="2:6" x14ac:dyDescent="0.25">
      <c r="B6481">
        <v>6730</v>
      </c>
      <c r="C6481" t="s">
        <v>263</v>
      </c>
      <c r="D6481" t="s">
        <v>16</v>
      </c>
      <c r="E6481" s="2">
        <v>44273</v>
      </c>
      <c r="F6481" s="3">
        <v>9.6956018518540077E-2</v>
      </c>
    </row>
    <row r="6482" spans="2:6" x14ac:dyDescent="0.25">
      <c r="B6482">
        <v>6731</v>
      </c>
      <c r="C6482" t="s">
        <v>263</v>
      </c>
      <c r="D6482" t="s">
        <v>15</v>
      </c>
      <c r="E6482" s="2">
        <v>44202</v>
      </c>
      <c r="F6482" s="3">
        <v>0.67886574073781958</v>
      </c>
    </row>
    <row r="6483" spans="2:6" x14ac:dyDescent="0.25">
      <c r="B6483">
        <v>6732</v>
      </c>
      <c r="C6483" t="s">
        <v>263</v>
      </c>
      <c r="D6483" t="s">
        <v>14</v>
      </c>
      <c r="E6483" s="2">
        <v>44352</v>
      </c>
      <c r="F6483" s="3">
        <v>0.25329861111094942</v>
      </c>
    </row>
    <row r="6484" spans="2:6" x14ac:dyDescent="0.25">
      <c r="B6484">
        <v>6733</v>
      </c>
      <c r="C6484" t="s">
        <v>263</v>
      </c>
      <c r="D6484" t="s">
        <v>11</v>
      </c>
      <c r="E6484" s="2">
        <v>44015</v>
      </c>
      <c r="F6484" s="3">
        <v>0.82480324074276723</v>
      </c>
    </row>
    <row r="6485" spans="2:6" x14ac:dyDescent="0.25">
      <c r="B6485">
        <v>6734</v>
      </c>
      <c r="C6485" t="s">
        <v>263</v>
      </c>
      <c r="D6485" t="s">
        <v>5</v>
      </c>
      <c r="E6485" s="2">
        <v>44201</v>
      </c>
      <c r="F6485" s="3">
        <v>0.18152777777868323</v>
      </c>
    </row>
    <row r="6486" spans="2:6" x14ac:dyDescent="0.25">
      <c r="B6486">
        <v>6735</v>
      </c>
      <c r="C6486" t="s">
        <v>263</v>
      </c>
      <c r="D6486" t="s">
        <v>4</v>
      </c>
      <c r="E6486" s="2">
        <v>44174</v>
      </c>
      <c r="F6486" s="3">
        <v>0.83442129629838746</v>
      </c>
    </row>
    <row r="6487" spans="2:6" x14ac:dyDescent="0.25">
      <c r="B6487">
        <v>6736</v>
      </c>
      <c r="C6487" t="s">
        <v>263</v>
      </c>
      <c r="D6487" t="s">
        <v>6</v>
      </c>
      <c r="E6487" s="2">
        <v>44279</v>
      </c>
      <c r="F6487" s="3">
        <v>0.24035879629809642</v>
      </c>
    </row>
    <row r="6488" spans="2:6" x14ac:dyDescent="0.25">
      <c r="B6488">
        <v>6737</v>
      </c>
      <c r="C6488" t="s">
        <v>263</v>
      </c>
      <c r="D6488" t="s">
        <v>10</v>
      </c>
      <c r="E6488" s="2">
        <v>44099</v>
      </c>
      <c r="F6488" s="3">
        <v>0.37178240740468027</v>
      </c>
    </row>
    <row r="6489" spans="2:6" x14ac:dyDescent="0.25">
      <c r="B6489">
        <v>6738</v>
      </c>
      <c r="C6489" t="s">
        <v>263</v>
      </c>
      <c r="D6489" t="s">
        <v>13</v>
      </c>
      <c r="E6489" s="2">
        <v>44279</v>
      </c>
      <c r="F6489" s="3">
        <v>0.68043981481605442</v>
      </c>
    </row>
    <row r="6490" spans="2:6" x14ac:dyDescent="0.25">
      <c r="B6490">
        <v>6739</v>
      </c>
      <c r="C6490" t="s">
        <v>263</v>
      </c>
      <c r="D6490" t="s">
        <v>14</v>
      </c>
      <c r="E6490" s="2">
        <v>44361</v>
      </c>
      <c r="F6490" s="3">
        <v>0.21697916666744277</v>
      </c>
    </row>
    <row r="6491" spans="2:6" x14ac:dyDescent="0.25">
      <c r="B6491">
        <v>6740</v>
      </c>
      <c r="C6491" t="s">
        <v>263</v>
      </c>
      <c r="D6491" t="s">
        <v>11</v>
      </c>
      <c r="E6491" s="2">
        <v>44333</v>
      </c>
      <c r="F6491" s="3">
        <v>7.1689814816636499E-2</v>
      </c>
    </row>
    <row r="6492" spans="2:6" x14ac:dyDescent="0.25">
      <c r="B6492">
        <v>6741</v>
      </c>
      <c r="C6492" t="s">
        <v>263</v>
      </c>
      <c r="D6492" t="s">
        <v>2</v>
      </c>
      <c r="E6492" s="2">
        <v>44039</v>
      </c>
      <c r="F6492" s="3">
        <v>0.73265046296000946</v>
      </c>
    </row>
    <row r="6493" spans="2:6" x14ac:dyDescent="0.25">
      <c r="B6493">
        <v>6742</v>
      </c>
      <c r="C6493" t="s">
        <v>263</v>
      </c>
      <c r="D6493" t="s">
        <v>13</v>
      </c>
      <c r="E6493" s="2">
        <v>44006</v>
      </c>
      <c r="F6493" s="3">
        <v>0.27555555555591127</v>
      </c>
    </row>
    <row r="6494" spans="2:6" x14ac:dyDescent="0.25">
      <c r="B6494">
        <v>6743</v>
      </c>
      <c r="C6494" t="s">
        <v>263</v>
      </c>
      <c r="D6494" t="s">
        <v>7</v>
      </c>
      <c r="E6494" s="2">
        <v>44192</v>
      </c>
      <c r="F6494" s="3">
        <v>0.41790509259590181</v>
      </c>
    </row>
    <row r="6495" spans="2:6" x14ac:dyDescent="0.25">
      <c r="B6495">
        <v>6744</v>
      </c>
      <c r="C6495" t="s">
        <v>263</v>
      </c>
      <c r="D6495" t="s">
        <v>19</v>
      </c>
      <c r="E6495" s="2">
        <v>44000</v>
      </c>
      <c r="F6495" s="3">
        <v>0.64707175926014315</v>
      </c>
    </row>
    <row r="6496" spans="2:6" x14ac:dyDescent="0.25">
      <c r="B6496">
        <v>6745</v>
      </c>
      <c r="C6496" t="s">
        <v>263</v>
      </c>
      <c r="D6496" t="s">
        <v>5</v>
      </c>
      <c r="E6496" s="2">
        <v>44345</v>
      </c>
      <c r="F6496" s="3">
        <v>0.60082175926072523</v>
      </c>
    </row>
    <row r="6497" spans="2:6" x14ac:dyDescent="0.25">
      <c r="B6497">
        <v>6746</v>
      </c>
      <c r="C6497" t="s">
        <v>263</v>
      </c>
      <c r="D6497" t="s">
        <v>8</v>
      </c>
      <c r="E6497" s="2">
        <v>44177</v>
      </c>
      <c r="F6497" s="3">
        <v>0.83412037036760012</v>
      </c>
    </row>
    <row r="6498" spans="2:6" x14ac:dyDescent="0.25">
      <c r="B6498">
        <v>6747</v>
      </c>
      <c r="C6498" t="s">
        <v>263</v>
      </c>
      <c r="D6498" t="s">
        <v>13</v>
      </c>
      <c r="E6498" s="2">
        <v>44055</v>
      </c>
      <c r="F6498" s="3">
        <v>0.87951388888905058</v>
      </c>
    </row>
    <row r="6499" spans="2:6" x14ac:dyDescent="0.25">
      <c r="B6499">
        <v>6748</v>
      </c>
      <c r="C6499" t="s">
        <v>263</v>
      </c>
      <c r="D6499" t="s">
        <v>19</v>
      </c>
      <c r="E6499" s="2">
        <v>44086</v>
      </c>
      <c r="F6499" s="3">
        <v>0.74934027777635492</v>
      </c>
    </row>
    <row r="6500" spans="2:6" x14ac:dyDescent="0.25">
      <c r="B6500">
        <v>6749</v>
      </c>
      <c r="C6500" t="s">
        <v>263</v>
      </c>
      <c r="D6500" t="s">
        <v>16</v>
      </c>
      <c r="E6500" s="2">
        <v>44007</v>
      </c>
      <c r="F6500" s="3">
        <v>6.3321759262180422E-2</v>
      </c>
    </row>
    <row r="6501" spans="2:6" x14ac:dyDescent="0.25">
      <c r="B6501">
        <v>6750</v>
      </c>
      <c r="C6501" t="s">
        <v>263</v>
      </c>
      <c r="D6501" t="s">
        <v>11</v>
      </c>
      <c r="E6501" s="2">
        <v>44185</v>
      </c>
      <c r="F6501" s="3">
        <v>0.36086805555532919</v>
      </c>
    </row>
    <row r="6502" spans="2:6" x14ac:dyDescent="0.25">
      <c r="B6502">
        <v>6751</v>
      </c>
      <c r="C6502" t="s">
        <v>263</v>
      </c>
      <c r="D6502" t="s">
        <v>16</v>
      </c>
      <c r="E6502" s="2">
        <v>44304</v>
      </c>
      <c r="F6502" s="3">
        <v>0.16901620370481396</v>
      </c>
    </row>
    <row r="6503" spans="2:6" x14ac:dyDescent="0.25">
      <c r="B6503">
        <v>6752</v>
      </c>
      <c r="C6503" t="s">
        <v>263</v>
      </c>
      <c r="D6503" t="s">
        <v>8</v>
      </c>
      <c r="E6503" s="2">
        <v>44239</v>
      </c>
      <c r="F6503" s="3">
        <v>0.33193287037283881</v>
      </c>
    </row>
    <row r="6504" spans="2:6" x14ac:dyDescent="0.25">
      <c r="B6504">
        <v>6754</v>
      </c>
      <c r="C6504" t="s">
        <v>264</v>
      </c>
      <c r="D6504" t="s">
        <v>9</v>
      </c>
      <c r="E6504" s="2">
        <v>44104</v>
      </c>
      <c r="F6504" s="3">
        <v>0.44574074073898373</v>
      </c>
    </row>
    <row r="6505" spans="2:6" x14ac:dyDescent="0.25">
      <c r="B6505">
        <v>6755</v>
      </c>
      <c r="C6505" t="s">
        <v>264</v>
      </c>
      <c r="D6505" t="s">
        <v>11</v>
      </c>
      <c r="E6505" s="2">
        <v>44179</v>
      </c>
      <c r="F6505" s="3">
        <v>0.95648148148029577</v>
      </c>
    </row>
    <row r="6506" spans="2:6" x14ac:dyDescent="0.25">
      <c r="B6506">
        <v>6756</v>
      </c>
      <c r="C6506" t="s">
        <v>264</v>
      </c>
      <c r="D6506" t="s">
        <v>5</v>
      </c>
      <c r="E6506" s="2">
        <v>44063</v>
      </c>
      <c r="F6506" s="3">
        <v>0.47410879629751435</v>
      </c>
    </row>
    <row r="6507" spans="2:6" x14ac:dyDescent="0.25">
      <c r="B6507">
        <v>6757</v>
      </c>
      <c r="C6507" t="s">
        <v>264</v>
      </c>
      <c r="D6507" t="s">
        <v>11</v>
      </c>
      <c r="E6507" s="2">
        <v>44002</v>
      </c>
      <c r="F6507" s="3">
        <v>0.54079861110949423</v>
      </c>
    </row>
    <row r="6508" spans="2:6" x14ac:dyDescent="0.25">
      <c r="B6508">
        <v>6758</v>
      </c>
      <c r="C6508" t="s">
        <v>264</v>
      </c>
      <c r="D6508" t="s">
        <v>16</v>
      </c>
      <c r="E6508" s="2">
        <v>44312</v>
      </c>
      <c r="F6508" s="3">
        <v>0.36737268518481869</v>
      </c>
    </row>
    <row r="6509" spans="2:6" x14ac:dyDescent="0.25">
      <c r="B6509">
        <v>6759</v>
      </c>
      <c r="C6509" t="s">
        <v>264</v>
      </c>
      <c r="D6509" t="s">
        <v>19</v>
      </c>
      <c r="E6509" s="2">
        <v>44040</v>
      </c>
      <c r="F6509" s="3">
        <v>0.47952546296437504</v>
      </c>
    </row>
    <row r="6510" spans="2:6" x14ac:dyDescent="0.25">
      <c r="B6510">
        <v>6760</v>
      </c>
      <c r="C6510" t="s">
        <v>264</v>
      </c>
      <c r="D6510" t="s">
        <v>13</v>
      </c>
      <c r="E6510" s="2">
        <v>44161</v>
      </c>
      <c r="F6510" s="3">
        <v>0.8372453703705105</v>
      </c>
    </row>
    <row r="6511" spans="2:6" x14ac:dyDescent="0.25">
      <c r="B6511">
        <v>6761</v>
      </c>
      <c r="C6511" t="s">
        <v>264</v>
      </c>
      <c r="D6511" t="s">
        <v>11</v>
      </c>
      <c r="E6511" s="2">
        <v>44355</v>
      </c>
      <c r="F6511" s="3">
        <v>0.43511574074364034</v>
      </c>
    </row>
    <row r="6512" spans="2:6" x14ac:dyDescent="0.25">
      <c r="B6512">
        <v>6762</v>
      </c>
      <c r="C6512" t="s">
        <v>264</v>
      </c>
      <c r="D6512" t="s">
        <v>14</v>
      </c>
      <c r="E6512" s="2">
        <v>44353</v>
      </c>
      <c r="F6512" s="3">
        <v>0.85253472222393611</v>
      </c>
    </row>
    <row r="6513" spans="2:6" x14ac:dyDescent="0.25">
      <c r="B6513">
        <v>6763</v>
      </c>
      <c r="C6513" t="s">
        <v>264</v>
      </c>
      <c r="D6513" t="s">
        <v>10</v>
      </c>
      <c r="E6513" s="2">
        <v>44211</v>
      </c>
      <c r="F6513" s="3">
        <v>0.83753472222451819</v>
      </c>
    </row>
    <row r="6514" spans="2:6" x14ac:dyDescent="0.25">
      <c r="B6514">
        <v>6764</v>
      </c>
      <c r="C6514" t="s">
        <v>264</v>
      </c>
      <c r="D6514" t="s">
        <v>11</v>
      </c>
      <c r="E6514" s="2">
        <v>44261</v>
      </c>
      <c r="F6514" s="3">
        <v>0.8997106481474475</v>
      </c>
    </row>
    <row r="6515" spans="2:6" x14ac:dyDescent="0.25">
      <c r="B6515">
        <v>6765</v>
      </c>
      <c r="C6515" t="s">
        <v>264</v>
      </c>
      <c r="D6515" t="s">
        <v>10</v>
      </c>
      <c r="E6515" s="2">
        <v>44140</v>
      </c>
      <c r="F6515" s="3">
        <v>0.37414351852203254</v>
      </c>
    </row>
    <row r="6516" spans="2:6" x14ac:dyDescent="0.25">
      <c r="B6516">
        <v>6766</v>
      </c>
      <c r="C6516" t="s">
        <v>264</v>
      </c>
      <c r="D6516" t="s">
        <v>14</v>
      </c>
      <c r="E6516" s="2">
        <v>44173</v>
      </c>
      <c r="F6516" s="3">
        <v>8.1145833333721384E-2</v>
      </c>
    </row>
    <row r="6517" spans="2:6" x14ac:dyDescent="0.25">
      <c r="B6517">
        <v>6768</v>
      </c>
      <c r="C6517" t="s">
        <v>265</v>
      </c>
      <c r="D6517" t="s">
        <v>5</v>
      </c>
      <c r="E6517" s="2">
        <v>44136</v>
      </c>
      <c r="F6517" s="3">
        <v>0.79775462963152677</v>
      </c>
    </row>
    <row r="6518" spans="2:6" x14ac:dyDescent="0.25">
      <c r="B6518">
        <v>6769</v>
      </c>
      <c r="C6518" t="s">
        <v>265</v>
      </c>
      <c r="D6518" t="s">
        <v>3</v>
      </c>
      <c r="E6518" s="2">
        <v>44353</v>
      </c>
      <c r="F6518" s="3">
        <v>0.53480324074189411</v>
      </c>
    </row>
    <row r="6519" spans="2:6" x14ac:dyDescent="0.25">
      <c r="B6519">
        <v>6770</v>
      </c>
      <c r="C6519" t="s">
        <v>265</v>
      </c>
      <c r="D6519" t="s">
        <v>9</v>
      </c>
      <c r="E6519" s="2">
        <v>44137</v>
      </c>
      <c r="F6519" s="3">
        <v>0.15162037037225673</v>
      </c>
    </row>
    <row r="6520" spans="2:6" x14ac:dyDescent="0.25">
      <c r="B6520">
        <v>6771</v>
      </c>
      <c r="C6520" t="s">
        <v>265</v>
      </c>
      <c r="D6520" t="s">
        <v>4</v>
      </c>
      <c r="E6520" s="2">
        <v>44070</v>
      </c>
      <c r="F6520" s="3">
        <v>0.32623842592875008</v>
      </c>
    </row>
    <row r="6521" spans="2:6" x14ac:dyDescent="0.25">
      <c r="B6521">
        <v>6772</v>
      </c>
      <c r="C6521" t="s">
        <v>265</v>
      </c>
      <c r="D6521" t="s">
        <v>4</v>
      </c>
      <c r="E6521" s="2">
        <v>44063</v>
      </c>
      <c r="F6521" s="3">
        <v>0.302175925928168</v>
      </c>
    </row>
    <row r="6522" spans="2:6" x14ac:dyDescent="0.25">
      <c r="B6522">
        <v>6773</v>
      </c>
      <c r="C6522" t="s">
        <v>265</v>
      </c>
      <c r="D6522" t="s">
        <v>5</v>
      </c>
      <c r="E6522" s="2">
        <v>44222</v>
      </c>
      <c r="F6522" s="3">
        <v>0.41756944444205146</v>
      </c>
    </row>
    <row r="6523" spans="2:6" x14ac:dyDescent="0.25">
      <c r="B6523">
        <v>6774</v>
      </c>
      <c r="C6523" t="s">
        <v>265</v>
      </c>
      <c r="D6523" t="s">
        <v>10</v>
      </c>
      <c r="E6523" s="2">
        <v>44260</v>
      </c>
      <c r="F6523" s="3">
        <v>0.9569097222192795</v>
      </c>
    </row>
    <row r="6524" spans="2:6" x14ac:dyDescent="0.25">
      <c r="B6524">
        <v>6775</v>
      </c>
      <c r="C6524" t="s">
        <v>265</v>
      </c>
      <c r="D6524" t="s">
        <v>4</v>
      </c>
      <c r="E6524" s="2">
        <v>44103</v>
      </c>
      <c r="F6524" s="3">
        <v>0.61237268518743804</v>
      </c>
    </row>
    <row r="6525" spans="2:6" x14ac:dyDescent="0.25">
      <c r="B6525">
        <v>6776</v>
      </c>
      <c r="C6525" t="s">
        <v>265</v>
      </c>
      <c r="D6525" t="s">
        <v>8</v>
      </c>
      <c r="E6525" s="2">
        <v>44098</v>
      </c>
      <c r="F6525" s="3">
        <v>6.6006944442051463E-2</v>
      </c>
    </row>
    <row r="6526" spans="2:6" x14ac:dyDescent="0.25">
      <c r="B6526">
        <v>6777</v>
      </c>
      <c r="C6526" t="s">
        <v>265</v>
      </c>
      <c r="D6526" t="s">
        <v>3</v>
      </c>
      <c r="E6526" s="2">
        <v>44216</v>
      </c>
      <c r="F6526" s="3">
        <v>0.56732638888934162</v>
      </c>
    </row>
    <row r="6527" spans="2:6" x14ac:dyDescent="0.25">
      <c r="B6527">
        <v>6778</v>
      </c>
      <c r="C6527" t="s">
        <v>265</v>
      </c>
      <c r="D6527" t="s">
        <v>8</v>
      </c>
      <c r="E6527" s="2">
        <v>44156</v>
      </c>
      <c r="F6527" s="3">
        <v>0.68188657407154096</v>
      </c>
    </row>
    <row r="6528" spans="2:6" x14ac:dyDescent="0.25">
      <c r="B6528">
        <v>6779</v>
      </c>
      <c r="C6528" t="s">
        <v>265</v>
      </c>
      <c r="D6528" t="s">
        <v>11</v>
      </c>
      <c r="E6528" s="2">
        <v>44297</v>
      </c>
      <c r="F6528" s="3">
        <v>0.97520833333692281</v>
      </c>
    </row>
    <row r="6529" spans="2:6" x14ac:dyDescent="0.25">
      <c r="B6529">
        <v>6780</v>
      </c>
      <c r="C6529" t="s">
        <v>265</v>
      </c>
      <c r="D6529" t="s">
        <v>3</v>
      </c>
      <c r="E6529" s="2">
        <v>44301</v>
      </c>
      <c r="F6529" s="3">
        <v>0.76181712962716119</v>
      </c>
    </row>
    <row r="6530" spans="2:6" x14ac:dyDescent="0.25">
      <c r="B6530">
        <v>6781</v>
      </c>
      <c r="C6530" t="s">
        <v>265</v>
      </c>
      <c r="D6530" t="s">
        <v>11</v>
      </c>
      <c r="E6530" s="2">
        <v>44255</v>
      </c>
      <c r="F6530" s="3">
        <v>0.67826388889079681</v>
      </c>
    </row>
    <row r="6531" spans="2:6" x14ac:dyDescent="0.25">
      <c r="B6531">
        <v>6782</v>
      </c>
      <c r="C6531" t="s">
        <v>265</v>
      </c>
      <c r="D6531" t="s">
        <v>16</v>
      </c>
      <c r="E6531" s="2">
        <v>44123</v>
      </c>
      <c r="F6531" s="3">
        <v>0.16348379629926058</v>
      </c>
    </row>
    <row r="6532" spans="2:6" x14ac:dyDescent="0.25">
      <c r="B6532">
        <v>6783</v>
      </c>
      <c r="C6532" t="s">
        <v>265</v>
      </c>
      <c r="D6532" t="s">
        <v>2</v>
      </c>
      <c r="E6532" s="2">
        <v>44140</v>
      </c>
      <c r="F6532" s="3">
        <v>0.97885416666395031</v>
      </c>
    </row>
    <row r="6533" spans="2:6" x14ac:dyDescent="0.25">
      <c r="B6533">
        <v>6784</v>
      </c>
      <c r="C6533" t="s">
        <v>265</v>
      </c>
      <c r="D6533" t="s">
        <v>13</v>
      </c>
      <c r="E6533" s="2">
        <v>44294</v>
      </c>
      <c r="F6533" s="3">
        <v>0.76143518518802011</v>
      </c>
    </row>
    <row r="6534" spans="2:6" x14ac:dyDescent="0.25">
      <c r="B6534">
        <v>6785</v>
      </c>
      <c r="C6534" t="s">
        <v>265</v>
      </c>
      <c r="D6534" t="s">
        <v>3</v>
      </c>
      <c r="E6534" s="2">
        <v>44339</v>
      </c>
      <c r="F6534" s="3">
        <v>0.69249999999738066</v>
      </c>
    </row>
    <row r="6535" spans="2:6" x14ac:dyDescent="0.25">
      <c r="B6535">
        <v>6786</v>
      </c>
      <c r="C6535" t="s">
        <v>265</v>
      </c>
      <c r="D6535" t="s">
        <v>5</v>
      </c>
      <c r="E6535" s="2">
        <v>44281</v>
      </c>
      <c r="F6535" s="3">
        <v>0.31855324074422242</v>
      </c>
    </row>
    <row r="6536" spans="2:6" x14ac:dyDescent="0.25">
      <c r="B6536">
        <v>6787</v>
      </c>
      <c r="C6536" t="s">
        <v>265</v>
      </c>
      <c r="D6536" t="s">
        <v>12</v>
      </c>
      <c r="E6536" s="2">
        <v>44296</v>
      </c>
      <c r="F6536" s="3">
        <v>0.60031249999883585</v>
      </c>
    </row>
    <row r="6537" spans="2:6" x14ac:dyDescent="0.25">
      <c r="B6537">
        <v>6788</v>
      </c>
      <c r="C6537" t="s">
        <v>265</v>
      </c>
      <c r="D6537" t="s">
        <v>10</v>
      </c>
      <c r="E6537" s="2">
        <v>44167</v>
      </c>
      <c r="F6537" s="3">
        <v>0.39708333333692281</v>
      </c>
    </row>
    <row r="6538" spans="2:6" x14ac:dyDescent="0.25">
      <c r="B6538">
        <v>6789</v>
      </c>
      <c r="C6538" t="s">
        <v>265</v>
      </c>
      <c r="D6538" t="s">
        <v>7</v>
      </c>
      <c r="E6538" s="2">
        <v>44195</v>
      </c>
      <c r="F6538" s="3">
        <v>0.78179398148495238</v>
      </c>
    </row>
    <row r="6539" spans="2:6" x14ac:dyDescent="0.25">
      <c r="B6539">
        <v>6790</v>
      </c>
      <c r="C6539" t="s">
        <v>265</v>
      </c>
      <c r="D6539" t="s">
        <v>4</v>
      </c>
      <c r="E6539" s="2">
        <v>44363</v>
      </c>
      <c r="F6539" s="3">
        <v>0.64351851851824904</v>
      </c>
    </row>
    <row r="6540" spans="2:6" x14ac:dyDescent="0.25">
      <c r="B6540">
        <v>6791</v>
      </c>
      <c r="C6540" t="s">
        <v>265</v>
      </c>
      <c r="D6540" t="s">
        <v>2</v>
      </c>
      <c r="E6540" s="2">
        <v>44134</v>
      </c>
      <c r="F6540" s="3">
        <v>0.39116898148495238</v>
      </c>
    </row>
    <row r="6541" spans="2:6" x14ac:dyDescent="0.25">
      <c r="B6541">
        <v>6792</v>
      </c>
      <c r="C6541" t="s">
        <v>265</v>
      </c>
      <c r="D6541" t="s">
        <v>6</v>
      </c>
      <c r="E6541" s="2">
        <v>44143</v>
      </c>
      <c r="F6541" s="3">
        <v>0.32828703703853535</v>
      </c>
    </row>
    <row r="6542" spans="2:6" x14ac:dyDescent="0.25">
      <c r="B6542">
        <v>6793</v>
      </c>
      <c r="C6542" t="s">
        <v>265</v>
      </c>
      <c r="D6542" t="s">
        <v>10</v>
      </c>
      <c r="E6542" s="2">
        <v>44252</v>
      </c>
      <c r="F6542" s="3">
        <v>5.0115740741603076E-2</v>
      </c>
    </row>
    <row r="6543" spans="2:6" x14ac:dyDescent="0.25">
      <c r="B6543">
        <v>6794</v>
      </c>
      <c r="C6543" t="s">
        <v>265</v>
      </c>
      <c r="D6543" t="s">
        <v>15</v>
      </c>
      <c r="E6543" s="2">
        <v>44031</v>
      </c>
      <c r="F6543" s="3">
        <v>0.38620370370335877</v>
      </c>
    </row>
    <row r="6544" spans="2:6" x14ac:dyDescent="0.25">
      <c r="B6544">
        <v>6795</v>
      </c>
      <c r="C6544" t="s">
        <v>265</v>
      </c>
      <c r="D6544" t="s">
        <v>14</v>
      </c>
      <c r="E6544" s="2">
        <v>44213</v>
      </c>
      <c r="F6544" s="3">
        <v>0.11152777777897427</v>
      </c>
    </row>
    <row r="6545" spans="2:6" x14ac:dyDescent="0.25">
      <c r="B6545">
        <v>6796</v>
      </c>
      <c r="C6545" t="s">
        <v>265</v>
      </c>
      <c r="D6545" t="s">
        <v>7</v>
      </c>
      <c r="E6545" s="2">
        <v>44249</v>
      </c>
      <c r="F6545" s="3">
        <v>0.59152777777489973</v>
      </c>
    </row>
    <row r="6546" spans="2:6" x14ac:dyDescent="0.25">
      <c r="B6546">
        <v>6797</v>
      </c>
      <c r="C6546" t="s">
        <v>265</v>
      </c>
      <c r="D6546" t="s">
        <v>16</v>
      </c>
      <c r="E6546" s="2">
        <v>44085</v>
      </c>
      <c r="F6546" s="3">
        <v>0.65842592592525762</v>
      </c>
    </row>
    <row r="6547" spans="2:6" x14ac:dyDescent="0.25">
      <c r="B6547">
        <v>6798</v>
      </c>
      <c r="C6547" t="s">
        <v>265</v>
      </c>
      <c r="D6547" t="s">
        <v>11</v>
      </c>
      <c r="E6547" s="2">
        <v>44003</v>
      </c>
      <c r="F6547" s="3">
        <v>0.31339120370103046</v>
      </c>
    </row>
    <row r="6548" spans="2:6" x14ac:dyDescent="0.25">
      <c r="B6548">
        <v>6800</v>
      </c>
      <c r="C6548" t="s">
        <v>266</v>
      </c>
      <c r="D6548" t="s">
        <v>4</v>
      </c>
      <c r="E6548" s="2">
        <v>44019</v>
      </c>
      <c r="F6548" s="3">
        <v>0.33703703703940846</v>
      </c>
    </row>
    <row r="6549" spans="2:6" x14ac:dyDescent="0.25">
      <c r="B6549">
        <v>6801</v>
      </c>
      <c r="C6549" t="s">
        <v>266</v>
      </c>
      <c r="D6549" t="s">
        <v>15</v>
      </c>
      <c r="E6549" s="2">
        <v>44181</v>
      </c>
      <c r="F6549" s="3">
        <v>0.41515046296262881</v>
      </c>
    </row>
    <row r="6550" spans="2:6" x14ac:dyDescent="0.25">
      <c r="B6550">
        <v>6802</v>
      </c>
      <c r="C6550" t="s">
        <v>266</v>
      </c>
      <c r="D6550" t="s">
        <v>8</v>
      </c>
      <c r="E6550" s="2">
        <v>44318</v>
      </c>
      <c r="F6550" s="3">
        <v>0.51849537037196569</v>
      </c>
    </row>
    <row r="6551" spans="2:6" x14ac:dyDescent="0.25">
      <c r="B6551">
        <v>6803</v>
      </c>
      <c r="C6551" t="s">
        <v>266</v>
      </c>
      <c r="D6551" t="s">
        <v>11</v>
      </c>
      <c r="E6551" s="2">
        <v>44041</v>
      </c>
      <c r="F6551" s="3">
        <v>0.75914351851679385</v>
      </c>
    </row>
    <row r="6552" spans="2:6" x14ac:dyDescent="0.25">
      <c r="B6552">
        <v>6804</v>
      </c>
      <c r="C6552" t="s">
        <v>266</v>
      </c>
      <c r="D6552" t="s">
        <v>4</v>
      </c>
      <c r="E6552" s="2">
        <v>44355</v>
      </c>
      <c r="F6552" s="3">
        <v>0.28949074073898373</v>
      </c>
    </row>
    <row r="6553" spans="2:6" x14ac:dyDescent="0.25">
      <c r="B6553">
        <v>6805</v>
      </c>
      <c r="C6553" t="s">
        <v>266</v>
      </c>
      <c r="D6553" t="s">
        <v>9</v>
      </c>
      <c r="E6553" s="2">
        <v>44295</v>
      </c>
      <c r="F6553" s="3">
        <v>0.97947916666453239</v>
      </c>
    </row>
    <row r="6554" spans="2:6" x14ac:dyDescent="0.25">
      <c r="B6554">
        <v>6806</v>
      </c>
      <c r="C6554" t="s">
        <v>266</v>
      </c>
      <c r="D6554" t="s">
        <v>7</v>
      </c>
      <c r="E6554" s="2">
        <v>44342</v>
      </c>
      <c r="F6554" s="3">
        <v>1.4363425929332152E-2</v>
      </c>
    </row>
    <row r="6555" spans="2:6" x14ac:dyDescent="0.25">
      <c r="B6555">
        <v>6807</v>
      </c>
      <c r="C6555" t="s">
        <v>266</v>
      </c>
      <c r="D6555" t="s">
        <v>11</v>
      </c>
      <c r="E6555" s="2">
        <v>44011</v>
      </c>
      <c r="F6555" s="3">
        <v>0.6886689814782585</v>
      </c>
    </row>
    <row r="6556" spans="2:6" x14ac:dyDescent="0.25">
      <c r="B6556">
        <v>6808</v>
      </c>
      <c r="C6556" t="s">
        <v>266</v>
      </c>
      <c r="D6556" t="s">
        <v>4</v>
      </c>
      <c r="E6556" s="2">
        <v>44231</v>
      </c>
      <c r="F6556" s="3">
        <v>0.53673611111298669</v>
      </c>
    </row>
    <row r="6557" spans="2:6" x14ac:dyDescent="0.25">
      <c r="B6557">
        <v>6809</v>
      </c>
      <c r="C6557" t="s">
        <v>266</v>
      </c>
      <c r="D6557" t="s">
        <v>6</v>
      </c>
      <c r="E6557" s="2">
        <v>44328</v>
      </c>
      <c r="F6557" s="3">
        <v>3.1585648146574385E-2</v>
      </c>
    </row>
    <row r="6558" spans="2:6" x14ac:dyDescent="0.25">
      <c r="B6558">
        <v>6810</v>
      </c>
      <c r="C6558" t="s">
        <v>266</v>
      </c>
      <c r="D6558" t="s">
        <v>5</v>
      </c>
      <c r="E6558" s="2">
        <v>44032</v>
      </c>
      <c r="F6558" s="3">
        <v>0.50406249999650754</v>
      </c>
    </row>
    <row r="6559" spans="2:6" x14ac:dyDescent="0.25">
      <c r="B6559">
        <v>6811</v>
      </c>
      <c r="C6559" t="s">
        <v>266</v>
      </c>
      <c r="D6559" t="s">
        <v>3</v>
      </c>
      <c r="E6559" s="2">
        <v>44038</v>
      </c>
      <c r="F6559" s="3">
        <v>0.45114583333634073</v>
      </c>
    </row>
    <row r="6560" spans="2:6" x14ac:dyDescent="0.25">
      <c r="B6560">
        <v>6812</v>
      </c>
      <c r="C6560" t="s">
        <v>266</v>
      </c>
      <c r="D6560" t="s">
        <v>15</v>
      </c>
      <c r="E6560" s="2">
        <v>44193</v>
      </c>
      <c r="F6560" s="3">
        <v>0.10729166666715173</v>
      </c>
    </row>
    <row r="6561" spans="2:6" x14ac:dyDescent="0.25">
      <c r="B6561">
        <v>6813</v>
      </c>
      <c r="C6561" t="s">
        <v>266</v>
      </c>
      <c r="D6561" t="s">
        <v>2</v>
      </c>
      <c r="E6561" s="2">
        <v>44235</v>
      </c>
      <c r="F6561" s="3">
        <v>9.6643518518249039E-2</v>
      </c>
    </row>
    <row r="6562" spans="2:6" x14ac:dyDescent="0.25">
      <c r="B6562">
        <v>6814</v>
      </c>
      <c r="C6562" t="s">
        <v>266</v>
      </c>
      <c r="D6562" t="s">
        <v>7</v>
      </c>
      <c r="E6562" s="2">
        <v>44283</v>
      </c>
      <c r="F6562" s="3">
        <v>0.44884259259561077</v>
      </c>
    </row>
    <row r="6563" spans="2:6" x14ac:dyDescent="0.25">
      <c r="B6563">
        <v>6815</v>
      </c>
      <c r="C6563" t="s">
        <v>266</v>
      </c>
      <c r="D6563" t="s">
        <v>7</v>
      </c>
      <c r="E6563" s="2">
        <v>44019</v>
      </c>
      <c r="F6563" s="3">
        <v>0.16130787037400296</v>
      </c>
    </row>
    <row r="6564" spans="2:6" x14ac:dyDescent="0.25">
      <c r="B6564">
        <v>6816</v>
      </c>
      <c r="C6564" t="s">
        <v>266</v>
      </c>
      <c r="D6564" t="s">
        <v>13</v>
      </c>
      <c r="E6564" s="2">
        <v>44018</v>
      </c>
      <c r="F6564" s="3">
        <v>0.25648148148320615</v>
      </c>
    </row>
    <row r="6565" spans="2:6" x14ac:dyDescent="0.25">
      <c r="B6565">
        <v>6817</v>
      </c>
      <c r="C6565" t="s">
        <v>266</v>
      </c>
      <c r="D6565" t="s">
        <v>9</v>
      </c>
      <c r="E6565" s="2">
        <v>44078</v>
      </c>
      <c r="F6565" s="3">
        <v>9.9224537036207039E-2</v>
      </c>
    </row>
    <row r="6566" spans="2:6" x14ac:dyDescent="0.25">
      <c r="B6566">
        <v>6818</v>
      </c>
      <c r="C6566" t="s">
        <v>266</v>
      </c>
      <c r="D6566" t="s">
        <v>13</v>
      </c>
      <c r="E6566" s="2">
        <v>44308</v>
      </c>
      <c r="F6566" s="3">
        <v>0.29962962962599704</v>
      </c>
    </row>
    <row r="6567" spans="2:6" x14ac:dyDescent="0.25">
      <c r="B6567">
        <v>6819</v>
      </c>
      <c r="C6567" t="s">
        <v>266</v>
      </c>
      <c r="D6567" t="s">
        <v>6</v>
      </c>
      <c r="E6567" s="2">
        <v>44066</v>
      </c>
      <c r="F6567" s="3">
        <v>0.93144675925577758</v>
      </c>
    </row>
    <row r="6568" spans="2:6" x14ac:dyDescent="0.25">
      <c r="B6568">
        <v>6820</v>
      </c>
      <c r="C6568" t="s">
        <v>266</v>
      </c>
      <c r="D6568" t="s">
        <v>4</v>
      </c>
      <c r="E6568" s="2">
        <v>44171</v>
      </c>
      <c r="F6568" s="3">
        <v>0.44723379629431292</v>
      </c>
    </row>
    <row r="6569" spans="2:6" x14ac:dyDescent="0.25">
      <c r="B6569">
        <v>6821</v>
      </c>
      <c r="C6569" t="s">
        <v>266</v>
      </c>
      <c r="D6569" t="s">
        <v>16</v>
      </c>
      <c r="E6569" s="2">
        <v>44214</v>
      </c>
      <c r="F6569" s="3">
        <v>0.38006944444350665</v>
      </c>
    </row>
    <row r="6570" spans="2:6" x14ac:dyDescent="0.25">
      <c r="B6570">
        <v>6822</v>
      </c>
      <c r="C6570" t="s">
        <v>266</v>
      </c>
      <c r="D6570" t="s">
        <v>5</v>
      </c>
      <c r="E6570" s="2">
        <v>44259</v>
      </c>
      <c r="F6570" s="3">
        <v>0.61870370370161254</v>
      </c>
    </row>
    <row r="6571" spans="2:6" x14ac:dyDescent="0.25">
      <c r="B6571">
        <v>6823</v>
      </c>
      <c r="C6571" t="s">
        <v>266</v>
      </c>
      <c r="D6571" t="s">
        <v>4</v>
      </c>
      <c r="E6571" s="2">
        <v>44048</v>
      </c>
      <c r="F6571" s="3">
        <v>0.38834490740555339</v>
      </c>
    </row>
    <row r="6572" spans="2:6" x14ac:dyDescent="0.25">
      <c r="B6572">
        <v>6824</v>
      </c>
      <c r="C6572" t="s">
        <v>266</v>
      </c>
      <c r="D6572" t="s">
        <v>9</v>
      </c>
      <c r="E6572" s="2">
        <v>44192</v>
      </c>
      <c r="F6572" s="3">
        <v>0.2433564814782585</v>
      </c>
    </row>
    <row r="6573" spans="2:6" x14ac:dyDescent="0.25">
      <c r="B6573">
        <v>6825</v>
      </c>
      <c r="C6573" t="s">
        <v>266</v>
      </c>
      <c r="D6573" t="s">
        <v>16</v>
      </c>
      <c r="E6573" s="2">
        <v>44233</v>
      </c>
      <c r="F6573" s="3">
        <v>0.28863425926101627</v>
      </c>
    </row>
    <row r="6574" spans="2:6" x14ac:dyDescent="0.25">
      <c r="B6574">
        <v>6826</v>
      </c>
      <c r="C6574" t="s">
        <v>266</v>
      </c>
      <c r="D6574" t="s">
        <v>3</v>
      </c>
      <c r="E6574" s="2">
        <v>44318</v>
      </c>
      <c r="F6574" s="3">
        <v>0.17474537037196569</v>
      </c>
    </row>
    <row r="6575" spans="2:6" x14ac:dyDescent="0.25">
      <c r="B6575">
        <v>6827</v>
      </c>
      <c r="C6575" t="s">
        <v>266</v>
      </c>
      <c r="D6575" t="s">
        <v>6</v>
      </c>
      <c r="E6575" s="2">
        <v>44219</v>
      </c>
      <c r="F6575" s="3">
        <v>0.90930555555678438</v>
      </c>
    </row>
    <row r="6576" spans="2:6" x14ac:dyDescent="0.25">
      <c r="B6576">
        <v>6828</v>
      </c>
      <c r="C6576" t="s">
        <v>266</v>
      </c>
      <c r="D6576" t="s">
        <v>4</v>
      </c>
      <c r="E6576" s="2">
        <v>44297</v>
      </c>
      <c r="F6576" s="3">
        <v>0.58929398148029577</v>
      </c>
    </row>
    <row r="6577" spans="2:6" x14ac:dyDescent="0.25">
      <c r="B6577">
        <v>6829</v>
      </c>
      <c r="C6577" t="s">
        <v>266</v>
      </c>
      <c r="D6577" t="s">
        <v>10</v>
      </c>
      <c r="E6577" s="2">
        <v>44293</v>
      </c>
      <c r="F6577" s="3">
        <v>0.48442129629984265</v>
      </c>
    </row>
    <row r="6578" spans="2:6" x14ac:dyDescent="0.25">
      <c r="B6578">
        <v>6830</v>
      </c>
      <c r="C6578" t="s">
        <v>266</v>
      </c>
      <c r="D6578" t="s">
        <v>12</v>
      </c>
      <c r="E6578" s="2">
        <v>44154</v>
      </c>
      <c r="F6578" s="3">
        <v>0.33363425925927004</v>
      </c>
    </row>
    <row r="6579" spans="2:6" x14ac:dyDescent="0.25">
      <c r="B6579">
        <v>6831</v>
      </c>
      <c r="C6579" t="s">
        <v>266</v>
      </c>
      <c r="D6579" t="s">
        <v>11</v>
      </c>
      <c r="E6579" s="2">
        <v>44293</v>
      </c>
      <c r="F6579" s="3">
        <v>0.33131944444176042</v>
      </c>
    </row>
    <row r="6580" spans="2:6" x14ac:dyDescent="0.25">
      <c r="B6580">
        <v>6832</v>
      </c>
      <c r="C6580" t="s">
        <v>266</v>
      </c>
      <c r="D6580" t="s">
        <v>19</v>
      </c>
      <c r="E6580" s="2">
        <v>44269</v>
      </c>
      <c r="F6580" s="3">
        <v>0.15215277778042946</v>
      </c>
    </row>
    <row r="6581" spans="2:6" x14ac:dyDescent="0.25">
      <c r="B6581">
        <v>6833</v>
      </c>
      <c r="C6581" t="s">
        <v>266</v>
      </c>
      <c r="D6581" t="s">
        <v>2</v>
      </c>
      <c r="E6581" s="2">
        <v>44051</v>
      </c>
      <c r="F6581" s="3">
        <v>7.1643518516793847E-2</v>
      </c>
    </row>
    <row r="6582" spans="2:6" x14ac:dyDescent="0.25">
      <c r="B6582">
        <v>6834</v>
      </c>
      <c r="C6582" t="s">
        <v>266</v>
      </c>
      <c r="D6582" t="s">
        <v>10</v>
      </c>
      <c r="E6582" s="2">
        <v>44318</v>
      </c>
      <c r="F6582" s="3">
        <v>0.89927083333168412</v>
      </c>
    </row>
    <row r="6583" spans="2:6" x14ac:dyDescent="0.25">
      <c r="B6583">
        <v>6835</v>
      </c>
      <c r="C6583" t="s">
        <v>266</v>
      </c>
      <c r="D6583" t="s">
        <v>6</v>
      </c>
      <c r="E6583" s="2">
        <v>44057</v>
      </c>
      <c r="F6583" s="3">
        <v>0.46212962963181781</v>
      </c>
    </row>
    <row r="6584" spans="2:6" x14ac:dyDescent="0.25">
      <c r="B6584">
        <v>6836</v>
      </c>
      <c r="C6584" t="s">
        <v>266</v>
      </c>
      <c r="D6584" t="s">
        <v>3</v>
      </c>
      <c r="E6584" s="2">
        <v>44155</v>
      </c>
      <c r="F6584" s="3">
        <v>0.78325231481721858</v>
      </c>
    </row>
    <row r="6585" spans="2:6" x14ac:dyDescent="0.25">
      <c r="B6585">
        <v>6838</v>
      </c>
      <c r="C6585" t="s">
        <v>267</v>
      </c>
      <c r="D6585" t="s">
        <v>7</v>
      </c>
      <c r="E6585" s="2">
        <v>44240</v>
      </c>
      <c r="F6585" s="3">
        <v>0.35520833333430346</v>
      </c>
    </row>
    <row r="6586" spans="2:6" x14ac:dyDescent="0.25">
      <c r="B6586">
        <v>6839</v>
      </c>
      <c r="C6586" t="s">
        <v>267</v>
      </c>
      <c r="D6586" t="s">
        <v>19</v>
      </c>
      <c r="E6586" s="2">
        <v>44061</v>
      </c>
      <c r="F6586" s="3">
        <v>0.37377314814511919</v>
      </c>
    </row>
    <row r="6587" spans="2:6" x14ac:dyDescent="0.25">
      <c r="B6587">
        <v>6840</v>
      </c>
      <c r="C6587" t="s">
        <v>267</v>
      </c>
      <c r="D6587" t="s">
        <v>15</v>
      </c>
      <c r="E6587" s="2">
        <v>44132</v>
      </c>
      <c r="F6587" s="3">
        <v>0.68118055555532919</v>
      </c>
    </row>
    <row r="6588" spans="2:6" x14ac:dyDescent="0.25">
      <c r="B6588">
        <v>6841</v>
      </c>
      <c r="C6588" t="s">
        <v>267</v>
      </c>
      <c r="D6588" t="s">
        <v>3</v>
      </c>
      <c r="E6588" s="2">
        <v>44338</v>
      </c>
      <c r="F6588" s="3">
        <v>0.72818287037080154</v>
      </c>
    </row>
    <row r="6589" spans="2:6" x14ac:dyDescent="0.25">
      <c r="B6589">
        <v>6842</v>
      </c>
      <c r="C6589" t="s">
        <v>267</v>
      </c>
      <c r="D6589" t="s">
        <v>14</v>
      </c>
      <c r="E6589" s="2">
        <v>44323</v>
      </c>
      <c r="F6589" s="3">
        <v>0.53947916666948004</v>
      </c>
    </row>
    <row r="6590" spans="2:6" x14ac:dyDescent="0.25">
      <c r="B6590">
        <v>6843</v>
      </c>
      <c r="C6590" t="s">
        <v>267</v>
      </c>
      <c r="D6590" t="s">
        <v>19</v>
      </c>
      <c r="E6590" s="2">
        <v>44295</v>
      </c>
      <c r="F6590" s="3">
        <v>0.68015046296204673</v>
      </c>
    </row>
    <row r="6591" spans="2:6" x14ac:dyDescent="0.25">
      <c r="B6591">
        <v>6844</v>
      </c>
      <c r="C6591" t="s">
        <v>267</v>
      </c>
      <c r="D6591" t="s">
        <v>10</v>
      </c>
      <c r="E6591" s="2">
        <v>44361</v>
      </c>
      <c r="F6591" s="3">
        <v>9.1203703705104999E-2</v>
      </c>
    </row>
    <row r="6592" spans="2:6" x14ac:dyDescent="0.25">
      <c r="B6592">
        <v>6845</v>
      </c>
      <c r="C6592" t="s">
        <v>267</v>
      </c>
      <c r="D6592" t="s">
        <v>13</v>
      </c>
      <c r="E6592" s="2">
        <v>44218</v>
      </c>
      <c r="F6592" s="3">
        <v>0.56947916666831588</v>
      </c>
    </row>
    <row r="6593" spans="2:6" x14ac:dyDescent="0.25">
      <c r="B6593">
        <v>6846</v>
      </c>
      <c r="C6593" t="s">
        <v>267</v>
      </c>
      <c r="D6593" t="s">
        <v>4</v>
      </c>
      <c r="E6593" s="2">
        <v>44245</v>
      </c>
      <c r="F6593" s="3">
        <v>0.10519675925752381</v>
      </c>
    </row>
    <row r="6594" spans="2:6" x14ac:dyDescent="0.25">
      <c r="B6594">
        <v>6847</v>
      </c>
      <c r="C6594" t="s">
        <v>267</v>
      </c>
      <c r="D6594" t="s">
        <v>19</v>
      </c>
      <c r="E6594" s="2">
        <v>44036</v>
      </c>
      <c r="F6594" s="3">
        <v>0.26687500000116415</v>
      </c>
    </row>
    <row r="6595" spans="2:6" x14ac:dyDescent="0.25">
      <c r="B6595">
        <v>6848</v>
      </c>
      <c r="C6595" t="s">
        <v>267</v>
      </c>
      <c r="D6595" t="s">
        <v>7</v>
      </c>
      <c r="E6595" s="2">
        <v>44091</v>
      </c>
      <c r="F6595" s="3">
        <v>0.56592592592642177</v>
      </c>
    </row>
    <row r="6596" spans="2:6" x14ac:dyDescent="0.25">
      <c r="B6596">
        <v>6849</v>
      </c>
      <c r="C6596" t="s">
        <v>267</v>
      </c>
      <c r="D6596" t="s">
        <v>14</v>
      </c>
      <c r="E6596" s="2">
        <v>44181</v>
      </c>
      <c r="F6596" s="3">
        <v>0.26368055555212777</v>
      </c>
    </row>
    <row r="6597" spans="2:6" x14ac:dyDescent="0.25">
      <c r="B6597">
        <v>6850</v>
      </c>
      <c r="C6597" t="s">
        <v>267</v>
      </c>
      <c r="D6597" t="s">
        <v>16</v>
      </c>
      <c r="E6597" s="2">
        <v>44110</v>
      </c>
      <c r="F6597" s="3">
        <v>0.21810185185313458</v>
      </c>
    </row>
    <row r="6598" spans="2:6" x14ac:dyDescent="0.25">
      <c r="B6598">
        <v>6851</v>
      </c>
      <c r="C6598" t="s">
        <v>267</v>
      </c>
      <c r="D6598" t="s">
        <v>16</v>
      </c>
      <c r="E6598" s="2">
        <v>44215</v>
      </c>
      <c r="F6598" s="3">
        <v>0.10570601851941319</v>
      </c>
    </row>
    <row r="6599" spans="2:6" x14ac:dyDescent="0.25">
      <c r="B6599">
        <v>6852</v>
      </c>
      <c r="C6599" t="s">
        <v>267</v>
      </c>
      <c r="D6599" t="s">
        <v>14</v>
      </c>
      <c r="E6599" s="2">
        <v>44297</v>
      </c>
      <c r="F6599" s="3">
        <v>0.18063657407765277</v>
      </c>
    </row>
    <row r="6600" spans="2:6" x14ac:dyDescent="0.25">
      <c r="B6600">
        <v>6853</v>
      </c>
      <c r="C6600" t="s">
        <v>267</v>
      </c>
      <c r="D6600" t="s">
        <v>9</v>
      </c>
      <c r="E6600" s="2">
        <v>44300</v>
      </c>
      <c r="F6600" s="3">
        <v>0.11567129629838746</v>
      </c>
    </row>
    <row r="6601" spans="2:6" x14ac:dyDescent="0.25">
      <c r="B6601">
        <v>6854</v>
      </c>
      <c r="C6601" t="s">
        <v>267</v>
      </c>
      <c r="D6601" t="s">
        <v>8</v>
      </c>
      <c r="E6601" s="2">
        <v>44332</v>
      </c>
      <c r="F6601" s="3">
        <v>0.79833333333226619</v>
      </c>
    </row>
    <row r="6602" spans="2:6" x14ac:dyDescent="0.25">
      <c r="B6602">
        <v>6855</v>
      </c>
      <c r="C6602" t="s">
        <v>267</v>
      </c>
      <c r="D6602" t="s">
        <v>19</v>
      </c>
      <c r="E6602" s="2">
        <v>44120</v>
      </c>
      <c r="F6602" s="3">
        <v>0.69562500000029104</v>
      </c>
    </row>
    <row r="6603" spans="2:6" x14ac:dyDescent="0.25">
      <c r="B6603">
        <v>6856</v>
      </c>
      <c r="C6603" t="s">
        <v>267</v>
      </c>
      <c r="D6603" t="s">
        <v>13</v>
      </c>
      <c r="E6603" s="2">
        <v>44029</v>
      </c>
      <c r="F6603" s="3">
        <v>0.72957175925694173</v>
      </c>
    </row>
    <row r="6604" spans="2:6" x14ac:dyDescent="0.25">
      <c r="B6604">
        <v>6857</v>
      </c>
      <c r="C6604" t="s">
        <v>267</v>
      </c>
      <c r="D6604" t="s">
        <v>4</v>
      </c>
      <c r="E6604" s="2">
        <v>44316</v>
      </c>
      <c r="F6604" s="3">
        <v>0.17098379629896954</v>
      </c>
    </row>
    <row r="6605" spans="2:6" x14ac:dyDescent="0.25">
      <c r="B6605">
        <v>6858</v>
      </c>
      <c r="C6605" t="s">
        <v>267</v>
      </c>
      <c r="D6605" t="s">
        <v>6</v>
      </c>
      <c r="E6605" s="2">
        <v>44355</v>
      </c>
      <c r="F6605" s="3">
        <v>0.47490740740613546</v>
      </c>
    </row>
    <row r="6606" spans="2:6" x14ac:dyDescent="0.25">
      <c r="B6606">
        <v>6859</v>
      </c>
      <c r="C6606" t="s">
        <v>267</v>
      </c>
      <c r="D6606" t="s">
        <v>11</v>
      </c>
      <c r="E6606" s="2">
        <v>44160</v>
      </c>
      <c r="F6606" s="3">
        <v>0.9465509259243845</v>
      </c>
    </row>
    <row r="6607" spans="2:6" x14ac:dyDescent="0.25">
      <c r="B6607">
        <v>6860</v>
      </c>
      <c r="C6607" t="s">
        <v>267</v>
      </c>
      <c r="D6607" t="s">
        <v>3</v>
      </c>
      <c r="E6607" s="2">
        <v>44062</v>
      </c>
      <c r="F6607" s="3">
        <v>4.6412037037953269E-2</v>
      </c>
    </row>
    <row r="6608" spans="2:6" x14ac:dyDescent="0.25">
      <c r="B6608">
        <v>6861</v>
      </c>
      <c r="C6608" t="s">
        <v>267</v>
      </c>
      <c r="D6608" t="s">
        <v>10</v>
      </c>
      <c r="E6608" s="2">
        <v>44346</v>
      </c>
      <c r="F6608" s="3">
        <v>0.89849537036934635</v>
      </c>
    </row>
    <row r="6609" spans="2:6" x14ac:dyDescent="0.25">
      <c r="B6609">
        <v>6862</v>
      </c>
      <c r="C6609" t="s">
        <v>267</v>
      </c>
      <c r="D6609" t="s">
        <v>4</v>
      </c>
      <c r="E6609" s="2">
        <v>44248</v>
      </c>
      <c r="F6609" s="3">
        <v>0.73760416666482342</v>
      </c>
    </row>
    <row r="6610" spans="2:6" x14ac:dyDescent="0.25">
      <c r="B6610">
        <v>6863</v>
      </c>
      <c r="C6610" t="s">
        <v>267</v>
      </c>
      <c r="D6610" t="s">
        <v>9</v>
      </c>
      <c r="E6610" s="2">
        <v>44263</v>
      </c>
      <c r="F6610" s="3">
        <v>0.63577546296437504</v>
      </c>
    </row>
    <row r="6611" spans="2:6" x14ac:dyDescent="0.25">
      <c r="B6611">
        <v>6864</v>
      </c>
      <c r="C6611" t="s">
        <v>267</v>
      </c>
      <c r="D6611" t="s">
        <v>5</v>
      </c>
      <c r="E6611" s="2">
        <v>44307</v>
      </c>
      <c r="F6611" s="3">
        <v>1.6793981478258502E-2</v>
      </c>
    </row>
    <row r="6612" spans="2:6" x14ac:dyDescent="0.25">
      <c r="B6612">
        <v>6865</v>
      </c>
      <c r="C6612" t="s">
        <v>267</v>
      </c>
      <c r="D6612" t="s">
        <v>15</v>
      </c>
      <c r="E6612" s="2">
        <v>44012</v>
      </c>
      <c r="F6612" s="3">
        <v>0.34593750000203727</v>
      </c>
    </row>
    <row r="6613" spans="2:6" x14ac:dyDescent="0.25">
      <c r="B6613">
        <v>6866</v>
      </c>
      <c r="C6613" t="s">
        <v>267</v>
      </c>
      <c r="D6613" t="s">
        <v>7</v>
      </c>
      <c r="E6613" s="2">
        <v>44353</v>
      </c>
      <c r="F6613" s="3">
        <v>0.65880787037167465</v>
      </c>
    </row>
    <row r="6614" spans="2:6" x14ac:dyDescent="0.25">
      <c r="B6614">
        <v>6867</v>
      </c>
      <c r="C6614" t="s">
        <v>267</v>
      </c>
      <c r="D6614" t="s">
        <v>8</v>
      </c>
      <c r="E6614" s="2">
        <v>44308</v>
      </c>
      <c r="F6614" s="3">
        <v>0.26156250000349246</v>
      </c>
    </row>
    <row r="6615" spans="2:6" x14ac:dyDescent="0.25">
      <c r="B6615">
        <v>6868</v>
      </c>
      <c r="C6615" t="s">
        <v>267</v>
      </c>
      <c r="D6615" t="s">
        <v>16</v>
      </c>
      <c r="E6615" s="2">
        <v>44151</v>
      </c>
      <c r="F6615" s="3">
        <v>0.58994212962716119</v>
      </c>
    </row>
    <row r="6616" spans="2:6" x14ac:dyDescent="0.25">
      <c r="B6616">
        <v>6869</v>
      </c>
      <c r="C6616" t="s">
        <v>267</v>
      </c>
      <c r="D6616" t="s">
        <v>5</v>
      </c>
      <c r="E6616" s="2">
        <v>44349</v>
      </c>
      <c r="F6616" s="3">
        <v>0.88498842592525762</v>
      </c>
    </row>
    <row r="6617" spans="2:6" x14ac:dyDescent="0.25">
      <c r="B6617">
        <v>6870</v>
      </c>
      <c r="C6617" t="s">
        <v>267</v>
      </c>
      <c r="D6617" t="s">
        <v>5</v>
      </c>
      <c r="E6617" s="2">
        <v>44333</v>
      </c>
      <c r="F6617" s="3">
        <v>0.10636574074305827</v>
      </c>
    </row>
    <row r="6618" spans="2:6" x14ac:dyDescent="0.25">
      <c r="B6618">
        <v>6871</v>
      </c>
      <c r="C6618" t="s">
        <v>267</v>
      </c>
      <c r="D6618" t="s">
        <v>10</v>
      </c>
      <c r="E6618" s="2">
        <v>44064</v>
      </c>
      <c r="F6618" s="3">
        <v>0.12988425925868796</v>
      </c>
    </row>
    <row r="6619" spans="2:6" x14ac:dyDescent="0.25">
      <c r="B6619">
        <v>6872</v>
      </c>
      <c r="C6619" t="s">
        <v>267</v>
      </c>
      <c r="D6619" t="s">
        <v>19</v>
      </c>
      <c r="E6619" s="2">
        <v>44187</v>
      </c>
      <c r="F6619" s="3">
        <v>0.86384259258920792</v>
      </c>
    </row>
    <row r="6620" spans="2:6" x14ac:dyDescent="0.25">
      <c r="B6620">
        <v>6873</v>
      </c>
      <c r="C6620" t="s">
        <v>267</v>
      </c>
      <c r="D6620" t="s">
        <v>12</v>
      </c>
      <c r="E6620" s="2">
        <v>44140</v>
      </c>
      <c r="F6620" s="3">
        <v>0.7929861111115315</v>
      </c>
    </row>
    <row r="6621" spans="2:6" x14ac:dyDescent="0.25">
      <c r="B6621">
        <v>6874</v>
      </c>
      <c r="C6621" t="s">
        <v>267</v>
      </c>
      <c r="D6621" t="s">
        <v>3</v>
      </c>
      <c r="E6621" s="2">
        <v>44261</v>
      </c>
      <c r="F6621" s="3">
        <v>0.63858796295971842</v>
      </c>
    </row>
    <row r="6622" spans="2:6" x14ac:dyDescent="0.25">
      <c r="B6622">
        <v>6875</v>
      </c>
      <c r="C6622" t="s">
        <v>267</v>
      </c>
      <c r="D6622" t="s">
        <v>14</v>
      </c>
      <c r="E6622" s="2">
        <v>44093</v>
      </c>
      <c r="F6622" s="3">
        <v>0.50047453703882638</v>
      </c>
    </row>
    <row r="6623" spans="2:6" x14ac:dyDescent="0.25">
      <c r="B6623">
        <v>6876</v>
      </c>
      <c r="C6623" t="s">
        <v>267</v>
      </c>
      <c r="D6623" t="s">
        <v>3</v>
      </c>
      <c r="E6623" s="2">
        <v>44340</v>
      </c>
      <c r="F6623" s="3">
        <v>0.25339120370335877</v>
      </c>
    </row>
    <row r="6624" spans="2:6" x14ac:dyDescent="0.25">
      <c r="B6624">
        <v>6877</v>
      </c>
      <c r="C6624" t="s">
        <v>267</v>
      </c>
      <c r="D6624" t="s">
        <v>5</v>
      </c>
      <c r="E6624" s="2">
        <v>44152</v>
      </c>
      <c r="F6624" s="3">
        <v>0.4778703703705105</v>
      </c>
    </row>
    <row r="6625" spans="2:6" x14ac:dyDescent="0.25">
      <c r="B6625">
        <v>6878</v>
      </c>
      <c r="C6625" t="s">
        <v>267</v>
      </c>
      <c r="D6625" t="s">
        <v>2</v>
      </c>
      <c r="E6625" s="2">
        <v>44363</v>
      </c>
      <c r="F6625" s="3">
        <v>0.39371527777984738</v>
      </c>
    </row>
    <row r="6626" spans="2:6" x14ac:dyDescent="0.25">
      <c r="B6626">
        <v>6879</v>
      </c>
      <c r="C6626" t="s">
        <v>267</v>
      </c>
      <c r="D6626" t="s">
        <v>7</v>
      </c>
      <c r="E6626" s="2">
        <v>44274</v>
      </c>
      <c r="F6626" s="3">
        <v>3.2986111109494232E-2</v>
      </c>
    </row>
    <row r="6627" spans="2:6" x14ac:dyDescent="0.25">
      <c r="B6627">
        <v>6880</v>
      </c>
      <c r="C6627" t="s">
        <v>267</v>
      </c>
      <c r="D6627" t="s">
        <v>12</v>
      </c>
      <c r="E6627" s="2">
        <v>44247</v>
      </c>
      <c r="F6627" s="3">
        <v>0.35162037036934635</v>
      </c>
    </row>
    <row r="6628" spans="2:6" x14ac:dyDescent="0.25">
      <c r="B6628">
        <v>6881</v>
      </c>
      <c r="C6628" t="s">
        <v>267</v>
      </c>
      <c r="D6628" t="s">
        <v>12</v>
      </c>
      <c r="E6628" s="2">
        <v>44110</v>
      </c>
      <c r="F6628" s="3">
        <v>2.2685185183945578E-2</v>
      </c>
    </row>
    <row r="6629" spans="2:6" x14ac:dyDescent="0.25">
      <c r="B6629">
        <v>6883</v>
      </c>
      <c r="C6629" t="s">
        <v>268</v>
      </c>
      <c r="D6629" t="s">
        <v>3</v>
      </c>
      <c r="E6629" s="2">
        <v>44307</v>
      </c>
      <c r="F6629" s="3">
        <v>3.9664351854298729E-2</v>
      </c>
    </row>
    <row r="6630" spans="2:6" x14ac:dyDescent="0.25">
      <c r="B6630">
        <v>6884</v>
      </c>
      <c r="C6630" t="s">
        <v>268</v>
      </c>
      <c r="D6630" t="s">
        <v>10</v>
      </c>
      <c r="E6630" s="2">
        <v>44277</v>
      </c>
      <c r="F6630" s="3">
        <v>0.93046296296233777</v>
      </c>
    </row>
    <row r="6631" spans="2:6" x14ac:dyDescent="0.25">
      <c r="B6631">
        <v>6885</v>
      </c>
      <c r="C6631" t="s">
        <v>268</v>
      </c>
      <c r="D6631" t="s">
        <v>13</v>
      </c>
      <c r="E6631" s="2">
        <v>44204</v>
      </c>
      <c r="F6631" s="3">
        <v>0.4076620370396995</v>
      </c>
    </row>
    <row r="6632" spans="2:6" x14ac:dyDescent="0.25">
      <c r="B6632">
        <v>6886</v>
      </c>
      <c r="C6632" t="s">
        <v>268</v>
      </c>
      <c r="D6632" t="s">
        <v>6</v>
      </c>
      <c r="E6632" s="2">
        <v>44361</v>
      </c>
      <c r="F6632" s="3">
        <v>0.48425925926130731</v>
      </c>
    </row>
    <row r="6633" spans="2:6" x14ac:dyDescent="0.25">
      <c r="B6633">
        <v>6887</v>
      </c>
      <c r="C6633" t="s">
        <v>268</v>
      </c>
      <c r="D6633" t="s">
        <v>7</v>
      </c>
      <c r="E6633" s="2">
        <v>44099</v>
      </c>
      <c r="F6633" s="3">
        <v>0.325578703705105</v>
      </c>
    </row>
    <row r="6634" spans="2:6" x14ac:dyDescent="0.25">
      <c r="B6634">
        <v>6888</v>
      </c>
      <c r="C6634" t="s">
        <v>268</v>
      </c>
      <c r="D6634" t="s">
        <v>8</v>
      </c>
      <c r="E6634" s="2">
        <v>44180</v>
      </c>
      <c r="F6634" s="3">
        <v>0.16894675925868796</v>
      </c>
    </row>
    <row r="6635" spans="2:6" x14ac:dyDescent="0.25">
      <c r="B6635">
        <v>6889</v>
      </c>
      <c r="C6635" t="s">
        <v>268</v>
      </c>
      <c r="D6635" t="s">
        <v>3</v>
      </c>
      <c r="E6635" s="2">
        <v>44353</v>
      </c>
      <c r="F6635" s="3">
        <v>2.3726851868559606E-3</v>
      </c>
    </row>
    <row r="6636" spans="2:6" x14ac:dyDescent="0.25">
      <c r="B6636">
        <v>6890</v>
      </c>
      <c r="C6636" t="s">
        <v>268</v>
      </c>
      <c r="D6636" t="s">
        <v>5</v>
      </c>
      <c r="E6636" s="2">
        <v>44180</v>
      </c>
      <c r="F6636" s="3">
        <v>0.34440972222364508</v>
      </c>
    </row>
    <row r="6637" spans="2:6" x14ac:dyDescent="0.25">
      <c r="B6637">
        <v>6891</v>
      </c>
      <c r="C6637" t="s">
        <v>268</v>
      </c>
      <c r="D6637" t="s">
        <v>7</v>
      </c>
      <c r="E6637" s="2">
        <v>44055</v>
      </c>
      <c r="F6637" s="3">
        <v>0.89359953703387873</v>
      </c>
    </row>
    <row r="6638" spans="2:6" x14ac:dyDescent="0.25">
      <c r="B6638">
        <v>6892</v>
      </c>
      <c r="C6638" t="s">
        <v>268</v>
      </c>
      <c r="D6638" t="s">
        <v>4</v>
      </c>
      <c r="E6638" s="2">
        <v>44000</v>
      </c>
      <c r="F6638" s="3">
        <v>0.34915509259008104</v>
      </c>
    </row>
    <row r="6639" spans="2:6" x14ac:dyDescent="0.25">
      <c r="B6639">
        <v>6893</v>
      </c>
      <c r="C6639" t="s">
        <v>268</v>
      </c>
      <c r="D6639" t="s">
        <v>19</v>
      </c>
      <c r="E6639" s="2">
        <v>44083</v>
      </c>
      <c r="F6639" s="3">
        <v>0.20975694444496185</v>
      </c>
    </row>
    <row r="6640" spans="2:6" x14ac:dyDescent="0.25">
      <c r="B6640">
        <v>6894</v>
      </c>
      <c r="C6640" t="s">
        <v>268</v>
      </c>
      <c r="D6640" t="s">
        <v>3</v>
      </c>
      <c r="E6640" s="2">
        <v>44032</v>
      </c>
      <c r="F6640" s="3">
        <v>2.5578703702194616E-2</v>
      </c>
    </row>
    <row r="6641" spans="2:6" x14ac:dyDescent="0.25">
      <c r="B6641">
        <v>6895</v>
      </c>
      <c r="C6641" t="s">
        <v>268</v>
      </c>
      <c r="D6641" t="s">
        <v>19</v>
      </c>
      <c r="E6641" s="2">
        <v>44075</v>
      </c>
      <c r="F6641" s="3">
        <v>0.19372685185226146</v>
      </c>
    </row>
    <row r="6642" spans="2:6" x14ac:dyDescent="0.25">
      <c r="B6642">
        <v>6896</v>
      </c>
      <c r="C6642" t="s">
        <v>268</v>
      </c>
      <c r="D6642" t="s">
        <v>19</v>
      </c>
      <c r="E6642" s="2">
        <v>44128</v>
      </c>
      <c r="F6642" s="3">
        <v>0.29910879629460396</v>
      </c>
    </row>
    <row r="6643" spans="2:6" x14ac:dyDescent="0.25">
      <c r="B6643">
        <v>6897</v>
      </c>
      <c r="C6643" t="s">
        <v>268</v>
      </c>
      <c r="D6643" t="s">
        <v>19</v>
      </c>
      <c r="E6643" s="2">
        <v>44353</v>
      </c>
      <c r="F6643" s="3">
        <v>0.74210648148437031</v>
      </c>
    </row>
    <row r="6644" spans="2:6" x14ac:dyDescent="0.25">
      <c r="B6644">
        <v>6898</v>
      </c>
      <c r="C6644" t="s">
        <v>268</v>
      </c>
      <c r="D6644" t="s">
        <v>10</v>
      </c>
      <c r="E6644" s="2">
        <v>44193</v>
      </c>
      <c r="F6644" s="3">
        <v>0.36792824073927477</v>
      </c>
    </row>
    <row r="6645" spans="2:6" x14ac:dyDescent="0.25">
      <c r="B6645">
        <v>6899</v>
      </c>
      <c r="C6645" t="s">
        <v>268</v>
      </c>
      <c r="D6645" t="s">
        <v>13</v>
      </c>
      <c r="E6645" s="2">
        <v>44286</v>
      </c>
      <c r="F6645" s="3">
        <v>0.69143518518831115</v>
      </c>
    </row>
    <row r="6646" spans="2:6" x14ac:dyDescent="0.25">
      <c r="B6646">
        <v>6900</v>
      </c>
      <c r="C6646" t="s">
        <v>268</v>
      </c>
      <c r="D6646" t="s">
        <v>11</v>
      </c>
      <c r="E6646" s="2">
        <v>44242</v>
      </c>
      <c r="F6646" s="3">
        <v>0.68766203703853535</v>
      </c>
    </row>
    <row r="6647" spans="2:6" x14ac:dyDescent="0.25">
      <c r="B6647">
        <v>6901</v>
      </c>
      <c r="C6647" t="s">
        <v>268</v>
      </c>
      <c r="D6647" t="s">
        <v>16</v>
      </c>
      <c r="E6647" s="2">
        <v>44346</v>
      </c>
      <c r="F6647" s="3">
        <v>0.16216435185197042</v>
      </c>
    </row>
    <row r="6648" spans="2:6" x14ac:dyDescent="0.25">
      <c r="B6648">
        <v>6902</v>
      </c>
      <c r="C6648" t="s">
        <v>268</v>
      </c>
      <c r="D6648" t="s">
        <v>11</v>
      </c>
      <c r="E6648" s="2">
        <v>44034</v>
      </c>
      <c r="F6648" s="3">
        <v>0.62876157407299615</v>
      </c>
    </row>
    <row r="6649" spans="2:6" x14ac:dyDescent="0.25">
      <c r="B6649">
        <v>6903</v>
      </c>
      <c r="C6649" t="s">
        <v>268</v>
      </c>
      <c r="D6649" t="s">
        <v>14</v>
      </c>
      <c r="E6649" s="2">
        <v>44365</v>
      </c>
      <c r="F6649" s="3">
        <v>0.322893518517958</v>
      </c>
    </row>
    <row r="6650" spans="2:6" x14ac:dyDescent="0.25">
      <c r="B6650">
        <v>6904</v>
      </c>
      <c r="C6650" t="s">
        <v>268</v>
      </c>
      <c r="D6650" t="s">
        <v>10</v>
      </c>
      <c r="E6650" s="2">
        <v>44027</v>
      </c>
      <c r="F6650" s="3">
        <v>0.48228009259037208</v>
      </c>
    </row>
    <row r="6651" spans="2:6" x14ac:dyDescent="0.25">
      <c r="B6651">
        <v>6905</v>
      </c>
      <c r="C6651" t="s">
        <v>268</v>
      </c>
      <c r="D6651" t="s">
        <v>15</v>
      </c>
      <c r="E6651" s="2">
        <v>44116</v>
      </c>
      <c r="F6651" s="3">
        <v>0.97099537037138361</v>
      </c>
    </row>
    <row r="6652" spans="2:6" x14ac:dyDescent="0.25">
      <c r="B6652">
        <v>6906</v>
      </c>
      <c r="C6652" t="s">
        <v>268</v>
      </c>
      <c r="D6652" t="s">
        <v>7</v>
      </c>
      <c r="E6652" s="2">
        <v>44284</v>
      </c>
      <c r="F6652" s="3">
        <v>0.54908564814832062</v>
      </c>
    </row>
    <row r="6653" spans="2:6" x14ac:dyDescent="0.25">
      <c r="B6653">
        <v>6907</v>
      </c>
      <c r="C6653" t="s">
        <v>268</v>
      </c>
      <c r="D6653" t="s">
        <v>2</v>
      </c>
      <c r="E6653" s="2">
        <v>44122</v>
      </c>
      <c r="F6653" s="3">
        <v>0.37612268518569181</v>
      </c>
    </row>
    <row r="6654" spans="2:6" x14ac:dyDescent="0.25">
      <c r="B6654">
        <v>6908</v>
      </c>
      <c r="C6654" t="s">
        <v>268</v>
      </c>
      <c r="D6654" t="s">
        <v>12</v>
      </c>
      <c r="E6654" s="2">
        <v>44257</v>
      </c>
      <c r="F6654" s="3">
        <v>0.12803240741050104</v>
      </c>
    </row>
    <row r="6655" spans="2:6" x14ac:dyDescent="0.25">
      <c r="B6655">
        <v>6909</v>
      </c>
      <c r="C6655" t="s">
        <v>268</v>
      </c>
      <c r="D6655" t="s">
        <v>13</v>
      </c>
      <c r="E6655" s="2">
        <v>44113</v>
      </c>
      <c r="F6655" s="3">
        <v>0.93255787037196569</v>
      </c>
    </row>
    <row r="6656" spans="2:6" x14ac:dyDescent="0.25">
      <c r="B6656">
        <v>6910</v>
      </c>
      <c r="C6656" t="s">
        <v>268</v>
      </c>
      <c r="D6656" t="s">
        <v>12</v>
      </c>
      <c r="E6656" s="2">
        <v>44046</v>
      </c>
      <c r="F6656" s="3">
        <v>0.31974537036876427</v>
      </c>
    </row>
    <row r="6657" spans="2:6" x14ac:dyDescent="0.25">
      <c r="B6657">
        <v>6911</v>
      </c>
      <c r="C6657" t="s">
        <v>268</v>
      </c>
      <c r="D6657" t="s">
        <v>7</v>
      </c>
      <c r="E6657" s="2">
        <v>44203</v>
      </c>
      <c r="F6657" s="3">
        <v>0.24347222222422715</v>
      </c>
    </row>
    <row r="6658" spans="2:6" x14ac:dyDescent="0.25">
      <c r="B6658">
        <v>6912</v>
      </c>
      <c r="C6658" t="s">
        <v>268</v>
      </c>
      <c r="D6658" t="s">
        <v>6</v>
      </c>
      <c r="E6658" s="2">
        <v>44288</v>
      </c>
      <c r="F6658" s="3">
        <v>0.76214120370423188</v>
      </c>
    </row>
    <row r="6659" spans="2:6" x14ac:dyDescent="0.25">
      <c r="B6659">
        <v>6913</v>
      </c>
      <c r="C6659" t="s">
        <v>268</v>
      </c>
      <c r="D6659" t="s">
        <v>15</v>
      </c>
      <c r="E6659" s="2">
        <v>44036</v>
      </c>
      <c r="F6659" s="3">
        <v>0.44758101851766696</v>
      </c>
    </row>
    <row r="6660" spans="2:6" x14ac:dyDescent="0.25">
      <c r="B6660">
        <v>6914</v>
      </c>
      <c r="C6660" t="s">
        <v>268</v>
      </c>
      <c r="D6660" t="s">
        <v>14</v>
      </c>
      <c r="E6660" s="2">
        <v>44259</v>
      </c>
      <c r="F6660" s="3">
        <v>0.41401620370015735</v>
      </c>
    </row>
    <row r="6661" spans="2:6" x14ac:dyDescent="0.25">
      <c r="B6661">
        <v>6915</v>
      </c>
      <c r="C6661" t="s">
        <v>268</v>
      </c>
      <c r="D6661" t="s">
        <v>2</v>
      </c>
      <c r="E6661" s="2">
        <v>44109</v>
      </c>
      <c r="F6661" s="3">
        <v>0.42137731481489027</v>
      </c>
    </row>
    <row r="6662" spans="2:6" x14ac:dyDescent="0.25">
      <c r="B6662">
        <v>6916</v>
      </c>
      <c r="C6662" t="s">
        <v>268</v>
      </c>
      <c r="D6662" t="s">
        <v>3</v>
      </c>
      <c r="E6662" s="2">
        <v>44148</v>
      </c>
      <c r="F6662" s="3">
        <v>0.552071759258979</v>
      </c>
    </row>
    <row r="6663" spans="2:6" x14ac:dyDescent="0.25">
      <c r="B6663">
        <v>6917</v>
      </c>
      <c r="C6663" t="s">
        <v>268</v>
      </c>
      <c r="D6663" t="s">
        <v>15</v>
      </c>
      <c r="E6663" s="2">
        <v>44328</v>
      </c>
      <c r="F6663" s="3">
        <v>0.32385416666511446</v>
      </c>
    </row>
    <row r="6664" spans="2:6" x14ac:dyDescent="0.25">
      <c r="B6664">
        <v>6918</v>
      </c>
      <c r="C6664" t="s">
        <v>268</v>
      </c>
      <c r="D6664" t="s">
        <v>12</v>
      </c>
      <c r="E6664" s="2">
        <v>44294</v>
      </c>
      <c r="F6664" s="3">
        <v>0.78576388888905058</v>
      </c>
    </row>
    <row r="6665" spans="2:6" x14ac:dyDescent="0.25">
      <c r="B6665">
        <v>6920</v>
      </c>
      <c r="C6665" t="s">
        <v>269</v>
      </c>
      <c r="D6665" t="s">
        <v>15</v>
      </c>
      <c r="E6665" s="2">
        <v>44109</v>
      </c>
      <c r="F6665" s="3">
        <v>0.59100694444350665</v>
      </c>
    </row>
    <row r="6666" spans="2:6" x14ac:dyDescent="0.25">
      <c r="B6666">
        <v>6921</v>
      </c>
      <c r="C6666" t="s">
        <v>269</v>
      </c>
      <c r="D6666" t="s">
        <v>19</v>
      </c>
      <c r="E6666" s="2">
        <v>44270</v>
      </c>
      <c r="F6666" s="3">
        <v>0.56187499999941792</v>
      </c>
    </row>
    <row r="6667" spans="2:6" x14ac:dyDescent="0.25">
      <c r="B6667">
        <v>6922</v>
      </c>
      <c r="C6667" t="s">
        <v>269</v>
      </c>
      <c r="D6667" t="s">
        <v>4</v>
      </c>
      <c r="E6667" s="2">
        <v>44300</v>
      </c>
      <c r="F6667" s="3">
        <v>0.3347685185217415</v>
      </c>
    </row>
    <row r="6668" spans="2:6" x14ac:dyDescent="0.25">
      <c r="B6668">
        <v>6924</v>
      </c>
      <c r="C6668" t="s">
        <v>270</v>
      </c>
      <c r="D6668" t="s">
        <v>12</v>
      </c>
      <c r="E6668" s="2">
        <v>44303</v>
      </c>
      <c r="F6668" s="3">
        <v>0.89905092592380242</v>
      </c>
    </row>
    <row r="6669" spans="2:6" x14ac:dyDescent="0.25">
      <c r="B6669">
        <v>6925</v>
      </c>
      <c r="C6669" t="s">
        <v>270</v>
      </c>
      <c r="D6669" t="s">
        <v>8</v>
      </c>
      <c r="E6669" s="2">
        <v>44351</v>
      </c>
      <c r="F6669" s="3">
        <v>0.31706018518161727</v>
      </c>
    </row>
    <row r="6670" spans="2:6" x14ac:dyDescent="0.25">
      <c r="B6670">
        <v>6926</v>
      </c>
      <c r="C6670" t="s">
        <v>270</v>
      </c>
      <c r="D6670" t="s">
        <v>14</v>
      </c>
      <c r="E6670" s="2">
        <v>44059</v>
      </c>
      <c r="F6670" s="3">
        <v>0.73701388888730435</v>
      </c>
    </row>
    <row r="6671" spans="2:6" x14ac:dyDescent="0.25">
      <c r="B6671">
        <v>6927</v>
      </c>
      <c r="C6671" t="s">
        <v>270</v>
      </c>
      <c r="D6671" t="s">
        <v>7</v>
      </c>
      <c r="E6671" s="2">
        <v>44220</v>
      </c>
      <c r="F6671" s="3">
        <v>0.54325231481197989</v>
      </c>
    </row>
    <row r="6672" spans="2:6" x14ac:dyDescent="0.25">
      <c r="B6672">
        <v>6928</v>
      </c>
      <c r="C6672" t="s">
        <v>270</v>
      </c>
      <c r="D6672" t="s">
        <v>3</v>
      </c>
      <c r="E6672" s="2">
        <v>44110</v>
      </c>
      <c r="F6672" s="3">
        <v>0.48143518518190831</v>
      </c>
    </row>
    <row r="6673" spans="2:6" x14ac:dyDescent="0.25">
      <c r="B6673">
        <v>6929</v>
      </c>
      <c r="C6673" t="s">
        <v>270</v>
      </c>
      <c r="D6673" t="s">
        <v>15</v>
      </c>
      <c r="E6673" s="2">
        <v>44063</v>
      </c>
      <c r="F6673" s="3">
        <v>0.35458333333372138</v>
      </c>
    </row>
    <row r="6674" spans="2:6" x14ac:dyDescent="0.25">
      <c r="B6674">
        <v>6930</v>
      </c>
      <c r="C6674" t="s">
        <v>270</v>
      </c>
      <c r="D6674" t="s">
        <v>3</v>
      </c>
      <c r="E6674" s="2">
        <v>44266</v>
      </c>
      <c r="F6674" s="3">
        <v>0.19494212963036261</v>
      </c>
    </row>
    <row r="6675" spans="2:6" x14ac:dyDescent="0.25">
      <c r="B6675">
        <v>6931</v>
      </c>
      <c r="C6675" t="s">
        <v>270</v>
      </c>
      <c r="D6675" t="s">
        <v>8</v>
      </c>
      <c r="E6675" s="2">
        <v>44078</v>
      </c>
      <c r="F6675" s="3">
        <v>4.8807870371092577E-2</v>
      </c>
    </row>
    <row r="6676" spans="2:6" x14ac:dyDescent="0.25">
      <c r="B6676">
        <v>6932</v>
      </c>
      <c r="C6676" t="s">
        <v>270</v>
      </c>
      <c r="D6676" t="s">
        <v>11</v>
      </c>
      <c r="E6676" s="2">
        <v>44063</v>
      </c>
      <c r="F6676" s="3">
        <v>0.10888888889166992</v>
      </c>
    </row>
    <row r="6677" spans="2:6" x14ac:dyDescent="0.25">
      <c r="B6677">
        <v>6933</v>
      </c>
      <c r="C6677" t="s">
        <v>270</v>
      </c>
      <c r="D6677" t="s">
        <v>2</v>
      </c>
      <c r="E6677" s="2">
        <v>44007</v>
      </c>
      <c r="F6677" s="3">
        <v>0.33403935185197042</v>
      </c>
    </row>
    <row r="6678" spans="2:6" x14ac:dyDescent="0.25">
      <c r="B6678">
        <v>6934</v>
      </c>
      <c r="C6678" t="s">
        <v>270</v>
      </c>
      <c r="D6678" t="s">
        <v>9</v>
      </c>
      <c r="E6678" s="2">
        <v>44333</v>
      </c>
      <c r="F6678" s="3">
        <v>1.6909722224227153E-2</v>
      </c>
    </row>
    <row r="6679" spans="2:6" x14ac:dyDescent="0.25">
      <c r="B6679">
        <v>6935</v>
      </c>
      <c r="C6679" t="s">
        <v>270</v>
      </c>
      <c r="D6679" t="s">
        <v>12</v>
      </c>
      <c r="E6679" s="2">
        <v>44208</v>
      </c>
      <c r="F6679" s="3">
        <v>0.9777662037013215</v>
      </c>
    </row>
    <row r="6680" spans="2:6" x14ac:dyDescent="0.25">
      <c r="B6680">
        <v>6936</v>
      </c>
      <c r="C6680" t="s">
        <v>270</v>
      </c>
      <c r="D6680" t="s">
        <v>11</v>
      </c>
      <c r="E6680" s="2">
        <v>44134</v>
      </c>
      <c r="F6680" s="3">
        <v>0.81179398148378823</v>
      </c>
    </row>
    <row r="6681" spans="2:6" x14ac:dyDescent="0.25">
      <c r="B6681">
        <v>6937</v>
      </c>
      <c r="C6681" t="s">
        <v>270</v>
      </c>
      <c r="D6681" t="s">
        <v>15</v>
      </c>
      <c r="E6681" s="2">
        <v>44030</v>
      </c>
      <c r="F6681" s="3">
        <v>1.5520833330811001E-2</v>
      </c>
    </row>
    <row r="6682" spans="2:6" x14ac:dyDescent="0.25">
      <c r="B6682">
        <v>6938</v>
      </c>
      <c r="C6682" t="s">
        <v>270</v>
      </c>
      <c r="D6682" t="s">
        <v>9</v>
      </c>
      <c r="E6682" s="2">
        <v>44189</v>
      </c>
      <c r="F6682" s="3">
        <v>0.30586805555503815</v>
      </c>
    </row>
    <row r="6683" spans="2:6" x14ac:dyDescent="0.25">
      <c r="B6683">
        <v>6939</v>
      </c>
      <c r="C6683" t="s">
        <v>270</v>
      </c>
      <c r="D6683" t="s">
        <v>13</v>
      </c>
      <c r="E6683" s="2">
        <v>44335</v>
      </c>
      <c r="F6683" s="3">
        <v>0.96894675926159834</v>
      </c>
    </row>
    <row r="6684" spans="2:6" x14ac:dyDescent="0.25">
      <c r="B6684">
        <v>6940</v>
      </c>
      <c r="C6684" t="s">
        <v>270</v>
      </c>
      <c r="D6684" t="s">
        <v>3</v>
      </c>
      <c r="E6684" s="2">
        <v>44306</v>
      </c>
      <c r="F6684" s="3">
        <v>6.9976851853425615E-2</v>
      </c>
    </row>
    <row r="6685" spans="2:6" x14ac:dyDescent="0.25">
      <c r="B6685">
        <v>6941</v>
      </c>
      <c r="C6685" t="s">
        <v>270</v>
      </c>
      <c r="D6685" t="s">
        <v>2</v>
      </c>
      <c r="E6685" s="2">
        <v>44210</v>
      </c>
      <c r="F6685" s="3">
        <v>0.98865740740438923</v>
      </c>
    </row>
    <row r="6686" spans="2:6" x14ac:dyDescent="0.25">
      <c r="B6686">
        <v>6942</v>
      </c>
      <c r="C6686" t="s">
        <v>270</v>
      </c>
      <c r="D6686" t="s">
        <v>7</v>
      </c>
      <c r="E6686" s="2">
        <v>44104</v>
      </c>
      <c r="F6686" s="3">
        <v>0.48270833333663177</v>
      </c>
    </row>
    <row r="6687" spans="2:6" x14ac:dyDescent="0.25">
      <c r="B6687">
        <v>6943</v>
      </c>
      <c r="C6687" t="s">
        <v>270</v>
      </c>
      <c r="D6687" t="s">
        <v>9</v>
      </c>
      <c r="E6687" s="2">
        <v>44024</v>
      </c>
      <c r="F6687" s="3">
        <v>0.79035879629373085</v>
      </c>
    </row>
    <row r="6688" spans="2:6" x14ac:dyDescent="0.25">
      <c r="B6688">
        <v>6944</v>
      </c>
      <c r="C6688" t="s">
        <v>270</v>
      </c>
      <c r="D6688" t="s">
        <v>8</v>
      </c>
      <c r="E6688" s="2">
        <v>44252</v>
      </c>
      <c r="F6688" s="3">
        <v>0.19762731481750961</v>
      </c>
    </row>
    <row r="6689" spans="2:6" x14ac:dyDescent="0.25">
      <c r="B6689">
        <v>6945</v>
      </c>
      <c r="C6689" t="s">
        <v>270</v>
      </c>
      <c r="D6689" t="s">
        <v>14</v>
      </c>
      <c r="E6689" s="2">
        <v>44329</v>
      </c>
      <c r="F6689" s="3">
        <v>0.937638888892252</v>
      </c>
    </row>
    <row r="6690" spans="2:6" x14ac:dyDescent="0.25">
      <c r="B6690">
        <v>6946</v>
      </c>
      <c r="C6690" t="s">
        <v>270</v>
      </c>
      <c r="D6690" t="s">
        <v>12</v>
      </c>
      <c r="E6690" s="2">
        <v>44290</v>
      </c>
      <c r="F6690" s="3">
        <v>0.73187499999767169</v>
      </c>
    </row>
    <row r="6691" spans="2:6" x14ac:dyDescent="0.25">
      <c r="B6691">
        <v>6947</v>
      </c>
      <c r="C6691" t="s">
        <v>270</v>
      </c>
      <c r="D6691" t="s">
        <v>11</v>
      </c>
      <c r="E6691" s="2">
        <v>44127</v>
      </c>
      <c r="F6691" s="3">
        <v>0.192627314812853</v>
      </c>
    </row>
    <row r="6692" spans="2:6" x14ac:dyDescent="0.25">
      <c r="B6692">
        <v>6948</v>
      </c>
      <c r="C6692" t="s">
        <v>270</v>
      </c>
      <c r="D6692" t="s">
        <v>15</v>
      </c>
      <c r="E6692" s="2">
        <v>44215</v>
      </c>
      <c r="F6692" s="3">
        <v>6.8865740737237502E-2</v>
      </c>
    </row>
    <row r="6693" spans="2:6" x14ac:dyDescent="0.25">
      <c r="B6693">
        <v>6949</v>
      </c>
      <c r="C6693" t="s">
        <v>270</v>
      </c>
      <c r="D6693" t="s">
        <v>10</v>
      </c>
      <c r="E6693" s="2">
        <v>44051</v>
      </c>
      <c r="F6693" s="3">
        <v>0.28532407407328719</v>
      </c>
    </row>
    <row r="6694" spans="2:6" x14ac:dyDescent="0.25">
      <c r="B6694">
        <v>6950</v>
      </c>
      <c r="C6694" t="s">
        <v>270</v>
      </c>
      <c r="D6694" t="s">
        <v>3</v>
      </c>
      <c r="E6694" s="2">
        <v>44034</v>
      </c>
      <c r="F6694" s="3">
        <v>0.44535879629984265</v>
      </c>
    </row>
    <row r="6695" spans="2:6" x14ac:dyDescent="0.25">
      <c r="B6695">
        <v>6951</v>
      </c>
      <c r="C6695" t="s">
        <v>270</v>
      </c>
      <c r="D6695" t="s">
        <v>8</v>
      </c>
      <c r="E6695" s="2">
        <v>44238</v>
      </c>
      <c r="F6695" s="3">
        <v>0.97730324073927477</v>
      </c>
    </row>
    <row r="6696" spans="2:6" x14ac:dyDescent="0.25">
      <c r="B6696">
        <v>6952</v>
      </c>
      <c r="C6696" t="s">
        <v>270</v>
      </c>
      <c r="D6696" t="s">
        <v>5</v>
      </c>
      <c r="E6696" s="2">
        <v>44272</v>
      </c>
      <c r="F6696" s="3">
        <v>0.54532407407532446</v>
      </c>
    </row>
    <row r="6697" spans="2:6" x14ac:dyDescent="0.25">
      <c r="B6697">
        <v>6953</v>
      </c>
      <c r="C6697" t="s">
        <v>270</v>
      </c>
      <c r="D6697" t="s">
        <v>12</v>
      </c>
      <c r="E6697" s="2">
        <v>44017</v>
      </c>
      <c r="F6697" s="3">
        <v>0.45752314815035788</v>
      </c>
    </row>
    <row r="6698" spans="2:6" x14ac:dyDescent="0.25">
      <c r="B6698">
        <v>6954</v>
      </c>
      <c r="C6698" t="s">
        <v>270</v>
      </c>
      <c r="D6698" t="s">
        <v>2</v>
      </c>
      <c r="E6698" s="2">
        <v>44107</v>
      </c>
      <c r="F6698" s="3">
        <v>0.26146990740380716</v>
      </c>
    </row>
    <row r="6699" spans="2:6" x14ac:dyDescent="0.25">
      <c r="B6699">
        <v>6955</v>
      </c>
      <c r="C6699" t="s">
        <v>270</v>
      </c>
      <c r="D6699" t="s">
        <v>4</v>
      </c>
      <c r="E6699" s="2">
        <v>44310</v>
      </c>
      <c r="F6699" s="3">
        <v>0.99965277777664596</v>
      </c>
    </row>
    <row r="6700" spans="2:6" x14ac:dyDescent="0.25">
      <c r="B6700">
        <v>6956</v>
      </c>
      <c r="C6700" t="s">
        <v>270</v>
      </c>
      <c r="D6700" t="s">
        <v>8</v>
      </c>
      <c r="E6700" s="2">
        <v>44014</v>
      </c>
      <c r="F6700" s="3">
        <v>0.29262731481139781</v>
      </c>
    </row>
    <row r="6701" spans="2:6" x14ac:dyDescent="0.25">
      <c r="B6701">
        <v>6957</v>
      </c>
      <c r="C6701" t="s">
        <v>270</v>
      </c>
      <c r="D6701" t="s">
        <v>7</v>
      </c>
      <c r="E6701" s="2">
        <v>44080</v>
      </c>
      <c r="F6701" s="3">
        <v>0.47472222222131677</v>
      </c>
    </row>
    <row r="6702" spans="2:6" x14ac:dyDescent="0.25">
      <c r="B6702">
        <v>6958</v>
      </c>
      <c r="C6702" t="s">
        <v>270</v>
      </c>
      <c r="D6702" t="s">
        <v>4</v>
      </c>
      <c r="E6702" s="2">
        <v>44281</v>
      </c>
      <c r="F6702" s="3">
        <v>0.89100694444641704</v>
      </c>
    </row>
    <row r="6703" spans="2:6" x14ac:dyDescent="0.25">
      <c r="B6703">
        <v>6960</v>
      </c>
      <c r="C6703" t="s">
        <v>271</v>
      </c>
      <c r="D6703" t="s">
        <v>6</v>
      </c>
      <c r="E6703" s="2">
        <v>44109</v>
      </c>
      <c r="F6703" s="3">
        <v>0.62778935184906004</v>
      </c>
    </row>
    <row r="6704" spans="2:6" x14ac:dyDescent="0.25">
      <c r="B6704">
        <v>6961</v>
      </c>
      <c r="C6704" t="s">
        <v>271</v>
      </c>
      <c r="D6704" t="s">
        <v>11</v>
      </c>
      <c r="E6704" s="2">
        <v>44091</v>
      </c>
      <c r="F6704" s="3">
        <v>0.36688657407648861</v>
      </c>
    </row>
    <row r="6705" spans="2:6" x14ac:dyDescent="0.25">
      <c r="B6705">
        <v>6962</v>
      </c>
      <c r="C6705" t="s">
        <v>271</v>
      </c>
      <c r="D6705" t="s">
        <v>11</v>
      </c>
      <c r="E6705" s="2">
        <v>44023</v>
      </c>
      <c r="F6705" s="3">
        <v>0.76480324073781958</v>
      </c>
    </row>
    <row r="6706" spans="2:6" x14ac:dyDescent="0.25">
      <c r="B6706">
        <v>6963</v>
      </c>
      <c r="C6706" t="s">
        <v>271</v>
      </c>
      <c r="D6706" t="s">
        <v>15</v>
      </c>
      <c r="E6706" s="2">
        <v>44250</v>
      </c>
      <c r="F6706" s="3">
        <v>0.41168981481314404</v>
      </c>
    </row>
    <row r="6707" spans="2:6" x14ac:dyDescent="0.25">
      <c r="B6707">
        <v>6964</v>
      </c>
      <c r="C6707" t="s">
        <v>271</v>
      </c>
      <c r="D6707" t="s">
        <v>11</v>
      </c>
      <c r="E6707" s="2">
        <v>44023</v>
      </c>
      <c r="F6707" s="3">
        <v>0.84821759258920792</v>
      </c>
    </row>
    <row r="6708" spans="2:6" x14ac:dyDescent="0.25">
      <c r="B6708">
        <v>6965</v>
      </c>
      <c r="C6708" t="s">
        <v>271</v>
      </c>
      <c r="D6708" t="s">
        <v>12</v>
      </c>
      <c r="E6708" s="2">
        <v>44204</v>
      </c>
      <c r="F6708" s="3">
        <v>7.6770833336922806E-2</v>
      </c>
    </row>
    <row r="6709" spans="2:6" x14ac:dyDescent="0.25">
      <c r="B6709">
        <v>6966</v>
      </c>
      <c r="C6709" t="s">
        <v>271</v>
      </c>
      <c r="D6709" t="s">
        <v>3</v>
      </c>
      <c r="E6709" s="2">
        <v>44327</v>
      </c>
      <c r="F6709" s="3">
        <v>3.4884259257523809E-2</v>
      </c>
    </row>
    <row r="6710" spans="2:6" x14ac:dyDescent="0.25">
      <c r="B6710">
        <v>6967</v>
      </c>
      <c r="C6710" t="s">
        <v>271</v>
      </c>
      <c r="D6710" t="s">
        <v>12</v>
      </c>
      <c r="E6710" s="2">
        <v>44033</v>
      </c>
      <c r="F6710" s="3">
        <v>0.46604166666656965</v>
      </c>
    </row>
    <row r="6711" spans="2:6" x14ac:dyDescent="0.25">
      <c r="B6711">
        <v>6968</v>
      </c>
      <c r="C6711" t="s">
        <v>271</v>
      </c>
      <c r="D6711" t="s">
        <v>16</v>
      </c>
      <c r="E6711" s="2">
        <v>44273</v>
      </c>
      <c r="F6711" s="3">
        <v>0.91252314814482816</v>
      </c>
    </row>
    <row r="6712" spans="2:6" x14ac:dyDescent="0.25">
      <c r="B6712">
        <v>6969</v>
      </c>
      <c r="C6712" t="s">
        <v>271</v>
      </c>
      <c r="D6712" t="s">
        <v>3</v>
      </c>
      <c r="E6712" s="2">
        <v>44113</v>
      </c>
      <c r="F6712" s="3">
        <v>2.5810185186855961E-2</v>
      </c>
    </row>
    <row r="6713" spans="2:6" x14ac:dyDescent="0.25">
      <c r="B6713">
        <v>6970</v>
      </c>
      <c r="C6713" t="s">
        <v>271</v>
      </c>
      <c r="D6713" t="s">
        <v>2</v>
      </c>
      <c r="E6713" s="2">
        <v>44224</v>
      </c>
      <c r="F6713" s="3">
        <v>0.645821759258979</v>
      </c>
    </row>
    <row r="6714" spans="2:6" x14ac:dyDescent="0.25">
      <c r="B6714">
        <v>6971</v>
      </c>
      <c r="C6714" t="s">
        <v>271</v>
      </c>
      <c r="D6714" t="s">
        <v>2</v>
      </c>
      <c r="E6714" s="2">
        <v>44214</v>
      </c>
      <c r="F6714" s="3">
        <v>0.62284722222102573</v>
      </c>
    </row>
    <row r="6715" spans="2:6" x14ac:dyDescent="0.25">
      <c r="B6715">
        <v>6972</v>
      </c>
      <c r="C6715" t="s">
        <v>271</v>
      </c>
      <c r="D6715" t="s">
        <v>8</v>
      </c>
      <c r="E6715" s="2">
        <v>44073</v>
      </c>
      <c r="F6715" s="3">
        <v>0.90195601851883112</v>
      </c>
    </row>
    <row r="6716" spans="2:6" x14ac:dyDescent="0.25">
      <c r="B6716">
        <v>6973</v>
      </c>
      <c r="C6716" t="s">
        <v>271</v>
      </c>
      <c r="D6716" t="s">
        <v>16</v>
      </c>
      <c r="E6716" s="2">
        <v>44329</v>
      </c>
      <c r="F6716" s="3">
        <v>0.85526620370364981</v>
      </c>
    </row>
    <row r="6717" spans="2:6" x14ac:dyDescent="0.25">
      <c r="B6717">
        <v>6974</v>
      </c>
      <c r="C6717" t="s">
        <v>271</v>
      </c>
      <c r="D6717" t="s">
        <v>6</v>
      </c>
      <c r="E6717" s="2">
        <v>44030</v>
      </c>
      <c r="F6717" s="3">
        <v>0.98531250000087311</v>
      </c>
    </row>
    <row r="6718" spans="2:6" x14ac:dyDescent="0.25">
      <c r="B6718">
        <v>6975</v>
      </c>
      <c r="C6718" t="s">
        <v>271</v>
      </c>
      <c r="D6718" t="s">
        <v>3</v>
      </c>
      <c r="E6718" s="2">
        <v>44234</v>
      </c>
      <c r="F6718" s="3">
        <v>0.31274305555416504</v>
      </c>
    </row>
    <row r="6719" spans="2:6" x14ac:dyDescent="0.25">
      <c r="B6719">
        <v>6976</v>
      </c>
      <c r="C6719" t="s">
        <v>271</v>
      </c>
      <c r="D6719" t="s">
        <v>5</v>
      </c>
      <c r="E6719" s="2">
        <v>44064</v>
      </c>
      <c r="F6719" s="3">
        <v>0.60550925925781485</v>
      </c>
    </row>
    <row r="6720" spans="2:6" x14ac:dyDescent="0.25">
      <c r="B6720">
        <v>6977</v>
      </c>
      <c r="C6720" t="s">
        <v>271</v>
      </c>
      <c r="D6720" t="s">
        <v>3</v>
      </c>
      <c r="E6720" s="2">
        <v>44172</v>
      </c>
      <c r="F6720" s="3">
        <v>0.58655092592380242</v>
      </c>
    </row>
    <row r="6721" spans="2:6" x14ac:dyDescent="0.25">
      <c r="B6721">
        <v>6978</v>
      </c>
      <c r="C6721" t="s">
        <v>271</v>
      </c>
      <c r="D6721" t="s">
        <v>16</v>
      </c>
      <c r="E6721" s="2">
        <v>44361</v>
      </c>
      <c r="F6721" s="3">
        <v>0.91989583333634073</v>
      </c>
    </row>
    <row r="6722" spans="2:6" x14ac:dyDescent="0.25">
      <c r="B6722">
        <v>6979</v>
      </c>
      <c r="C6722" t="s">
        <v>271</v>
      </c>
      <c r="D6722" t="s">
        <v>2</v>
      </c>
      <c r="E6722" s="2">
        <v>44205</v>
      </c>
      <c r="F6722" s="3">
        <v>0.58439814814482816</v>
      </c>
    </row>
    <row r="6723" spans="2:6" x14ac:dyDescent="0.25">
      <c r="B6723">
        <v>6981</v>
      </c>
      <c r="C6723" t="s">
        <v>272</v>
      </c>
      <c r="D6723" t="s">
        <v>15</v>
      </c>
      <c r="E6723" s="2">
        <v>44057</v>
      </c>
      <c r="F6723" s="3">
        <v>9.877314815093996E-2</v>
      </c>
    </row>
    <row r="6724" spans="2:6" x14ac:dyDescent="0.25">
      <c r="B6724">
        <v>6982</v>
      </c>
      <c r="C6724" t="s">
        <v>272</v>
      </c>
      <c r="D6724" t="s">
        <v>7</v>
      </c>
      <c r="E6724" s="2">
        <v>44159</v>
      </c>
      <c r="F6724" s="3">
        <v>0.82099537036992842</v>
      </c>
    </row>
    <row r="6725" spans="2:6" x14ac:dyDescent="0.25">
      <c r="B6725">
        <v>6983</v>
      </c>
      <c r="C6725" t="s">
        <v>272</v>
      </c>
      <c r="D6725" t="s">
        <v>15</v>
      </c>
      <c r="E6725" s="2">
        <v>44310</v>
      </c>
      <c r="F6725" s="3">
        <v>0.29445601852057735</v>
      </c>
    </row>
    <row r="6726" spans="2:6" x14ac:dyDescent="0.25">
      <c r="B6726">
        <v>6984</v>
      </c>
      <c r="C6726" t="s">
        <v>272</v>
      </c>
      <c r="D6726" t="s">
        <v>19</v>
      </c>
      <c r="E6726" s="2">
        <v>44156</v>
      </c>
      <c r="F6726" s="3">
        <v>0.34087962962803431</v>
      </c>
    </row>
    <row r="6727" spans="2:6" x14ac:dyDescent="0.25">
      <c r="B6727">
        <v>6985</v>
      </c>
      <c r="C6727" t="s">
        <v>272</v>
      </c>
      <c r="D6727" t="s">
        <v>13</v>
      </c>
      <c r="E6727" s="2">
        <v>44268</v>
      </c>
      <c r="F6727" s="3">
        <v>0.30922453703533392</v>
      </c>
    </row>
    <row r="6728" spans="2:6" x14ac:dyDescent="0.25">
      <c r="B6728">
        <v>6986</v>
      </c>
      <c r="C6728" t="s">
        <v>272</v>
      </c>
      <c r="D6728" t="s">
        <v>16</v>
      </c>
      <c r="E6728" s="2">
        <v>44103</v>
      </c>
      <c r="F6728" s="3">
        <v>0.30918981481227092</v>
      </c>
    </row>
    <row r="6729" spans="2:6" x14ac:dyDescent="0.25">
      <c r="B6729">
        <v>6987</v>
      </c>
      <c r="C6729" t="s">
        <v>272</v>
      </c>
      <c r="D6729" t="s">
        <v>14</v>
      </c>
      <c r="E6729" s="2">
        <v>44217</v>
      </c>
      <c r="F6729" s="3">
        <v>0.88798611111269565</v>
      </c>
    </row>
    <row r="6730" spans="2:6" x14ac:dyDescent="0.25">
      <c r="B6730">
        <v>6988</v>
      </c>
      <c r="C6730" t="s">
        <v>272</v>
      </c>
      <c r="D6730" t="s">
        <v>5</v>
      </c>
      <c r="E6730" s="2">
        <v>44175</v>
      </c>
      <c r="F6730" s="3">
        <v>0.91388888889196096</v>
      </c>
    </row>
    <row r="6731" spans="2:6" x14ac:dyDescent="0.25">
      <c r="B6731">
        <v>6989</v>
      </c>
      <c r="C6731" t="s">
        <v>272</v>
      </c>
      <c r="D6731" t="s">
        <v>5</v>
      </c>
      <c r="E6731" s="2">
        <v>44276</v>
      </c>
      <c r="F6731" s="3">
        <v>0.65667824073898373</v>
      </c>
    </row>
    <row r="6732" spans="2:6" x14ac:dyDescent="0.25">
      <c r="B6732">
        <v>6990</v>
      </c>
      <c r="C6732" t="s">
        <v>272</v>
      </c>
      <c r="D6732" t="s">
        <v>6</v>
      </c>
      <c r="E6732" s="2">
        <v>44109</v>
      </c>
      <c r="F6732" s="3">
        <v>0.71225694444729015</v>
      </c>
    </row>
    <row r="6733" spans="2:6" x14ac:dyDescent="0.25">
      <c r="B6733">
        <v>6991</v>
      </c>
      <c r="C6733" t="s">
        <v>272</v>
      </c>
      <c r="D6733" t="s">
        <v>12</v>
      </c>
      <c r="E6733" s="2">
        <v>44197</v>
      </c>
      <c r="F6733" s="3">
        <v>6.0428240743931383E-2</v>
      </c>
    </row>
    <row r="6734" spans="2:6" x14ac:dyDescent="0.25">
      <c r="B6734">
        <v>6992</v>
      </c>
      <c r="C6734" t="s">
        <v>272</v>
      </c>
      <c r="D6734" t="s">
        <v>8</v>
      </c>
      <c r="E6734" s="2">
        <v>44360</v>
      </c>
      <c r="F6734" s="3">
        <v>0.25665509259124519</v>
      </c>
    </row>
    <row r="6735" spans="2:6" x14ac:dyDescent="0.25">
      <c r="B6735">
        <v>6993</v>
      </c>
      <c r="C6735" t="s">
        <v>272</v>
      </c>
      <c r="D6735" t="s">
        <v>19</v>
      </c>
      <c r="E6735" s="2">
        <v>44357</v>
      </c>
      <c r="F6735" s="3">
        <v>0.59149305555911269</v>
      </c>
    </row>
    <row r="6736" spans="2:6" x14ac:dyDescent="0.25">
      <c r="B6736">
        <v>6994</v>
      </c>
      <c r="C6736" t="s">
        <v>272</v>
      </c>
      <c r="D6736" t="s">
        <v>12</v>
      </c>
      <c r="E6736" s="2">
        <v>44285</v>
      </c>
      <c r="F6736" s="3">
        <v>0.973912037035916</v>
      </c>
    </row>
    <row r="6737" spans="2:6" x14ac:dyDescent="0.25">
      <c r="B6737">
        <v>6995</v>
      </c>
      <c r="C6737" t="s">
        <v>272</v>
      </c>
      <c r="D6737" t="s">
        <v>6</v>
      </c>
      <c r="E6737" s="2">
        <v>44170</v>
      </c>
      <c r="F6737" s="3">
        <v>0.38108796296000946</v>
      </c>
    </row>
    <row r="6738" spans="2:6" x14ac:dyDescent="0.25">
      <c r="B6738">
        <v>6996</v>
      </c>
      <c r="C6738" t="s">
        <v>272</v>
      </c>
      <c r="D6738" t="s">
        <v>5</v>
      </c>
      <c r="E6738" s="2">
        <v>44038</v>
      </c>
      <c r="F6738" s="3">
        <v>0.91687500000261934</v>
      </c>
    </row>
    <row r="6739" spans="2:6" x14ac:dyDescent="0.25">
      <c r="B6739">
        <v>6997</v>
      </c>
      <c r="C6739" t="s">
        <v>272</v>
      </c>
      <c r="D6739" t="s">
        <v>2</v>
      </c>
      <c r="E6739" s="2">
        <v>44078</v>
      </c>
      <c r="F6739" s="3">
        <v>0.98068287037312984</v>
      </c>
    </row>
    <row r="6740" spans="2:6" x14ac:dyDescent="0.25">
      <c r="B6740">
        <v>6998</v>
      </c>
      <c r="C6740" t="s">
        <v>272</v>
      </c>
      <c r="D6740" t="s">
        <v>10</v>
      </c>
      <c r="E6740" s="2">
        <v>44137</v>
      </c>
      <c r="F6740" s="3">
        <v>3.9224537038535345E-2</v>
      </c>
    </row>
    <row r="6741" spans="2:6" x14ac:dyDescent="0.25">
      <c r="B6741">
        <v>6999</v>
      </c>
      <c r="C6741" t="s">
        <v>272</v>
      </c>
      <c r="D6741" t="s">
        <v>8</v>
      </c>
      <c r="E6741" s="2">
        <v>44240</v>
      </c>
      <c r="F6741" s="3">
        <v>0.36350694444263354</v>
      </c>
    </row>
    <row r="6742" spans="2:6" x14ac:dyDescent="0.25">
      <c r="B6742">
        <v>7000</v>
      </c>
      <c r="C6742" t="s">
        <v>272</v>
      </c>
      <c r="D6742" t="s">
        <v>6</v>
      </c>
      <c r="E6742" s="2">
        <v>44038</v>
      </c>
      <c r="F6742" s="3">
        <v>0.18699074073811062</v>
      </c>
    </row>
    <row r="6743" spans="2:6" x14ac:dyDescent="0.25">
      <c r="B6743">
        <v>7001</v>
      </c>
      <c r="C6743" t="s">
        <v>272</v>
      </c>
      <c r="D6743" t="s">
        <v>4</v>
      </c>
      <c r="E6743" s="2">
        <v>44117</v>
      </c>
      <c r="F6743" s="3">
        <v>0.62567129629314877</v>
      </c>
    </row>
    <row r="6744" spans="2:6" x14ac:dyDescent="0.25">
      <c r="B6744">
        <v>7002</v>
      </c>
      <c r="C6744" t="s">
        <v>272</v>
      </c>
      <c r="D6744" t="s">
        <v>12</v>
      </c>
      <c r="E6744" s="2">
        <v>44035</v>
      </c>
      <c r="F6744" s="3">
        <v>0.52891203703620704</v>
      </c>
    </row>
    <row r="6745" spans="2:6" x14ac:dyDescent="0.25">
      <c r="B6745">
        <v>7003</v>
      </c>
      <c r="C6745" t="s">
        <v>272</v>
      </c>
      <c r="D6745" t="s">
        <v>19</v>
      </c>
      <c r="E6745" s="2">
        <v>44210</v>
      </c>
      <c r="F6745" s="3">
        <v>0.81160879629896954</v>
      </c>
    </row>
    <row r="6746" spans="2:6" x14ac:dyDescent="0.25">
      <c r="B6746">
        <v>7004</v>
      </c>
      <c r="C6746" t="s">
        <v>272</v>
      </c>
      <c r="D6746" t="s">
        <v>4</v>
      </c>
      <c r="E6746" s="2">
        <v>44126</v>
      </c>
      <c r="F6746" s="3">
        <v>0.85504629629576812</v>
      </c>
    </row>
    <row r="6747" spans="2:6" x14ac:dyDescent="0.25">
      <c r="B6747">
        <v>7005</v>
      </c>
      <c r="C6747" t="s">
        <v>272</v>
      </c>
      <c r="D6747" t="s">
        <v>9</v>
      </c>
      <c r="E6747" s="2">
        <v>44203</v>
      </c>
      <c r="F6747" s="3">
        <v>0.91262731481401715</v>
      </c>
    </row>
    <row r="6748" spans="2:6" x14ac:dyDescent="0.25">
      <c r="B6748">
        <v>7006</v>
      </c>
      <c r="C6748" t="s">
        <v>272</v>
      </c>
      <c r="D6748" t="s">
        <v>14</v>
      </c>
      <c r="E6748" s="2">
        <v>44349</v>
      </c>
      <c r="F6748" s="3">
        <v>0.79086805555562023</v>
      </c>
    </row>
    <row r="6749" spans="2:6" x14ac:dyDescent="0.25">
      <c r="B6749">
        <v>7007</v>
      </c>
      <c r="C6749" t="s">
        <v>272</v>
      </c>
      <c r="D6749" t="s">
        <v>16</v>
      </c>
      <c r="E6749" s="2">
        <v>44306</v>
      </c>
      <c r="F6749" s="3">
        <v>0.53349537037138361</v>
      </c>
    </row>
    <row r="6750" spans="2:6" x14ac:dyDescent="0.25">
      <c r="B6750">
        <v>7008</v>
      </c>
      <c r="C6750" t="s">
        <v>272</v>
      </c>
      <c r="D6750" t="s">
        <v>16</v>
      </c>
      <c r="E6750" s="2">
        <v>44272</v>
      </c>
      <c r="F6750" s="3">
        <v>0.8111921296294895</v>
      </c>
    </row>
    <row r="6751" spans="2:6" x14ac:dyDescent="0.25">
      <c r="B6751">
        <v>7010</v>
      </c>
      <c r="C6751" t="s">
        <v>273</v>
      </c>
      <c r="D6751" t="s">
        <v>2</v>
      </c>
      <c r="E6751" s="2">
        <v>44089</v>
      </c>
      <c r="F6751" s="3">
        <v>0.44307870370539604</v>
      </c>
    </row>
    <row r="6752" spans="2:6" x14ac:dyDescent="0.25">
      <c r="B6752">
        <v>7011</v>
      </c>
      <c r="C6752" t="s">
        <v>273</v>
      </c>
      <c r="D6752" t="s">
        <v>13</v>
      </c>
      <c r="E6752" s="2">
        <v>44246</v>
      </c>
      <c r="F6752" s="3">
        <v>0.77275462963007158</v>
      </c>
    </row>
    <row r="6753" spans="2:6" x14ac:dyDescent="0.25">
      <c r="B6753">
        <v>7012</v>
      </c>
      <c r="C6753" t="s">
        <v>273</v>
      </c>
      <c r="D6753" t="s">
        <v>14</v>
      </c>
      <c r="E6753" s="2">
        <v>44183</v>
      </c>
      <c r="F6753" s="3">
        <v>0.30255787036730908</v>
      </c>
    </row>
    <row r="6754" spans="2:6" x14ac:dyDescent="0.25">
      <c r="B6754">
        <v>7013</v>
      </c>
      <c r="C6754" t="s">
        <v>273</v>
      </c>
      <c r="D6754" t="s">
        <v>14</v>
      </c>
      <c r="E6754" s="2">
        <v>44129</v>
      </c>
      <c r="F6754" s="3">
        <v>0.41855324074276723</v>
      </c>
    </row>
    <row r="6755" spans="2:6" x14ac:dyDescent="0.25">
      <c r="B6755">
        <v>7014</v>
      </c>
      <c r="C6755" t="s">
        <v>273</v>
      </c>
      <c r="D6755" t="s">
        <v>7</v>
      </c>
      <c r="E6755" s="2">
        <v>44344</v>
      </c>
      <c r="F6755" s="3">
        <v>0.75325231481838273</v>
      </c>
    </row>
    <row r="6756" spans="2:6" x14ac:dyDescent="0.25">
      <c r="B6756">
        <v>7015</v>
      </c>
      <c r="C6756" t="s">
        <v>273</v>
      </c>
      <c r="D6756" t="s">
        <v>3</v>
      </c>
      <c r="E6756" s="2">
        <v>44305</v>
      </c>
      <c r="F6756" s="3">
        <v>0.997314814812853</v>
      </c>
    </row>
    <row r="6757" spans="2:6" x14ac:dyDescent="0.25">
      <c r="B6757">
        <v>7016</v>
      </c>
      <c r="C6757" t="s">
        <v>273</v>
      </c>
      <c r="D6757" t="s">
        <v>3</v>
      </c>
      <c r="E6757" s="2">
        <v>44334</v>
      </c>
      <c r="F6757" s="3">
        <v>0.62475694444583496</v>
      </c>
    </row>
    <row r="6758" spans="2:6" x14ac:dyDescent="0.25">
      <c r="B6758">
        <v>7017</v>
      </c>
      <c r="C6758" t="s">
        <v>273</v>
      </c>
      <c r="D6758" t="s">
        <v>14</v>
      </c>
      <c r="E6758" s="2">
        <v>44009</v>
      </c>
      <c r="F6758" s="3">
        <v>0.2825231481474475</v>
      </c>
    </row>
    <row r="6759" spans="2:6" x14ac:dyDescent="0.25">
      <c r="B6759">
        <v>7018</v>
      </c>
      <c r="C6759" t="s">
        <v>273</v>
      </c>
      <c r="D6759" t="s">
        <v>5</v>
      </c>
      <c r="E6759" s="2">
        <v>44248</v>
      </c>
      <c r="F6759" s="3">
        <v>0.92275462963152677</v>
      </c>
    </row>
    <row r="6760" spans="2:6" x14ac:dyDescent="0.25">
      <c r="B6760">
        <v>7019</v>
      </c>
      <c r="C6760" t="s">
        <v>273</v>
      </c>
      <c r="D6760" t="s">
        <v>11</v>
      </c>
      <c r="E6760" s="2">
        <v>44180</v>
      </c>
      <c r="F6760" s="3">
        <v>0.46070601851533866</v>
      </c>
    </row>
    <row r="6761" spans="2:6" x14ac:dyDescent="0.25">
      <c r="B6761">
        <v>7020</v>
      </c>
      <c r="C6761" t="s">
        <v>273</v>
      </c>
      <c r="D6761" t="s">
        <v>6</v>
      </c>
      <c r="E6761" s="2">
        <v>44331</v>
      </c>
      <c r="F6761" s="3">
        <v>0.63293981481547235</v>
      </c>
    </row>
    <row r="6762" spans="2:6" x14ac:dyDescent="0.25">
      <c r="B6762">
        <v>7021</v>
      </c>
      <c r="C6762" t="s">
        <v>273</v>
      </c>
      <c r="D6762" t="s">
        <v>7</v>
      </c>
      <c r="E6762" s="2">
        <v>44007</v>
      </c>
      <c r="F6762" s="3">
        <v>0.62557870370073942</v>
      </c>
    </row>
    <row r="6763" spans="2:6" x14ac:dyDescent="0.25">
      <c r="B6763">
        <v>7022</v>
      </c>
      <c r="C6763" t="s">
        <v>273</v>
      </c>
      <c r="D6763" t="s">
        <v>9</v>
      </c>
      <c r="E6763" s="2">
        <v>44149</v>
      </c>
      <c r="F6763" s="3">
        <v>0.83662037036992842</v>
      </c>
    </row>
    <row r="6764" spans="2:6" x14ac:dyDescent="0.25">
      <c r="B6764">
        <v>7023</v>
      </c>
      <c r="C6764" t="s">
        <v>273</v>
      </c>
      <c r="D6764" t="s">
        <v>9</v>
      </c>
      <c r="E6764" s="2">
        <v>44003</v>
      </c>
      <c r="F6764" s="3">
        <v>0.90723379629343981</v>
      </c>
    </row>
    <row r="6765" spans="2:6" x14ac:dyDescent="0.25">
      <c r="B6765">
        <v>7024</v>
      </c>
      <c r="C6765" t="s">
        <v>273</v>
      </c>
      <c r="D6765" t="s">
        <v>5</v>
      </c>
      <c r="E6765" s="2">
        <v>44144</v>
      </c>
      <c r="F6765" s="3">
        <v>0.96783564814541023</v>
      </c>
    </row>
    <row r="6766" spans="2:6" x14ac:dyDescent="0.25">
      <c r="B6766">
        <v>7025</v>
      </c>
      <c r="C6766" t="s">
        <v>273</v>
      </c>
      <c r="D6766" t="s">
        <v>16</v>
      </c>
      <c r="E6766" s="2">
        <v>44279</v>
      </c>
      <c r="F6766" s="3">
        <v>0.73770833333401242</v>
      </c>
    </row>
    <row r="6767" spans="2:6" x14ac:dyDescent="0.25">
      <c r="B6767">
        <v>7026</v>
      </c>
      <c r="C6767" t="s">
        <v>273</v>
      </c>
      <c r="D6767" t="s">
        <v>4</v>
      </c>
      <c r="E6767" s="2">
        <v>44274</v>
      </c>
      <c r="F6767" s="3">
        <v>0.29853009259386454</v>
      </c>
    </row>
    <row r="6768" spans="2:6" x14ac:dyDescent="0.25">
      <c r="B6768">
        <v>7027</v>
      </c>
      <c r="C6768" t="s">
        <v>273</v>
      </c>
      <c r="D6768" t="s">
        <v>8</v>
      </c>
      <c r="E6768" s="2">
        <v>44282</v>
      </c>
      <c r="F6768" s="3">
        <v>0.13650462962687016</v>
      </c>
    </row>
    <row r="6769" spans="2:6" x14ac:dyDescent="0.25">
      <c r="B6769">
        <v>7028</v>
      </c>
      <c r="C6769" t="s">
        <v>273</v>
      </c>
      <c r="D6769" t="s">
        <v>8</v>
      </c>
      <c r="E6769" s="2">
        <v>44308</v>
      </c>
      <c r="F6769" s="3">
        <v>4.1944444441469386E-2</v>
      </c>
    </row>
    <row r="6770" spans="2:6" x14ac:dyDescent="0.25">
      <c r="B6770">
        <v>7029</v>
      </c>
      <c r="C6770" t="s">
        <v>273</v>
      </c>
      <c r="D6770" t="s">
        <v>11</v>
      </c>
      <c r="E6770" s="2">
        <v>44066</v>
      </c>
      <c r="F6770" s="3">
        <v>0.3112615740756155</v>
      </c>
    </row>
    <row r="6771" spans="2:6" x14ac:dyDescent="0.25">
      <c r="B6771">
        <v>7030</v>
      </c>
      <c r="C6771" t="s">
        <v>273</v>
      </c>
      <c r="D6771" t="s">
        <v>8</v>
      </c>
      <c r="E6771" s="2">
        <v>44217</v>
      </c>
      <c r="F6771" s="3">
        <v>8.4039351851970423E-2</v>
      </c>
    </row>
    <row r="6772" spans="2:6" x14ac:dyDescent="0.25">
      <c r="B6772">
        <v>7031</v>
      </c>
      <c r="C6772" t="s">
        <v>273</v>
      </c>
      <c r="D6772" t="s">
        <v>3</v>
      </c>
      <c r="E6772" s="2">
        <v>44100</v>
      </c>
      <c r="F6772" s="3">
        <v>0.84951388889021473</v>
      </c>
    </row>
    <row r="6773" spans="2:6" x14ac:dyDescent="0.25">
      <c r="B6773">
        <v>7032</v>
      </c>
      <c r="C6773" t="s">
        <v>273</v>
      </c>
      <c r="D6773" t="s">
        <v>10</v>
      </c>
      <c r="E6773" s="2">
        <v>44358</v>
      </c>
      <c r="F6773" s="3">
        <v>0.96708333333663177</v>
      </c>
    </row>
    <row r="6774" spans="2:6" x14ac:dyDescent="0.25">
      <c r="B6774">
        <v>7033</v>
      </c>
      <c r="C6774" t="s">
        <v>273</v>
      </c>
      <c r="D6774" t="s">
        <v>9</v>
      </c>
      <c r="E6774" s="2">
        <v>44273</v>
      </c>
      <c r="F6774" s="3">
        <v>8.6932870370219462E-2</v>
      </c>
    </row>
    <row r="6775" spans="2:6" x14ac:dyDescent="0.25">
      <c r="B6775">
        <v>7034</v>
      </c>
      <c r="C6775" t="s">
        <v>273</v>
      </c>
      <c r="D6775" t="s">
        <v>9</v>
      </c>
      <c r="E6775" s="2">
        <v>44253</v>
      </c>
      <c r="F6775" s="3">
        <v>0.281388888892252</v>
      </c>
    </row>
    <row r="6776" spans="2:6" x14ac:dyDescent="0.25">
      <c r="B6776">
        <v>7035</v>
      </c>
      <c r="C6776" t="s">
        <v>273</v>
      </c>
      <c r="D6776" t="s">
        <v>3</v>
      </c>
      <c r="E6776" s="2">
        <v>44196</v>
      </c>
      <c r="F6776" s="3">
        <v>0.76616898148495238</v>
      </c>
    </row>
    <row r="6777" spans="2:6" x14ac:dyDescent="0.25">
      <c r="B6777">
        <v>7036</v>
      </c>
      <c r="C6777" t="s">
        <v>273</v>
      </c>
      <c r="D6777" t="s">
        <v>8</v>
      </c>
      <c r="E6777" s="2">
        <v>44242</v>
      </c>
      <c r="F6777" s="3">
        <v>0.59828703703533392</v>
      </c>
    </row>
    <row r="6778" spans="2:6" x14ac:dyDescent="0.25">
      <c r="B6778">
        <v>7037</v>
      </c>
      <c r="C6778" t="s">
        <v>273</v>
      </c>
      <c r="D6778" t="s">
        <v>3</v>
      </c>
      <c r="E6778" s="2">
        <v>44317</v>
      </c>
      <c r="F6778" s="3">
        <v>0.26509259259182727</v>
      </c>
    </row>
    <row r="6779" spans="2:6" x14ac:dyDescent="0.25">
      <c r="B6779">
        <v>7038</v>
      </c>
      <c r="C6779" t="s">
        <v>273</v>
      </c>
      <c r="D6779" t="s">
        <v>3</v>
      </c>
      <c r="E6779" s="2">
        <v>44349</v>
      </c>
      <c r="F6779" s="3">
        <v>0.328159722223063</v>
      </c>
    </row>
    <row r="6780" spans="2:6" x14ac:dyDescent="0.25">
      <c r="B6780">
        <v>7039</v>
      </c>
      <c r="C6780" t="s">
        <v>273</v>
      </c>
      <c r="D6780" t="s">
        <v>10</v>
      </c>
      <c r="E6780" s="2">
        <v>44352</v>
      </c>
      <c r="F6780" s="3">
        <v>0.9699537037013215</v>
      </c>
    </row>
    <row r="6781" spans="2:6" x14ac:dyDescent="0.25">
      <c r="B6781">
        <v>7040</v>
      </c>
      <c r="C6781" t="s">
        <v>273</v>
      </c>
      <c r="D6781" t="s">
        <v>3</v>
      </c>
      <c r="E6781" s="2">
        <v>44041</v>
      </c>
      <c r="F6781" s="3">
        <v>0.74787037036730908</v>
      </c>
    </row>
    <row r="6782" spans="2:6" x14ac:dyDescent="0.25">
      <c r="B6782">
        <v>7041</v>
      </c>
      <c r="C6782" t="s">
        <v>273</v>
      </c>
      <c r="D6782" t="s">
        <v>5</v>
      </c>
      <c r="E6782" s="2">
        <v>44324</v>
      </c>
      <c r="F6782" s="3">
        <v>0.25954861110949423</v>
      </c>
    </row>
    <row r="6783" spans="2:6" x14ac:dyDescent="0.25">
      <c r="B6783">
        <v>7042</v>
      </c>
      <c r="C6783" t="s">
        <v>273</v>
      </c>
      <c r="D6783" t="s">
        <v>15</v>
      </c>
      <c r="E6783" s="2">
        <v>44073</v>
      </c>
      <c r="F6783" s="3">
        <v>0.80972222222044365</v>
      </c>
    </row>
    <row r="6784" spans="2:6" x14ac:dyDescent="0.25">
      <c r="B6784">
        <v>7043</v>
      </c>
      <c r="C6784" t="s">
        <v>273</v>
      </c>
      <c r="D6784" t="s">
        <v>10</v>
      </c>
      <c r="E6784" s="2">
        <v>44156</v>
      </c>
      <c r="F6784" s="3">
        <v>7.0289351853716653E-2</v>
      </c>
    </row>
    <row r="6785" spans="2:6" x14ac:dyDescent="0.25">
      <c r="B6785">
        <v>7044</v>
      </c>
      <c r="C6785" t="s">
        <v>273</v>
      </c>
      <c r="D6785" t="s">
        <v>12</v>
      </c>
      <c r="E6785" s="2">
        <v>44267</v>
      </c>
      <c r="F6785" s="3">
        <v>0.33010416666365927</v>
      </c>
    </row>
    <row r="6786" spans="2:6" x14ac:dyDescent="0.25">
      <c r="B6786">
        <v>7046</v>
      </c>
      <c r="C6786" t="s">
        <v>274</v>
      </c>
      <c r="D6786" t="s">
        <v>14</v>
      </c>
      <c r="E6786" s="2">
        <v>44043</v>
      </c>
      <c r="F6786" s="3">
        <v>4.2824074043892324E-3</v>
      </c>
    </row>
    <row r="6787" spans="2:6" x14ac:dyDescent="0.25">
      <c r="B6787">
        <v>7047</v>
      </c>
      <c r="C6787" t="s">
        <v>274</v>
      </c>
      <c r="D6787" t="s">
        <v>15</v>
      </c>
      <c r="E6787" s="2">
        <v>44139</v>
      </c>
      <c r="F6787" s="3">
        <v>0.68811342592380242</v>
      </c>
    </row>
    <row r="6788" spans="2:6" x14ac:dyDescent="0.25">
      <c r="B6788">
        <v>7048</v>
      </c>
      <c r="C6788" t="s">
        <v>274</v>
      </c>
      <c r="D6788" t="s">
        <v>12</v>
      </c>
      <c r="E6788" s="2">
        <v>44261</v>
      </c>
      <c r="F6788" s="3">
        <v>0.4102083333345945</v>
      </c>
    </row>
    <row r="6789" spans="2:6" x14ac:dyDescent="0.25">
      <c r="B6789">
        <v>7049</v>
      </c>
      <c r="C6789" t="s">
        <v>274</v>
      </c>
      <c r="D6789" t="s">
        <v>19</v>
      </c>
      <c r="E6789" s="2">
        <v>44058</v>
      </c>
      <c r="F6789" s="3">
        <v>0.64436342592671281</v>
      </c>
    </row>
    <row r="6790" spans="2:6" x14ac:dyDescent="0.25">
      <c r="B6790">
        <v>7050</v>
      </c>
      <c r="C6790" t="s">
        <v>274</v>
      </c>
      <c r="D6790" t="s">
        <v>2</v>
      </c>
      <c r="E6790" s="2">
        <v>44350</v>
      </c>
      <c r="F6790" s="3">
        <v>0.78025462962978054</v>
      </c>
    </row>
    <row r="6791" spans="2:6" x14ac:dyDescent="0.25">
      <c r="B6791">
        <v>7051</v>
      </c>
      <c r="C6791" t="s">
        <v>274</v>
      </c>
      <c r="D6791" t="s">
        <v>10</v>
      </c>
      <c r="E6791" s="2">
        <v>44307</v>
      </c>
      <c r="F6791" s="3">
        <v>4.8831018517375924E-2</v>
      </c>
    </row>
    <row r="6792" spans="2:6" x14ac:dyDescent="0.25">
      <c r="B6792">
        <v>7052</v>
      </c>
      <c r="C6792" t="s">
        <v>274</v>
      </c>
      <c r="D6792" t="s">
        <v>3</v>
      </c>
      <c r="E6792" s="2">
        <v>44359</v>
      </c>
      <c r="F6792" s="3">
        <v>0.98309027777577285</v>
      </c>
    </row>
    <row r="6793" spans="2:6" x14ac:dyDescent="0.25">
      <c r="B6793">
        <v>7053</v>
      </c>
      <c r="C6793" t="s">
        <v>274</v>
      </c>
      <c r="D6793" t="s">
        <v>15</v>
      </c>
      <c r="E6793" s="2">
        <v>44340</v>
      </c>
      <c r="F6793" s="3">
        <v>0.72513888889079681</v>
      </c>
    </row>
    <row r="6794" spans="2:6" x14ac:dyDescent="0.25">
      <c r="B6794">
        <v>7054</v>
      </c>
      <c r="C6794" t="s">
        <v>274</v>
      </c>
      <c r="D6794" t="s">
        <v>10</v>
      </c>
      <c r="E6794" s="2">
        <v>44306</v>
      </c>
      <c r="F6794" s="3">
        <v>0.18454861111240461</v>
      </c>
    </row>
    <row r="6795" spans="2:6" x14ac:dyDescent="0.25">
      <c r="B6795">
        <v>7055</v>
      </c>
      <c r="C6795" t="s">
        <v>274</v>
      </c>
      <c r="D6795" t="s">
        <v>14</v>
      </c>
      <c r="E6795" s="2">
        <v>44117</v>
      </c>
      <c r="F6795" s="3">
        <v>0.51274305555853061</v>
      </c>
    </row>
    <row r="6796" spans="2:6" x14ac:dyDescent="0.25">
      <c r="B6796">
        <v>7056</v>
      </c>
      <c r="C6796" t="s">
        <v>274</v>
      </c>
      <c r="D6796" t="s">
        <v>11</v>
      </c>
      <c r="E6796" s="2">
        <v>44296</v>
      </c>
      <c r="F6796" s="3">
        <v>0.39145833333168412</v>
      </c>
    </row>
    <row r="6797" spans="2:6" x14ac:dyDescent="0.25">
      <c r="B6797">
        <v>7057</v>
      </c>
      <c r="C6797" t="s">
        <v>274</v>
      </c>
      <c r="D6797" t="s">
        <v>14</v>
      </c>
      <c r="E6797" s="2">
        <v>44063</v>
      </c>
      <c r="F6797" s="3">
        <v>0.43810185185429873</v>
      </c>
    </row>
    <row r="6798" spans="2:6" x14ac:dyDescent="0.25">
      <c r="B6798">
        <v>7058</v>
      </c>
      <c r="C6798" t="s">
        <v>274</v>
      </c>
      <c r="D6798" t="s">
        <v>2</v>
      </c>
      <c r="E6798" s="2">
        <v>44296</v>
      </c>
      <c r="F6798" s="3">
        <v>0.13513888888701331</v>
      </c>
    </row>
    <row r="6799" spans="2:6" x14ac:dyDescent="0.25">
      <c r="B6799">
        <v>7059</v>
      </c>
      <c r="C6799" t="s">
        <v>274</v>
      </c>
      <c r="D6799" t="s">
        <v>4</v>
      </c>
      <c r="E6799" s="2">
        <v>44006</v>
      </c>
      <c r="F6799" s="3">
        <v>0.26756944444787223</v>
      </c>
    </row>
    <row r="6800" spans="2:6" x14ac:dyDescent="0.25">
      <c r="B6800">
        <v>7060</v>
      </c>
      <c r="C6800" t="s">
        <v>274</v>
      </c>
      <c r="D6800" t="s">
        <v>16</v>
      </c>
      <c r="E6800" s="2">
        <v>44049</v>
      </c>
      <c r="F6800" s="3">
        <v>0.43829861110862112</v>
      </c>
    </row>
    <row r="6801" spans="2:6" x14ac:dyDescent="0.25">
      <c r="B6801">
        <v>7061</v>
      </c>
      <c r="C6801" t="s">
        <v>274</v>
      </c>
      <c r="D6801" t="s">
        <v>5</v>
      </c>
      <c r="E6801" s="2">
        <v>44050</v>
      </c>
      <c r="F6801" s="3">
        <v>0.16765046296495711</v>
      </c>
    </row>
    <row r="6802" spans="2:6" x14ac:dyDescent="0.25">
      <c r="B6802">
        <v>7062</v>
      </c>
      <c r="C6802" t="s">
        <v>274</v>
      </c>
      <c r="D6802" t="s">
        <v>7</v>
      </c>
      <c r="E6802" s="2">
        <v>44097</v>
      </c>
      <c r="F6802" s="3">
        <v>0.20218749999912689</v>
      </c>
    </row>
    <row r="6803" spans="2:6" x14ac:dyDescent="0.25">
      <c r="B6803">
        <v>7063</v>
      </c>
      <c r="C6803" t="s">
        <v>274</v>
      </c>
      <c r="D6803" t="s">
        <v>5</v>
      </c>
      <c r="E6803" s="2">
        <v>44234</v>
      </c>
      <c r="F6803" s="3">
        <v>0.53115740740759065</v>
      </c>
    </row>
    <row r="6804" spans="2:6" x14ac:dyDescent="0.25">
      <c r="B6804">
        <v>7064</v>
      </c>
      <c r="C6804" t="s">
        <v>274</v>
      </c>
      <c r="D6804" t="s">
        <v>4</v>
      </c>
      <c r="E6804" s="2">
        <v>44271</v>
      </c>
      <c r="F6804" s="3">
        <v>0.83410879629809642</v>
      </c>
    </row>
    <row r="6805" spans="2:6" x14ac:dyDescent="0.25">
      <c r="B6805">
        <v>7065</v>
      </c>
      <c r="C6805" t="s">
        <v>274</v>
      </c>
      <c r="D6805" t="s">
        <v>5</v>
      </c>
      <c r="E6805" s="2">
        <v>44250</v>
      </c>
      <c r="F6805" s="3">
        <v>0.13767361111240461</v>
      </c>
    </row>
    <row r="6806" spans="2:6" x14ac:dyDescent="0.25">
      <c r="B6806">
        <v>7066</v>
      </c>
      <c r="C6806" t="s">
        <v>274</v>
      </c>
      <c r="D6806" t="s">
        <v>11</v>
      </c>
      <c r="E6806" s="2">
        <v>44070</v>
      </c>
      <c r="F6806" s="3">
        <v>0.73498842592380242</v>
      </c>
    </row>
    <row r="6807" spans="2:6" x14ac:dyDescent="0.25">
      <c r="B6807">
        <v>7067</v>
      </c>
      <c r="C6807" t="s">
        <v>274</v>
      </c>
      <c r="D6807" t="s">
        <v>4</v>
      </c>
      <c r="E6807" s="2">
        <v>44092</v>
      </c>
      <c r="F6807" s="3">
        <v>0.2330324074064265</v>
      </c>
    </row>
    <row r="6808" spans="2:6" x14ac:dyDescent="0.25">
      <c r="B6808">
        <v>7068</v>
      </c>
      <c r="C6808" t="s">
        <v>274</v>
      </c>
      <c r="D6808" t="s">
        <v>6</v>
      </c>
      <c r="E6808" s="2">
        <v>44014</v>
      </c>
      <c r="F6808" s="3">
        <v>0.12083333333430346</v>
      </c>
    </row>
    <row r="6809" spans="2:6" x14ac:dyDescent="0.25">
      <c r="B6809">
        <v>7069</v>
      </c>
      <c r="C6809" t="s">
        <v>274</v>
      </c>
      <c r="D6809" t="s">
        <v>10</v>
      </c>
      <c r="E6809" s="2">
        <v>44236</v>
      </c>
      <c r="F6809" s="3">
        <v>0.62023148148000473</v>
      </c>
    </row>
    <row r="6810" spans="2:6" x14ac:dyDescent="0.25">
      <c r="B6810">
        <v>7070</v>
      </c>
      <c r="C6810" t="s">
        <v>274</v>
      </c>
      <c r="D6810" t="s">
        <v>12</v>
      </c>
      <c r="E6810" s="2">
        <v>44316</v>
      </c>
      <c r="F6810" s="3">
        <v>0.44495370370714227</v>
      </c>
    </row>
    <row r="6811" spans="2:6" x14ac:dyDescent="0.25">
      <c r="B6811">
        <v>7071</v>
      </c>
      <c r="C6811" t="s">
        <v>274</v>
      </c>
      <c r="D6811" t="s">
        <v>12</v>
      </c>
      <c r="E6811" s="2">
        <v>44331</v>
      </c>
      <c r="F6811" s="3">
        <v>8.5972222223063E-2</v>
      </c>
    </row>
    <row r="6812" spans="2:6" x14ac:dyDescent="0.25">
      <c r="B6812">
        <v>7072</v>
      </c>
      <c r="C6812" t="s">
        <v>274</v>
      </c>
      <c r="D6812" t="s">
        <v>4</v>
      </c>
      <c r="E6812" s="2">
        <v>44271</v>
      </c>
      <c r="F6812" s="3">
        <v>0.65606481481518131</v>
      </c>
    </row>
    <row r="6813" spans="2:6" x14ac:dyDescent="0.25">
      <c r="B6813">
        <v>7073</v>
      </c>
      <c r="C6813" t="s">
        <v>274</v>
      </c>
      <c r="D6813" t="s">
        <v>4</v>
      </c>
      <c r="E6813" s="2">
        <v>44277</v>
      </c>
      <c r="F6813" s="3">
        <v>0.390520833330811</v>
      </c>
    </row>
    <row r="6814" spans="2:6" x14ac:dyDescent="0.25">
      <c r="B6814">
        <v>7074</v>
      </c>
      <c r="C6814" t="s">
        <v>274</v>
      </c>
      <c r="D6814" t="s">
        <v>13</v>
      </c>
      <c r="E6814" s="2">
        <v>44132</v>
      </c>
      <c r="F6814" s="3">
        <v>0.11815972222393611</v>
      </c>
    </row>
    <row r="6815" spans="2:6" x14ac:dyDescent="0.25">
      <c r="B6815">
        <v>7075</v>
      </c>
      <c r="C6815" t="s">
        <v>274</v>
      </c>
      <c r="D6815" t="s">
        <v>10</v>
      </c>
      <c r="E6815" s="2">
        <v>44239</v>
      </c>
      <c r="F6815" s="3">
        <v>0.11292824074189411</v>
      </c>
    </row>
    <row r="6816" spans="2:6" x14ac:dyDescent="0.25">
      <c r="B6816">
        <v>7076</v>
      </c>
      <c r="C6816" t="s">
        <v>274</v>
      </c>
      <c r="D6816" t="s">
        <v>4</v>
      </c>
      <c r="E6816" s="2">
        <v>44182</v>
      </c>
      <c r="F6816" s="3">
        <v>0.50203703704028158</v>
      </c>
    </row>
    <row r="6817" spans="2:6" x14ac:dyDescent="0.25">
      <c r="B6817">
        <v>7077</v>
      </c>
      <c r="C6817" t="s">
        <v>274</v>
      </c>
      <c r="D6817" t="s">
        <v>11</v>
      </c>
      <c r="E6817" s="2">
        <v>44095</v>
      </c>
      <c r="F6817" s="3">
        <v>0.62024305555678438</v>
      </c>
    </row>
    <row r="6818" spans="2:6" x14ac:dyDescent="0.25">
      <c r="B6818">
        <v>7078</v>
      </c>
      <c r="C6818" t="s">
        <v>274</v>
      </c>
      <c r="D6818" t="s">
        <v>19</v>
      </c>
      <c r="E6818" s="2">
        <v>44213</v>
      </c>
      <c r="F6818" s="3">
        <v>6.9942129630362615E-2</v>
      </c>
    </row>
    <row r="6819" spans="2:6" x14ac:dyDescent="0.25">
      <c r="B6819">
        <v>7079</v>
      </c>
      <c r="C6819" t="s">
        <v>274</v>
      </c>
      <c r="D6819" t="s">
        <v>11</v>
      </c>
      <c r="E6819" s="2">
        <v>44059</v>
      </c>
      <c r="F6819" s="3">
        <v>0.26802083333313931</v>
      </c>
    </row>
    <row r="6820" spans="2:6" x14ac:dyDescent="0.25">
      <c r="B6820">
        <v>7080</v>
      </c>
      <c r="C6820" t="s">
        <v>274</v>
      </c>
      <c r="D6820" t="s">
        <v>7</v>
      </c>
      <c r="E6820" s="2">
        <v>44357</v>
      </c>
      <c r="F6820" s="3">
        <v>0.80034722221898846</v>
      </c>
    </row>
    <row r="6821" spans="2:6" x14ac:dyDescent="0.25">
      <c r="B6821">
        <v>7081</v>
      </c>
      <c r="C6821" t="s">
        <v>274</v>
      </c>
      <c r="D6821" t="s">
        <v>13</v>
      </c>
      <c r="E6821" s="2">
        <v>44180</v>
      </c>
      <c r="F6821" s="3">
        <v>0.22767361110891216</v>
      </c>
    </row>
    <row r="6822" spans="2:6" x14ac:dyDescent="0.25">
      <c r="B6822">
        <v>7082</v>
      </c>
      <c r="C6822" t="s">
        <v>274</v>
      </c>
      <c r="D6822" t="s">
        <v>5</v>
      </c>
      <c r="E6822" s="2">
        <v>44204</v>
      </c>
      <c r="F6822" s="3">
        <v>0.52064814815093996</v>
      </c>
    </row>
    <row r="6823" spans="2:6" x14ac:dyDescent="0.25">
      <c r="B6823">
        <v>7083</v>
      </c>
      <c r="C6823" t="s">
        <v>274</v>
      </c>
      <c r="D6823" t="s">
        <v>8</v>
      </c>
      <c r="E6823" s="2">
        <v>44017</v>
      </c>
      <c r="F6823" s="3">
        <v>0.18146990740933688</v>
      </c>
    </row>
    <row r="6824" spans="2:6" x14ac:dyDescent="0.25">
      <c r="B6824">
        <v>7084</v>
      </c>
      <c r="C6824" t="s">
        <v>274</v>
      </c>
      <c r="D6824" t="s">
        <v>19</v>
      </c>
      <c r="E6824" s="2">
        <v>44207</v>
      </c>
      <c r="F6824" s="3">
        <v>0.14922453703911742</v>
      </c>
    </row>
    <row r="6825" spans="2:6" x14ac:dyDescent="0.25">
      <c r="B6825">
        <v>7085</v>
      </c>
      <c r="C6825" t="s">
        <v>274</v>
      </c>
      <c r="D6825" t="s">
        <v>2</v>
      </c>
      <c r="E6825" s="2">
        <v>44237</v>
      </c>
      <c r="F6825" s="3">
        <v>0.10626157407386927</v>
      </c>
    </row>
    <row r="6826" spans="2:6" x14ac:dyDescent="0.25">
      <c r="B6826">
        <v>7086</v>
      </c>
      <c r="C6826" t="s">
        <v>274</v>
      </c>
      <c r="D6826" t="s">
        <v>2</v>
      </c>
      <c r="E6826" s="2">
        <v>44139</v>
      </c>
      <c r="F6826" s="3">
        <v>0.79726851851592073</v>
      </c>
    </row>
    <row r="6827" spans="2:6" x14ac:dyDescent="0.25">
      <c r="B6827">
        <v>7087</v>
      </c>
      <c r="C6827" t="s">
        <v>274</v>
      </c>
      <c r="D6827" t="s">
        <v>19</v>
      </c>
      <c r="E6827" s="2">
        <v>44067</v>
      </c>
      <c r="F6827" s="3">
        <v>0.6237268518525525</v>
      </c>
    </row>
    <row r="6828" spans="2:6" x14ac:dyDescent="0.25">
      <c r="B6828">
        <v>7088</v>
      </c>
      <c r="C6828" t="s">
        <v>274</v>
      </c>
      <c r="D6828" t="s">
        <v>13</v>
      </c>
      <c r="E6828" s="2">
        <v>44031</v>
      </c>
      <c r="F6828" s="3">
        <v>0.69185185185051523</v>
      </c>
    </row>
    <row r="6829" spans="2:6" x14ac:dyDescent="0.25">
      <c r="B6829">
        <v>7090</v>
      </c>
      <c r="C6829" t="s">
        <v>275</v>
      </c>
      <c r="D6829" t="s">
        <v>13</v>
      </c>
      <c r="E6829" s="2">
        <v>44332</v>
      </c>
      <c r="F6829" s="3">
        <v>0.44917824074218515</v>
      </c>
    </row>
    <row r="6830" spans="2:6" x14ac:dyDescent="0.25">
      <c r="B6830">
        <v>7091</v>
      </c>
      <c r="C6830" t="s">
        <v>275</v>
      </c>
      <c r="D6830" t="s">
        <v>12</v>
      </c>
      <c r="E6830" s="2">
        <v>44201</v>
      </c>
      <c r="F6830" s="3">
        <v>0.25179398147884058</v>
      </c>
    </row>
    <row r="6831" spans="2:6" x14ac:dyDescent="0.25">
      <c r="B6831">
        <v>7092</v>
      </c>
      <c r="C6831" t="s">
        <v>275</v>
      </c>
      <c r="D6831" t="s">
        <v>8</v>
      </c>
      <c r="E6831" s="2">
        <v>44202</v>
      </c>
      <c r="F6831" s="3">
        <v>0.927071759258979</v>
      </c>
    </row>
    <row r="6832" spans="2:6" x14ac:dyDescent="0.25">
      <c r="B6832">
        <v>7093</v>
      </c>
      <c r="C6832" t="s">
        <v>275</v>
      </c>
      <c r="D6832" t="s">
        <v>4</v>
      </c>
      <c r="E6832" s="2">
        <v>44151</v>
      </c>
      <c r="F6832" s="3">
        <v>0.36618055555300089</v>
      </c>
    </row>
    <row r="6833" spans="2:6" x14ac:dyDescent="0.25">
      <c r="B6833">
        <v>7094</v>
      </c>
      <c r="C6833" t="s">
        <v>275</v>
      </c>
      <c r="D6833" t="s">
        <v>8</v>
      </c>
      <c r="E6833" s="2">
        <v>44108</v>
      </c>
      <c r="F6833" s="3">
        <v>0.8373148148166365</v>
      </c>
    </row>
    <row r="6834" spans="2:6" x14ac:dyDescent="0.25">
      <c r="B6834">
        <v>7095</v>
      </c>
      <c r="C6834" t="s">
        <v>275</v>
      </c>
      <c r="D6834" t="s">
        <v>4</v>
      </c>
      <c r="E6834" s="2">
        <v>44210</v>
      </c>
      <c r="F6834" s="3">
        <v>2.2777777776354924E-2</v>
      </c>
    </row>
    <row r="6835" spans="2:6" x14ac:dyDescent="0.25">
      <c r="B6835">
        <v>7096</v>
      </c>
      <c r="C6835" t="s">
        <v>275</v>
      </c>
      <c r="D6835" t="s">
        <v>8</v>
      </c>
      <c r="E6835" s="2">
        <v>44258</v>
      </c>
      <c r="F6835" s="3">
        <v>0.1496412037013215</v>
      </c>
    </row>
    <row r="6836" spans="2:6" x14ac:dyDescent="0.25">
      <c r="B6836">
        <v>7097</v>
      </c>
      <c r="C6836" t="s">
        <v>275</v>
      </c>
      <c r="D6836" t="s">
        <v>7</v>
      </c>
      <c r="E6836" s="2">
        <v>44322</v>
      </c>
      <c r="F6836" s="3">
        <v>0.96592592592787696</v>
      </c>
    </row>
    <row r="6837" spans="2:6" x14ac:dyDescent="0.25">
      <c r="B6837">
        <v>7098</v>
      </c>
      <c r="C6837" t="s">
        <v>275</v>
      </c>
      <c r="D6837" t="s">
        <v>15</v>
      </c>
      <c r="E6837" s="2">
        <v>44027</v>
      </c>
      <c r="F6837" s="3">
        <v>0.1498148148166365</v>
      </c>
    </row>
    <row r="6838" spans="2:6" x14ac:dyDescent="0.25">
      <c r="B6838">
        <v>7099</v>
      </c>
      <c r="C6838" t="s">
        <v>275</v>
      </c>
      <c r="D6838" t="s">
        <v>15</v>
      </c>
      <c r="E6838" s="2">
        <v>44272</v>
      </c>
      <c r="F6838" s="3">
        <v>5.7789351849351078E-2</v>
      </c>
    </row>
    <row r="6839" spans="2:6" x14ac:dyDescent="0.25">
      <c r="B6839">
        <v>7100</v>
      </c>
      <c r="C6839" t="s">
        <v>275</v>
      </c>
      <c r="D6839" t="s">
        <v>14</v>
      </c>
      <c r="E6839" s="2">
        <v>44269</v>
      </c>
      <c r="F6839" s="3">
        <v>0.74886574073752854</v>
      </c>
    </row>
    <row r="6840" spans="2:6" x14ac:dyDescent="0.25">
      <c r="B6840">
        <v>7101</v>
      </c>
      <c r="C6840" t="s">
        <v>275</v>
      </c>
      <c r="D6840" t="s">
        <v>19</v>
      </c>
      <c r="E6840" s="2">
        <v>44026</v>
      </c>
      <c r="F6840" s="3">
        <v>5.4328703707142267E-2</v>
      </c>
    </row>
    <row r="6841" spans="2:6" x14ac:dyDescent="0.25">
      <c r="B6841">
        <v>7102</v>
      </c>
      <c r="C6841" t="s">
        <v>275</v>
      </c>
      <c r="D6841" t="s">
        <v>9</v>
      </c>
      <c r="E6841" s="2">
        <v>44018</v>
      </c>
      <c r="F6841" s="3">
        <v>0.25418981481197989</v>
      </c>
    </row>
    <row r="6842" spans="2:6" x14ac:dyDescent="0.25">
      <c r="B6842">
        <v>7103</v>
      </c>
      <c r="C6842" t="s">
        <v>275</v>
      </c>
      <c r="D6842" t="s">
        <v>19</v>
      </c>
      <c r="E6842" s="2">
        <v>44200</v>
      </c>
      <c r="F6842" s="3">
        <v>0.5405092592627625</v>
      </c>
    </row>
    <row r="6843" spans="2:6" x14ac:dyDescent="0.25">
      <c r="B6843">
        <v>7104</v>
      </c>
      <c r="C6843" t="s">
        <v>275</v>
      </c>
      <c r="D6843" t="s">
        <v>16</v>
      </c>
      <c r="E6843" s="2">
        <v>44216</v>
      </c>
      <c r="F6843" s="3">
        <v>0.37215277777431766</v>
      </c>
    </row>
    <row r="6844" spans="2:6" x14ac:dyDescent="0.25">
      <c r="B6844">
        <v>7105</v>
      </c>
      <c r="C6844" t="s">
        <v>275</v>
      </c>
      <c r="D6844" t="s">
        <v>8</v>
      </c>
      <c r="E6844" s="2">
        <v>44061</v>
      </c>
      <c r="F6844" s="3">
        <v>0.22648148148437031</v>
      </c>
    </row>
    <row r="6845" spans="2:6" x14ac:dyDescent="0.25">
      <c r="B6845">
        <v>7106</v>
      </c>
      <c r="C6845" t="s">
        <v>275</v>
      </c>
      <c r="D6845" t="s">
        <v>16</v>
      </c>
      <c r="E6845" s="2">
        <v>44365</v>
      </c>
      <c r="F6845" s="3">
        <v>0.22877314814832062</v>
      </c>
    </row>
    <row r="6846" spans="2:6" x14ac:dyDescent="0.25">
      <c r="B6846">
        <v>7107</v>
      </c>
      <c r="C6846" t="s">
        <v>275</v>
      </c>
      <c r="D6846" t="s">
        <v>5</v>
      </c>
      <c r="E6846" s="2">
        <v>44187</v>
      </c>
      <c r="F6846" s="3">
        <v>0.91978009259037208</v>
      </c>
    </row>
    <row r="6847" spans="2:6" x14ac:dyDescent="0.25">
      <c r="B6847">
        <v>7108</v>
      </c>
      <c r="C6847" t="s">
        <v>275</v>
      </c>
      <c r="D6847" t="s">
        <v>6</v>
      </c>
      <c r="E6847" s="2">
        <v>44193</v>
      </c>
      <c r="F6847" s="3">
        <v>0.30562500000087311</v>
      </c>
    </row>
    <row r="6848" spans="2:6" x14ac:dyDescent="0.25">
      <c r="B6848">
        <v>7109</v>
      </c>
      <c r="C6848" t="s">
        <v>275</v>
      </c>
      <c r="D6848" t="s">
        <v>19</v>
      </c>
      <c r="E6848" s="2">
        <v>44028</v>
      </c>
      <c r="F6848" s="3">
        <v>0.15965277778013842</v>
      </c>
    </row>
    <row r="6849" spans="2:6" x14ac:dyDescent="0.25">
      <c r="B6849">
        <v>7110</v>
      </c>
      <c r="C6849" t="s">
        <v>275</v>
      </c>
      <c r="D6849" t="s">
        <v>9</v>
      </c>
      <c r="E6849" s="2">
        <v>44152</v>
      </c>
      <c r="F6849" s="3">
        <v>0.18620370370626915</v>
      </c>
    </row>
    <row r="6850" spans="2:6" x14ac:dyDescent="0.25">
      <c r="B6850">
        <v>7111</v>
      </c>
      <c r="C6850" t="s">
        <v>275</v>
      </c>
      <c r="D6850" t="s">
        <v>8</v>
      </c>
      <c r="E6850" s="2">
        <v>44157</v>
      </c>
      <c r="F6850" s="3">
        <v>0.49460648147942265</v>
      </c>
    </row>
    <row r="6851" spans="2:6" x14ac:dyDescent="0.25">
      <c r="B6851">
        <v>7112</v>
      </c>
      <c r="C6851" t="s">
        <v>275</v>
      </c>
      <c r="D6851" t="s">
        <v>10</v>
      </c>
      <c r="E6851" s="2">
        <v>44244</v>
      </c>
      <c r="F6851" s="3">
        <v>0.86658564814570127</v>
      </c>
    </row>
    <row r="6852" spans="2:6" x14ac:dyDescent="0.25">
      <c r="B6852">
        <v>7113</v>
      </c>
      <c r="C6852" t="s">
        <v>275</v>
      </c>
      <c r="D6852" t="s">
        <v>12</v>
      </c>
      <c r="E6852" s="2">
        <v>44082</v>
      </c>
      <c r="F6852" s="3">
        <v>0.38702546296553919</v>
      </c>
    </row>
    <row r="6853" spans="2:6" x14ac:dyDescent="0.25">
      <c r="B6853">
        <v>7114</v>
      </c>
      <c r="C6853" t="s">
        <v>275</v>
      </c>
      <c r="D6853" t="s">
        <v>3</v>
      </c>
      <c r="E6853" s="2">
        <v>44244</v>
      </c>
      <c r="F6853" s="3">
        <v>0.58284722222015262</v>
      </c>
    </row>
    <row r="6854" spans="2:6" x14ac:dyDescent="0.25">
      <c r="B6854">
        <v>7116</v>
      </c>
      <c r="C6854" t="s">
        <v>276</v>
      </c>
      <c r="D6854" t="s">
        <v>10</v>
      </c>
      <c r="E6854" s="2">
        <v>44077</v>
      </c>
      <c r="F6854" s="3">
        <v>0.28673611111298669</v>
      </c>
    </row>
    <row r="6855" spans="2:6" x14ac:dyDescent="0.25">
      <c r="B6855">
        <v>7117</v>
      </c>
      <c r="C6855" t="s">
        <v>276</v>
      </c>
      <c r="D6855" t="s">
        <v>5</v>
      </c>
      <c r="E6855" s="2">
        <v>44053</v>
      </c>
      <c r="F6855" s="3">
        <v>0.45268518518423662</v>
      </c>
    </row>
    <row r="6856" spans="2:6" x14ac:dyDescent="0.25">
      <c r="B6856">
        <v>7118</v>
      </c>
      <c r="C6856" t="s">
        <v>276</v>
      </c>
      <c r="D6856" t="s">
        <v>9</v>
      </c>
      <c r="E6856" s="2">
        <v>44139</v>
      </c>
      <c r="F6856" s="3">
        <v>0.65047453704028158</v>
      </c>
    </row>
    <row r="6857" spans="2:6" x14ac:dyDescent="0.25">
      <c r="B6857">
        <v>7119</v>
      </c>
      <c r="C6857" t="s">
        <v>276</v>
      </c>
      <c r="D6857" t="s">
        <v>9</v>
      </c>
      <c r="E6857" s="2">
        <v>44332</v>
      </c>
      <c r="F6857" s="3">
        <v>0.27685185184964212</v>
      </c>
    </row>
    <row r="6858" spans="2:6" x14ac:dyDescent="0.25">
      <c r="B6858">
        <v>7120</v>
      </c>
      <c r="C6858" t="s">
        <v>276</v>
      </c>
      <c r="D6858" t="s">
        <v>10</v>
      </c>
      <c r="E6858" s="2">
        <v>44010</v>
      </c>
      <c r="F6858" s="3">
        <v>0.40307870370452292</v>
      </c>
    </row>
    <row r="6859" spans="2:6" x14ac:dyDescent="0.25">
      <c r="B6859">
        <v>7121</v>
      </c>
      <c r="C6859" t="s">
        <v>276</v>
      </c>
      <c r="D6859" t="s">
        <v>10</v>
      </c>
      <c r="E6859" s="2">
        <v>44117</v>
      </c>
      <c r="F6859" s="3">
        <v>0.76440972222189885</v>
      </c>
    </row>
    <row r="6860" spans="2:6" x14ac:dyDescent="0.25">
      <c r="B6860">
        <v>7122</v>
      </c>
      <c r="C6860" t="s">
        <v>276</v>
      </c>
      <c r="D6860" t="s">
        <v>5</v>
      </c>
      <c r="E6860" s="2">
        <v>44265</v>
      </c>
      <c r="F6860" s="3">
        <v>0.45108796295971842</v>
      </c>
    </row>
    <row r="6861" spans="2:6" x14ac:dyDescent="0.25">
      <c r="B6861">
        <v>7123</v>
      </c>
      <c r="C6861" t="s">
        <v>276</v>
      </c>
      <c r="D6861" t="s">
        <v>8</v>
      </c>
      <c r="E6861" s="2">
        <v>44337</v>
      </c>
      <c r="F6861" s="3">
        <v>0.13717592592729488</v>
      </c>
    </row>
    <row r="6862" spans="2:6" x14ac:dyDescent="0.25">
      <c r="B6862">
        <v>7124</v>
      </c>
      <c r="C6862" t="s">
        <v>276</v>
      </c>
      <c r="D6862" t="s">
        <v>3</v>
      </c>
      <c r="E6862" s="2">
        <v>44156</v>
      </c>
      <c r="F6862" s="3">
        <v>0.98785879629576812</v>
      </c>
    </row>
    <row r="6863" spans="2:6" x14ac:dyDescent="0.25">
      <c r="B6863">
        <v>7126</v>
      </c>
      <c r="C6863" t="s">
        <v>277</v>
      </c>
      <c r="D6863" t="s">
        <v>3</v>
      </c>
      <c r="E6863" s="2">
        <v>44341</v>
      </c>
      <c r="F6863" s="3">
        <v>0.59934027777489973</v>
      </c>
    </row>
    <row r="6864" spans="2:6" x14ac:dyDescent="0.25">
      <c r="B6864">
        <v>7127</v>
      </c>
      <c r="C6864" t="s">
        <v>277</v>
      </c>
      <c r="D6864" t="s">
        <v>2</v>
      </c>
      <c r="E6864" s="2">
        <v>44104</v>
      </c>
      <c r="F6864" s="3">
        <v>0.35619212962774327</v>
      </c>
    </row>
    <row r="6865" spans="2:6" x14ac:dyDescent="0.25">
      <c r="B6865">
        <v>7128</v>
      </c>
      <c r="C6865" t="s">
        <v>277</v>
      </c>
      <c r="D6865" t="s">
        <v>2</v>
      </c>
      <c r="E6865" s="2">
        <v>44286</v>
      </c>
      <c r="F6865" s="3">
        <v>4.4988425928750075E-2</v>
      </c>
    </row>
    <row r="6866" spans="2:6" x14ac:dyDescent="0.25">
      <c r="B6866">
        <v>7129</v>
      </c>
      <c r="C6866" t="s">
        <v>277</v>
      </c>
      <c r="D6866" t="s">
        <v>16</v>
      </c>
      <c r="E6866" s="2">
        <v>44007</v>
      </c>
      <c r="F6866" s="3">
        <v>0.67896990740700858</v>
      </c>
    </row>
    <row r="6867" spans="2:6" x14ac:dyDescent="0.25">
      <c r="B6867">
        <v>7130</v>
      </c>
      <c r="C6867" t="s">
        <v>277</v>
      </c>
      <c r="D6867" t="s">
        <v>3</v>
      </c>
      <c r="E6867" s="2">
        <v>44129</v>
      </c>
      <c r="F6867" s="3">
        <v>0.93609953703708015</v>
      </c>
    </row>
    <row r="6868" spans="2:6" x14ac:dyDescent="0.25">
      <c r="B6868">
        <v>7131</v>
      </c>
      <c r="C6868" t="s">
        <v>277</v>
      </c>
      <c r="D6868" t="s">
        <v>5</v>
      </c>
      <c r="E6868" s="2">
        <v>44350</v>
      </c>
      <c r="F6868" s="3">
        <v>0.56805555555911269</v>
      </c>
    </row>
    <row r="6869" spans="2:6" x14ac:dyDescent="0.25">
      <c r="B6869">
        <v>7132</v>
      </c>
      <c r="C6869" t="s">
        <v>277</v>
      </c>
      <c r="D6869" t="s">
        <v>3</v>
      </c>
      <c r="E6869" s="2">
        <v>44203</v>
      </c>
      <c r="F6869" s="3">
        <v>0.21473379629605915</v>
      </c>
    </row>
    <row r="6870" spans="2:6" x14ac:dyDescent="0.25">
      <c r="B6870">
        <v>7133</v>
      </c>
      <c r="C6870" t="s">
        <v>277</v>
      </c>
      <c r="D6870" t="s">
        <v>4</v>
      </c>
      <c r="E6870" s="2">
        <v>44256</v>
      </c>
      <c r="F6870" s="3">
        <v>0.25309027777984738</v>
      </c>
    </row>
    <row r="6871" spans="2:6" x14ac:dyDescent="0.25">
      <c r="B6871">
        <v>7134</v>
      </c>
      <c r="C6871" t="s">
        <v>277</v>
      </c>
      <c r="D6871" t="s">
        <v>12</v>
      </c>
      <c r="E6871" s="2">
        <v>44289</v>
      </c>
      <c r="F6871" s="3">
        <v>0.67797453703678912</v>
      </c>
    </row>
    <row r="6872" spans="2:6" x14ac:dyDescent="0.25">
      <c r="B6872">
        <v>7135</v>
      </c>
      <c r="C6872" t="s">
        <v>277</v>
      </c>
      <c r="D6872" t="s">
        <v>13</v>
      </c>
      <c r="E6872" s="2">
        <v>44329</v>
      </c>
      <c r="F6872" s="3">
        <v>0.29623842592263827</v>
      </c>
    </row>
    <row r="6873" spans="2:6" x14ac:dyDescent="0.25">
      <c r="B6873">
        <v>7136</v>
      </c>
      <c r="C6873" t="s">
        <v>277</v>
      </c>
      <c r="D6873" t="s">
        <v>19</v>
      </c>
      <c r="E6873" s="2">
        <v>44326</v>
      </c>
      <c r="F6873" s="3">
        <v>0.23399305555358296</v>
      </c>
    </row>
    <row r="6874" spans="2:6" x14ac:dyDescent="0.25">
      <c r="B6874">
        <v>7137</v>
      </c>
      <c r="C6874" t="s">
        <v>277</v>
      </c>
      <c r="D6874" t="s">
        <v>4</v>
      </c>
      <c r="E6874" s="2">
        <v>44156</v>
      </c>
      <c r="F6874" s="3">
        <v>8.4131944444379769E-2</v>
      </c>
    </row>
    <row r="6875" spans="2:6" x14ac:dyDescent="0.25">
      <c r="B6875">
        <v>7138</v>
      </c>
      <c r="C6875" t="s">
        <v>277</v>
      </c>
      <c r="D6875" t="s">
        <v>7</v>
      </c>
      <c r="E6875" s="2">
        <v>44341</v>
      </c>
      <c r="F6875" s="3">
        <v>0.41342592592263827</v>
      </c>
    </row>
    <row r="6876" spans="2:6" x14ac:dyDescent="0.25">
      <c r="B6876">
        <v>7139</v>
      </c>
      <c r="C6876" t="s">
        <v>277</v>
      </c>
      <c r="D6876" t="s">
        <v>13</v>
      </c>
      <c r="E6876" s="2">
        <v>44029</v>
      </c>
      <c r="F6876" s="3">
        <v>0.57737268518394558</v>
      </c>
    </row>
    <row r="6877" spans="2:6" x14ac:dyDescent="0.25">
      <c r="B6877">
        <v>7140</v>
      </c>
      <c r="C6877" t="s">
        <v>277</v>
      </c>
      <c r="D6877" t="s">
        <v>15</v>
      </c>
      <c r="E6877" s="2">
        <v>44040</v>
      </c>
      <c r="F6877" s="3">
        <v>0.25437499999679858</v>
      </c>
    </row>
    <row r="6878" spans="2:6" x14ac:dyDescent="0.25">
      <c r="B6878">
        <v>7141</v>
      </c>
      <c r="C6878" t="s">
        <v>277</v>
      </c>
      <c r="D6878" t="s">
        <v>15</v>
      </c>
      <c r="E6878" s="2">
        <v>44235</v>
      </c>
      <c r="F6878" s="3">
        <v>0.901053240741021</v>
      </c>
    </row>
    <row r="6879" spans="2:6" x14ac:dyDescent="0.25">
      <c r="B6879">
        <v>7142</v>
      </c>
      <c r="C6879" t="s">
        <v>277</v>
      </c>
      <c r="D6879" t="s">
        <v>8</v>
      </c>
      <c r="E6879" s="2">
        <v>44215</v>
      </c>
      <c r="F6879" s="3">
        <v>0.77592592592554865</v>
      </c>
    </row>
    <row r="6880" spans="2:6" x14ac:dyDescent="0.25">
      <c r="B6880">
        <v>7143</v>
      </c>
      <c r="C6880" t="s">
        <v>277</v>
      </c>
      <c r="D6880" t="s">
        <v>11</v>
      </c>
      <c r="E6880" s="2">
        <v>44036</v>
      </c>
      <c r="F6880" s="3">
        <v>0.580740740741021</v>
      </c>
    </row>
    <row r="6881" spans="2:6" x14ac:dyDescent="0.25">
      <c r="B6881">
        <v>7144</v>
      </c>
      <c r="C6881" t="s">
        <v>277</v>
      </c>
      <c r="D6881" t="s">
        <v>11</v>
      </c>
      <c r="E6881" s="2">
        <v>44318</v>
      </c>
      <c r="F6881" s="3">
        <v>0.20394675926218042</v>
      </c>
    </row>
    <row r="6882" spans="2:6" x14ac:dyDescent="0.25">
      <c r="B6882">
        <v>7145</v>
      </c>
      <c r="C6882" t="s">
        <v>277</v>
      </c>
      <c r="D6882" t="s">
        <v>19</v>
      </c>
      <c r="E6882" s="2">
        <v>44089</v>
      </c>
      <c r="F6882" s="3">
        <v>0.98633101851737592</v>
      </c>
    </row>
    <row r="6883" spans="2:6" x14ac:dyDescent="0.25">
      <c r="B6883">
        <v>7146</v>
      </c>
      <c r="C6883" t="s">
        <v>277</v>
      </c>
      <c r="D6883" t="s">
        <v>16</v>
      </c>
      <c r="E6883" s="2">
        <v>44029</v>
      </c>
      <c r="F6883" s="3">
        <v>0.60858796296088258</v>
      </c>
    </row>
    <row r="6884" spans="2:6" x14ac:dyDescent="0.25">
      <c r="B6884">
        <v>7147</v>
      </c>
      <c r="C6884" t="s">
        <v>277</v>
      </c>
      <c r="D6884" t="s">
        <v>16</v>
      </c>
      <c r="E6884" s="2">
        <v>44029</v>
      </c>
      <c r="F6884" s="3">
        <v>0.98642361110978527</v>
      </c>
    </row>
    <row r="6885" spans="2:6" x14ac:dyDescent="0.25">
      <c r="B6885">
        <v>7149</v>
      </c>
      <c r="C6885" t="s">
        <v>278</v>
      </c>
      <c r="D6885" t="s">
        <v>9</v>
      </c>
      <c r="E6885" s="2">
        <v>44246</v>
      </c>
      <c r="F6885" s="3">
        <v>0.74968749999970896</v>
      </c>
    </row>
    <row r="6886" spans="2:6" x14ac:dyDescent="0.25">
      <c r="B6886">
        <v>7150</v>
      </c>
      <c r="C6886" t="s">
        <v>278</v>
      </c>
      <c r="D6886" t="s">
        <v>12</v>
      </c>
      <c r="E6886" s="2">
        <v>44227</v>
      </c>
      <c r="F6886" s="3">
        <v>0.31118055555270985</v>
      </c>
    </row>
    <row r="6887" spans="2:6" x14ac:dyDescent="0.25">
      <c r="B6887">
        <v>7151</v>
      </c>
      <c r="C6887" t="s">
        <v>278</v>
      </c>
      <c r="D6887" t="s">
        <v>4</v>
      </c>
      <c r="E6887" s="2">
        <v>44294</v>
      </c>
      <c r="F6887" s="3">
        <v>0.34179398148262408</v>
      </c>
    </row>
    <row r="6888" spans="2:6" x14ac:dyDescent="0.25">
      <c r="B6888">
        <v>7152</v>
      </c>
      <c r="C6888" t="s">
        <v>278</v>
      </c>
      <c r="D6888" t="s">
        <v>19</v>
      </c>
      <c r="E6888" s="2">
        <v>44209</v>
      </c>
      <c r="F6888" s="3">
        <v>0.5456712962986785</v>
      </c>
    </row>
    <row r="6889" spans="2:6" x14ac:dyDescent="0.25">
      <c r="B6889">
        <v>7153</v>
      </c>
      <c r="C6889" t="s">
        <v>278</v>
      </c>
      <c r="D6889" t="s">
        <v>3</v>
      </c>
      <c r="E6889" s="2">
        <v>44049</v>
      </c>
      <c r="F6889" s="3">
        <v>0.20373842592380242</v>
      </c>
    </row>
    <row r="6890" spans="2:6" x14ac:dyDescent="0.25">
      <c r="B6890">
        <v>7154</v>
      </c>
      <c r="C6890" t="s">
        <v>278</v>
      </c>
      <c r="D6890" t="s">
        <v>4</v>
      </c>
      <c r="E6890" s="2">
        <v>44184</v>
      </c>
      <c r="F6890" s="3">
        <v>0.79540509259095415</v>
      </c>
    </row>
    <row r="6891" spans="2:6" x14ac:dyDescent="0.25">
      <c r="B6891">
        <v>7155</v>
      </c>
      <c r="C6891" t="s">
        <v>278</v>
      </c>
      <c r="D6891" t="s">
        <v>14</v>
      </c>
      <c r="E6891" s="2">
        <v>44076</v>
      </c>
      <c r="F6891" s="3">
        <v>0.71175925926218042</v>
      </c>
    </row>
    <row r="6892" spans="2:6" x14ac:dyDescent="0.25">
      <c r="B6892">
        <v>7156</v>
      </c>
      <c r="C6892" t="s">
        <v>278</v>
      </c>
      <c r="D6892" t="s">
        <v>13</v>
      </c>
      <c r="E6892" s="2">
        <v>44089</v>
      </c>
      <c r="F6892" s="3">
        <v>0.17884259259153623</v>
      </c>
    </row>
    <row r="6893" spans="2:6" x14ac:dyDescent="0.25">
      <c r="B6893">
        <v>7157</v>
      </c>
      <c r="C6893" t="s">
        <v>278</v>
      </c>
      <c r="D6893" t="s">
        <v>2</v>
      </c>
      <c r="E6893" s="2">
        <v>44152</v>
      </c>
      <c r="F6893" s="3">
        <v>0.36981481481780065</v>
      </c>
    </row>
    <row r="6894" spans="2:6" x14ac:dyDescent="0.25">
      <c r="B6894">
        <v>7158</v>
      </c>
      <c r="C6894" t="s">
        <v>278</v>
      </c>
      <c r="D6894" t="s">
        <v>16</v>
      </c>
      <c r="E6894" s="2">
        <v>44029</v>
      </c>
      <c r="F6894" s="3">
        <v>0.46961805555474712</v>
      </c>
    </row>
    <row r="6895" spans="2:6" x14ac:dyDescent="0.25">
      <c r="B6895">
        <v>7159</v>
      </c>
      <c r="C6895" t="s">
        <v>278</v>
      </c>
      <c r="D6895" t="s">
        <v>15</v>
      </c>
      <c r="E6895" s="2">
        <v>44330</v>
      </c>
      <c r="F6895" s="3">
        <v>0.76460648148349719</v>
      </c>
    </row>
    <row r="6896" spans="2:6" x14ac:dyDescent="0.25">
      <c r="B6896">
        <v>7160</v>
      </c>
      <c r="C6896" t="s">
        <v>278</v>
      </c>
      <c r="D6896" t="s">
        <v>13</v>
      </c>
      <c r="E6896" s="2">
        <v>44321</v>
      </c>
      <c r="F6896" s="3">
        <v>0.96178240740846377</v>
      </c>
    </row>
    <row r="6897" spans="2:6" x14ac:dyDescent="0.25">
      <c r="B6897">
        <v>7161</v>
      </c>
      <c r="C6897" t="s">
        <v>278</v>
      </c>
      <c r="D6897" t="s">
        <v>6</v>
      </c>
      <c r="E6897" s="2">
        <v>44127</v>
      </c>
      <c r="F6897" s="3">
        <v>0.95726851851941319</v>
      </c>
    </row>
    <row r="6898" spans="2:6" x14ac:dyDescent="0.25">
      <c r="B6898">
        <v>7162</v>
      </c>
      <c r="C6898" t="s">
        <v>278</v>
      </c>
      <c r="D6898" t="s">
        <v>8</v>
      </c>
      <c r="E6898" s="2">
        <v>44024</v>
      </c>
      <c r="F6898" s="3">
        <v>0.71037037036876427</v>
      </c>
    </row>
    <row r="6899" spans="2:6" x14ac:dyDescent="0.25">
      <c r="B6899">
        <v>7163</v>
      </c>
      <c r="C6899" t="s">
        <v>278</v>
      </c>
      <c r="D6899" t="s">
        <v>4</v>
      </c>
      <c r="E6899" s="2">
        <v>44109</v>
      </c>
      <c r="F6899" s="3">
        <v>0.47487268518307246</v>
      </c>
    </row>
    <row r="6900" spans="2:6" x14ac:dyDescent="0.25">
      <c r="B6900">
        <v>7164</v>
      </c>
      <c r="C6900" t="s">
        <v>278</v>
      </c>
      <c r="D6900" t="s">
        <v>5</v>
      </c>
      <c r="E6900" s="2">
        <v>44042</v>
      </c>
      <c r="F6900" s="3">
        <v>0.69329861111327773</v>
      </c>
    </row>
    <row r="6901" spans="2:6" x14ac:dyDescent="0.25">
      <c r="B6901">
        <v>7165</v>
      </c>
      <c r="C6901" t="s">
        <v>278</v>
      </c>
      <c r="D6901" t="s">
        <v>11</v>
      </c>
      <c r="E6901" s="2">
        <v>44020</v>
      </c>
      <c r="F6901" s="3">
        <v>0.10097222222248092</v>
      </c>
    </row>
    <row r="6902" spans="2:6" x14ac:dyDescent="0.25">
      <c r="B6902">
        <v>7166</v>
      </c>
      <c r="C6902" t="s">
        <v>278</v>
      </c>
      <c r="D6902" t="s">
        <v>3</v>
      </c>
      <c r="E6902" s="2">
        <v>44348</v>
      </c>
      <c r="F6902" s="3">
        <v>0.75046296296204673</v>
      </c>
    </row>
    <row r="6903" spans="2:6" x14ac:dyDescent="0.25">
      <c r="B6903">
        <v>7167</v>
      </c>
      <c r="C6903" t="s">
        <v>278</v>
      </c>
      <c r="D6903" t="s">
        <v>10</v>
      </c>
      <c r="E6903" s="2">
        <v>44318</v>
      </c>
      <c r="F6903" s="3">
        <v>0.81655092592700385</v>
      </c>
    </row>
    <row r="6904" spans="2:6" x14ac:dyDescent="0.25">
      <c r="B6904">
        <v>7168</v>
      </c>
      <c r="C6904" t="s">
        <v>278</v>
      </c>
      <c r="D6904" t="s">
        <v>7</v>
      </c>
      <c r="E6904" s="2">
        <v>44280</v>
      </c>
      <c r="F6904" s="3">
        <v>0.84390046296175569</v>
      </c>
    </row>
    <row r="6905" spans="2:6" x14ac:dyDescent="0.25">
      <c r="B6905">
        <v>7169</v>
      </c>
      <c r="C6905" t="s">
        <v>278</v>
      </c>
      <c r="D6905" t="s">
        <v>15</v>
      </c>
      <c r="E6905" s="2">
        <v>44090</v>
      </c>
      <c r="F6905" s="3">
        <v>3.9502314815763384E-2</v>
      </c>
    </row>
    <row r="6906" spans="2:6" x14ac:dyDescent="0.25">
      <c r="B6906">
        <v>7170</v>
      </c>
      <c r="C6906" t="s">
        <v>278</v>
      </c>
      <c r="D6906" t="s">
        <v>19</v>
      </c>
      <c r="E6906" s="2">
        <v>44055</v>
      </c>
      <c r="F6906" s="3">
        <v>0.29532407407532446</v>
      </c>
    </row>
    <row r="6907" spans="2:6" x14ac:dyDescent="0.25">
      <c r="B6907">
        <v>7171</v>
      </c>
      <c r="C6907" t="s">
        <v>278</v>
      </c>
      <c r="D6907" t="s">
        <v>16</v>
      </c>
      <c r="E6907" s="2">
        <v>44196</v>
      </c>
      <c r="F6907" s="3">
        <v>0.89192129629373085</v>
      </c>
    </row>
    <row r="6908" spans="2:6" x14ac:dyDescent="0.25">
      <c r="B6908">
        <v>7173</v>
      </c>
      <c r="C6908" t="s">
        <v>279</v>
      </c>
      <c r="D6908" t="s">
        <v>14</v>
      </c>
      <c r="E6908" s="2">
        <v>44210</v>
      </c>
      <c r="F6908" s="3">
        <v>0.15357638888963265</v>
      </c>
    </row>
    <row r="6909" spans="2:6" x14ac:dyDescent="0.25">
      <c r="B6909">
        <v>7174</v>
      </c>
      <c r="C6909" t="s">
        <v>279</v>
      </c>
      <c r="D6909" t="s">
        <v>15</v>
      </c>
      <c r="E6909" s="2">
        <v>44028</v>
      </c>
      <c r="F6909" s="3">
        <v>0.16988425925956108</v>
      </c>
    </row>
    <row r="6910" spans="2:6" x14ac:dyDescent="0.25">
      <c r="B6910">
        <v>7175</v>
      </c>
      <c r="C6910" t="s">
        <v>279</v>
      </c>
      <c r="D6910" t="s">
        <v>9</v>
      </c>
      <c r="E6910" s="2">
        <v>44117</v>
      </c>
      <c r="F6910" s="3">
        <v>0.16160879629751435</v>
      </c>
    </row>
    <row r="6911" spans="2:6" x14ac:dyDescent="0.25">
      <c r="B6911">
        <v>7176</v>
      </c>
      <c r="C6911" t="s">
        <v>279</v>
      </c>
      <c r="D6911" t="s">
        <v>11</v>
      </c>
      <c r="E6911" s="2">
        <v>44338</v>
      </c>
      <c r="F6911" s="3">
        <v>0.95921296296000946</v>
      </c>
    </row>
    <row r="6912" spans="2:6" x14ac:dyDescent="0.25">
      <c r="B6912">
        <v>7177</v>
      </c>
      <c r="C6912" t="s">
        <v>279</v>
      </c>
      <c r="D6912" t="s">
        <v>15</v>
      </c>
      <c r="E6912" s="2">
        <v>44190</v>
      </c>
      <c r="F6912" s="3">
        <v>0.18063657407765277</v>
      </c>
    </row>
    <row r="6913" spans="2:6" x14ac:dyDescent="0.25">
      <c r="B6913">
        <v>7178</v>
      </c>
      <c r="C6913" t="s">
        <v>279</v>
      </c>
      <c r="D6913" t="s">
        <v>16</v>
      </c>
      <c r="E6913" s="2">
        <v>44113</v>
      </c>
      <c r="F6913" s="3">
        <v>0.79640046296117362</v>
      </c>
    </row>
    <row r="6914" spans="2:6" x14ac:dyDescent="0.25">
      <c r="B6914">
        <v>7179</v>
      </c>
      <c r="C6914" t="s">
        <v>279</v>
      </c>
      <c r="D6914" t="s">
        <v>16</v>
      </c>
      <c r="E6914" s="2">
        <v>44109</v>
      </c>
      <c r="F6914" s="3">
        <v>7.8854166669771075E-2</v>
      </c>
    </row>
    <row r="6915" spans="2:6" x14ac:dyDescent="0.25">
      <c r="B6915">
        <v>7180</v>
      </c>
      <c r="C6915" t="s">
        <v>279</v>
      </c>
      <c r="D6915" t="s">
        <v>4</v>
      </c>
      <c r="E6915" s="2">
        <v>44003</v>
      </c>
      <c r="F6915" s="3">
        <v>0.49020833333634073</v>
      </c>
    </row>
    <row r="6916" spans="2:6" x14ac:dyDescent="0.25">
      <c r="B6916">
        <v>7181</v>
      </c>
      <c r="C6916" t="s">
        <v>279</v>
      </c>
      <c r="D6916" t="s">
        <v>7</v>
      </c>
      <c r="E6916" s="2">
        <v>44058</v>
      </c>
      <c r="F6916" s="3">
        <v>0.66122685185109731</v>
      </c>
    </row>
    <row r="6917" spans="2:6" x14ac:dyDescent="0.25">
      <c r="B6917">
        <v>7182</v>
      </c>
      <c r="C6917" t="s">
        <v>279</v>
      </c>
      <c r="D6917" t="s">
        <v>15</v>
      </c>
      <c r="E6917" s="2">
        <v>44074</v>
      </c>
      <c r="F6917" s="3">
        <v>0.81414351851708489</v>
      </c>
    </row>
    <row r="6918" spans="2:6" x14ac:dyDescent="0.25">
      <c r="B6918">
        <v>7183</v>
      </c>
      <c r="C6918" t="s">
        <v>279</v>
      </c>
      <c r="D6918" t="s">
        <v>12</v>
      </c>
      <c r="E6918" s="2">
        <v>44223</v>
      </c>
      <c r="F6918" s="3">
        <v>0.36872685185517184</v>
      </c>
    </row>
    <row r="6919" spans="2:6" x14ac:dyDescent="0.25">
      <c r="B6919">
        <v>7185</v>
      </c>
      <c r="C6919" t="s">
        <v>280</v>
      </c>
      <c r="D6919" t="s">
        <v>13</v>
      </c>
      <c r="E6919" s="2">
        <v>44226</v>
      </c>
      <c r="F6919" s="3">
        <v>0.6107175925935735</v>
      </c>
    </row>
    <row r="6920" spans="2:6" x14ac:dyDescent="0.25">
      <c r="B6920">
        <v>7186</v>
      </c>
      <c r="C6920" t="s">
        <v>280</v>
      </c>
      <c r="D6920" t="s">
        <v>14</v>
      </c>
      <c r="E6920" s="2">
        <v>44145</v>
      </c>
      <c r="F6920" s="3">
        <v>3.6631944443797693E-2</v>
      </c>
    </row>
    <row r="6921" spans="2:6" x14ac:dyDescent="0.25">
      <c r="B6921">
        <v>7187</v>
      </c>
      <c r="C6921" t="s">
        <v>280</v>
      </c>
      <c r="D6921" t="s">
        <v>2</v>
      </c>
      <c r="E6921" s="2">
        <v>44285</v>
      </c>
      <c r="F6921" s="3">
        <v>0.74127314814541023</v>
      </c>
    </row>
    <row r="6922" spans="2:6" x14ac:dyDescent="0.25">
      <c r="B6922">
        <v>7188</v>
      </c>
      <c r="C6922" t="s">
        <v>280</v>
      </c>
      <c r="D6922" t="s">
        <v>12</v>
      </c>
      <c r="E6922" s="2">
        <v>44048</v>
      </c>
      <c r="F6922" s="3">
        <v>0.67656249999708962</v>
      </c>
    </row>
    <row r="6923" spans="2:6" x14ac:dyDescent="0.25">
      <c r="B6923">
        <v>7189</v>
      </c>
      <c r="C6923" t="s">
        <v>280</v>
      </c>
      <c r="D6923" t="s">
        <v>11</v>
      </c>
      <c r="E6923" s="2">
        <v>44237</v>
      </c>
      <c r="F6923" s="3">
        <v>0.48777777778013842</v>
      </c>
    </row>
    <row r="6924" spans="2:6" x14ac:dyDescent="0.25">
      <c r="B6924">
        <v>7190</v>
      </c>
      <c r="C6924" t="s">
        <v>280</v>
      </c>
      <c r="D6924" t="s">
        <v>9</v>
      </c>
      <c r="E6924" s="2">
        <v>44004</v>
      </c>
      <c r="F6924" s="3">
        <v>0.88400462963181781</v>
      </c>
    </row>
    <row r="6925" spans="2:6" x14ac:dyDescent="0.25">
      <c r="B6925">
        <v>7191</v>
      </c>
      <c r="C6925" t="s">
        <v>280</v>
      </c>
      <c r="D6925" t="s">
        <v>19</v>
      </c>
      <c r="E6925" s="2">
        <v>44070</v>
      </c>
      <c r="F6925" s="3">
        <v>0.95868055555911269</v>
      </c>
    </row>
    <row r="6926" spans="2:6" x14ac:dyDescent="0.25">
      <c r="B6926">
        <v>7192</v>
      </c>
      <c r="C6926" t="s">
        <v>280</v>
      </c>
      <c r="D6926" t="s">
        <v>19</v>
      </c>
      <c r="E6926" s="2">
        <v>44240</v>
      </c>
      <c r="F6926" s="3">
        <v>0.31228009259211831</v>
      </c>
    </row>
    <row r="6927" spans="2:6" x14ac:dyDescent="0.25">
      <c r="B6927">
        <v>7193</v>
      </c>
      <c r="C6927" t="s">
        <v>280</v>
      </c>
      <c r="D6927" t="s">
        <v>15</v>
      </c>
      <c r="E6927" s="2">
        <v>44334</v>
      </c>
      <c r="F6927" s="3">
        <v>2.626157407212304E-2</v>
      </c>
    </row>
    <row r="6928" spans="2:6" x14ac:dyDescent="0.25">
      <c r="B6928">
        <v>7194</v>
      </c>
      <c r="C6928" t="s">
        <v>280</v>
      </c>
      <c r="D6928" t="s">
        <v>9</v>
      </c>
      <c r="E6928" s="2">
        <v>44356</v>
      </c>
      <c r="F6928" s="3">
        <v>0.16297453703737119</v>
      </c>
    </row>
    <row r="6929" spans="2:6" x14ac:dyDescent="0.25">
      <c r="B6929">
        <v>7195</v>
      </c>
      <c r="C6929" t="s">
        <v>280</v>
      </c>
      <c r="D6929" t="s">
        <v>16</v>
      </c>
      <c r="E6929" s="2">
        <v>44186</v>
      </c>
      <c r="F6929" s="3">
        <v>0.71644675925927004</v>
      </c>
    </row>
    <row r="6930" spans="2:6" x14ac:dyDescent="0.25">
      <c r="B6930">
        <v>7196</v>
      </c>
      <c r="C6930" t="s">
        <v>280</v>
      </c>
      <c r="D6930" t="s">
        <v>8</v>
      </c>
      <c r="E6930" s="2">
        <v>44191</v>
      </c>
      <c r="F6930" s="3">
        <v>0.53752314814482816</v>
      </c>
    </row>
    <row r="6931" spans="2:6" x14ac:dyDescent="0.25">
      <c r="B6931">
        <v>7197</v>
      </c>
      <c r="C6931" t="s">
        <v>280</v>
      </c>
      <c r="D6931" t="s">
        <v>9</v>
      </c>
      <c r="E6931" s="2">
        <v>44347</v>
      </c>
      <c r="F6931" s="3">
        <v>0.72231481481139781</v>
      </c>
    </row>
    <row r="6932" spans="2:6" x14ac:dyDescent="0.25">
      <c r="B6932">
        <v>7198</v>
      </c>
      <c r="C6932" t="s">
        <v>280</v>
      </c>
      <c r="D6932" t="s">
        <v>5</v>
      </c>
      <c r="E6932" s="2">
        <v>44065</v>
      </c>
      <c r="F6932" s="3">
        <v>0.44732638888672227</v>
      </c>
    </row>
    <row r="6933" spans="2:6" x14ac:dyDescent="0.25">
      <c r="B6933">
        <v>7199</v>
      </c>
      <c r="C6933" t="s">
        <v>280</v>
      </c>
      <c r="D6933" t="s">
        <v>6</v>
      </c>
      <c r="E6933" s="2">
        <v>44177</v>
      </c>
      <c r="F6933" s="3">
        <v>0.57732638889137888</v>
      </c>
    </row>
    <row r="6934" spans="2:6" x14ac:dyDescent="0.25">
      <c r="B6934">
        <v>7200</v>
      </c>
      <c r="C6934" t="s">
        <v>280</v>
      </c>
      <c r="D6934" t="s">
        <v>10</v>
      </c>
      <c r="E6934" s="2">
        <v>44074</v>
      </c>
      <c r="F6934" s="3">
        <v>9.2719907406717539E-2</v>
      </c>
    </row>
    <row r="6935" spans="2:6" x14ac:dyDescent="0.25">
      <c r="B6935">
        <v>7201</v>
      </c>
      <c r="C6935" t="s">
        <v>280</v>
      </c>
      <c r="D6935" t="s">
        <v>15</v>
      </c>
      <c r="E6935" s="2">
        <v>44085</v>
      </c>
      <c r="F6935" s="3">
        <v>0.68497685185138835</v>
      </c>
    </row>
    <row r="6936" spans="2:6" x14ac:dyDescent="0.25">
      <c r="B6936">
        <v>7202</v>
      </c>
      <c r="C6936" t="s">
        <v>280</v>
      </c>
      <c r="D6936" t="s">
        <v>3</v>
      </c>
      <c r="E6936" s="2">
        <v>44217</v>
      </c>
      <c r="F6936" s="3">
        <v>0.32499999999708962</v>
      </c>
    </row>
    <row r="6937" spans="2:6" x14ac:dyDescent="0.25">
      <c r="B6937">
        <v>7203</v>
      </c>
      <c r="C6937" t="s">
        <v>280</v>
      </c>
      <c r="D6937" t="s">
        <v>6</v>
      </c>
      <c r="E6937" s="2">
        <v>44250</v>
      </c>
      <c r="F6937" s="3">
        <v>0.24060185185226146</v>
      </c>
    </row>
    <row r="6938" spans="2:6" x14ac:dyDescent="0.25">
      <c r="B6938">
        <v>7204</v>
      </c>
      <c r="C6938" t="s">
        <v>280</v>
      </c>
      <c r="D6938" t="s">
        <v>7</v>
      </c>
      <c r="E6938" s="2">
        <v>44040</v>
      </c>
      <c r="F6938" s="3">
        <v>0.70759259258920792</v>
      </c>
    </row>
    <row r="6939" spans="2:6" x14ac:dyDescent="0.25">
      <c r="B6939">
        <v>7205</v>
      </c>
      <c r="C6939" t="s">
        <v>280</v>
      </c>
      <c r="D6939" t="s">
        <v>3</v>
      </c>
      <c r="E6939" s="2">
        <v>44288</v>
      </c>
      <c r="F6939" s="3">
        <v>0.72396990740526235</v>
      </c>
    </row>
    <row r="6940" spans="2:6" x14ac:dyDescent="0.25">
      <c r="B6940">
        <v>7206</v>
      </c>
      <c r="C6940" t="s">
        <v>280</v>
      </c>
      <c r="D6940" t="s">
        <v>16</v>
      </c>
      <c r="E6940" s="2">
        <v>44133</v>
      </c>
      <c r="F6940" s="3">
        <v>0.54743055555445608</v>
      </c>
    </row>
    <row r="6941" spans="2:6" x14ac:dyDescent="0.25">
      <c r="B6941">
        <v>7207</v>
      </c>
      <c r="C6941" t="s">
        <v>280</v>
      </c>
      <c r="D6941" t="s">
        <v>13</v>
      </c>
      <c r="E6941" s="2">
        <v>44220</v>
      </c>
      <c r="F6941" s="3">
        <v>0.17728009259008104</v>
      </c>
    </row>
    <row r="6942" spans="2:6" x14ac:dyDescent="0.25">
      <c r="B6942">
        <v>7208</v>
      </c>
      <c r="C6942" t="s">
        <v>280</v>
      </c>
      <c r="D6942" t="s">
        <v>7</v>
      </c>
      <c r="E6942" s="2">
        <v>44332</v>
      </c>
      <c r="F6942" s="3">
        <v>0.38707175925810589</v>
      </c>
    </row>
    <row r="6943" spans="2:6" x14ac:dyDescent="0.25">
      <c r="B6943">
        <v>7209</v>
      </c>
      <c r="C6943" t="s">
        <v>280</v>
      </c>
      <c r="D6943" t="s">
        <v>14</v>
      </c>
      <c r="E6943" s="2">
        <v>44160</v>
      </c>
      <c r="F6943" s="3">
        <v>0.11431712962803431</v>
      </c>
    </row>
    <row r="6944" spans="2:6" x14ac:dyDescent="0.25">
      <c r="B6944">
        <v>7210</v>
      </c>
      <c r="C6944" t="s">
        <v>280</v>
      </c>
      <c r="D6944" t="s">
        <v>5</v>
      </c>
      <c r="E6944" s="2">
        <v>44127</v>
      </c>
      <c r="F6944" s="3">
        <v>0.18510416666686069</v>
      </c>
    </row>
    <row r="6945" spans="2:6" x14ac:dyDescent="0.25">
      <c r="B6945">
        <v>7212</v>
      </c>
      <c r="C6945" t="s">
        <v>281</v>
      </c>
      <c r="D6945" t="s">
        <v>6</v>
      </c>
      <c r="E6945" s="2">
        <v>44244</v>
      </c>
      <c r="F6945" s="3">
        <v>0.41064814815035788</v>
      </c>
    </row>
    <row r="6946" spans="2:6" x14ac:dyDescent="0.25">
      <c r="B6946">
        <v>7213</v>
      </c>
      <c r="C6946" t="s">
        <v>281</v>
      </c>
      <c r="D6946" t="s">
        <v>7</v>
      </c>
      <c r="E6946" s="2">
        <v>44035</v>
      </c>
      <c r="F6946" s="3">
        <v>0.505266203705105</v>
      </c>
    </row>
    <row r="6947" spans="2:6" x14ac:dyDescent="0.25">
      <c r="B6947">
        <v>7214</v>
      </c>
      <c r="C6947" t="s">
        <v>281</v>
      </c>
      <c r="D6947" t="s">
        <v>4</v>
      </c>
      <c r="E6947" s="2">
        <v>44100</v>
      </c>
      <c r="F6947" s="3">
        <v>3.7731481483206153E-2</v>
      </c>
    </row>
    <row r="6948" spans="2:6" x14ac:dyDescent="0.25">
      <c r="B6948">
        <v>7215</v>
      </c>
      <c r="C6948" t="s">
        <v>281</v>
      </c>
      <c r="D6948" t="s">
        <v>4</v>
      </c>
      <c r="E6948" s="2">
        <v>44339</v>
      </c>
      <c r="F6948" s="3">
        <v>0.64972222222422715</v>
      </c>
    </row>
    <row r="6949" spans="2:6" x14ac:dyDescent="0.25">
      <c r="B6949">
        <v>7216</v>
      </c>
      <c r="C6949" t="s">
        <v>281</v>
      </c>
      <c r="D6949" t="s">
        <v>3</v>
      </c>
      <c r="E6949" s="2">
        <v>44332</v>
      </c>
      <c r="F6949" s="3">
        <v>0.15774305555532919</v>
      </c>
    </row>
    <row r="6950" spans="2:6" x14ac:dyDescent="0.25">
      <c r="B6950">
        <v>7217</v>
      </c>
      <c r="C6950" t="s">
        <v>281</v>
      </c>
      <c r="D6950" t="s">
        <v>6</v>
      </c>
      <c r="E6950" s="2">
        <v>44237</v>
      </c>
      <c r="F6950" s="3">
        <v>0.20259259259182727</v>
      </c>
    </row>
    <row r="6951" spans="2:6" x14ac:dyDescent="0.25">
      <c r="B6951">
        <v>7218</v>
      </c>
      <c r="C6951" t="s">
        <v>281</v>
      </c>
      <c r="D6951" t="s">
        <v>19</v>
      </c>
      <c r="E6951" s="2">
        <v>44120</v>
      </c>
      <c r="F6951" s="3">
        <v>0.75883101851650281</v>
      </c>
    </row>
    <row r="6952" spans="2:6" x14ac:dyDescent="0.25">
      <c r="B6952">
        <v>7219</v>
      </c>
      <c r="C6952" t="s">
        <v>281</v>
      </c>
      <c r="D6952" t="s">
        <v>7</v>
      </c>
      <c r="E6952" s="2">
        <v>44215</v>
      </c>
      <c r="F6952" s="3">
        <v>0.10694444444379769</v>
      </c>
    </row>
    <row r="6953" spans="2:6" x14ac:dyDescent="0.25">
      <c r="B6953">
        <v>7220</v>
      </c>
      <c r="C6953" t="s">
        <v>281</v>
      </c>
      <c r="D6953" t="s">
        <v>12</v>
      </c>
      <c r="E6953" s="2">
        <v>44275</v>
      </c>
      <c r="F6953" s="3">
        <v>0.92127314814570127</v>
      </c>
    </row>
    <row r="6954" spans="2:6" x14ac:dyDescent="0.25">
      <c r="B6954">
        <v>7221</v>
      </c>
      <c r="C6954" t="s">
        <v>281</v>
      </c>
      <c r="D6954" t="s">
        <v>16</v>
      </c>
      <c r="E6954" s="2">
        <v>44110</v>
      </c>
      <c r="F6954" s="3">
        <v>0.69690972222451819</v>
      </c>
    </row>
    <row r="6955" spans="2:6" x14ac:dyDescent="0.25">
      <c r="B6955">
        <v>7222</v>
      </c>
      <c r="C6955" t="s">
        <v>281</v>
      </c>
      <c r="D6955" t="s">
        <v>3</v>
      </c>
      <c r="E6955" s="2">
        <v>44071</v>
      </c>
      <c r="F6955" s="3">
        <v>0.81018518518249039</v>
      </c>
    </row>
    <row r="6956" spans="2:6" x14ac:dyDescent="0.25">
      <c r="B6956">
        <v>7223</v>
      </c>
      <c r="C6956" t="s">
        <v>281</v>
      </c>
      <c r="D6956" t="s">
        <v>2</v>
      </c>
      <c r="E6956" s="2">
        <v>44323</v>
      </c>
      <c r="F6956" s="3">
        <v>0.5169328703705105</v>
      </c>
    </row>
    <row r="6957" spans="2:6" x14ac:dyDescent="0.25">
      <c r="B6957">
        <v>7224</v>
      </c>
      <c r="C6957" t="s">
        <v>281</v>
      </c>
      <c r="D6957" t="s">
        <v>14</v>
      </c>
      <c r="E6957" s="2">
        <v>44321</v>
      </c>
      <c r="F6957" s="3">
        <v>3.2488425924384501E-2</v>
      </c>
    </row>
    <row r="6958" spans="2:6" x14ac:dyDescent="0.25">
      <c r="B6958">
        <v>7226</v>
      </c>
      <c r="C6958" t="s">
        <v>282</v>
      </c>
      <c r="D6958" t="s">
        <v>16</v>
      </c>
      <c r="E6958" s="2">
        <v>44318</v>
      </c>
      <c r="F6958" s="3">
        <v>2.0312499997089617E-2</v>
      </c>
    </row>
    <row r="6959" spans="2:6" x14ac:dyDescent="0.25">
      <c r="B6959">
        <v>7227</v>
      </c>
      <c r="C6959" t="s">
        <v>282</v>
      </c>
      <c r="D6959" t="s">
        <v>10</v>
      </c>
      <c r="E6959" s="2">
        <v>44071</v>
      </c>
      <c r="F6959" s="3">
        <v>0.33609953703853535</v>
      </c>
    </row>
    <row r="6960" spans="2:6" x14ac:dyDescent="0.25">
      <c r="B6960">
        <v>7228</v>
      </c>
      <c r="C6960" t="s">
        <v>282</v>
      </c>
      <c r="D6960" t="s">
        <v>6</v>
      </c>
      <c r="E6960" s="2">
        <v>44017</v>
      </c>
      <c r="F6960" s="3">
        <v>0.26371527777519077</v>
      </c>
    </row>
    <row r="6961" spans="2:6" x14ac:dyDescent="0.25">
      <c r="B6961">
        <v>7229</v>
      </c>
      <c r="C6961" t="s">
        <v>282</v>
      </c>
      <c r="D6961" t="s">
        <v>3</v>
      </c>
      <c r="E6961" s="2">
        <v>44269</v>
      </c>
      <c r="F6961" s="3">
        <v>0.38513888888701331</v>
      </c>
    </row>
    <row r="6962" spans="2:6" x14ac:dyDescent="0.25">
      <c r="B6962">
        <v>7230</v>
      </c>
      <c r="C6962" t="s">
        <v>282</v>
      </c>
      <c r="D6962" t="s">
        <v>2</v>
      </c>
      <c r="E6962" s="2">
        <v>44361</v>
      </c>
      <c r="F6962" s="3">
        <v>0.69776620370248565</v>
      </c>
    </row>
    <row r="6963" spans="2:6" x14ac:dyDescent="0.25">
      <c r="B6963">
        <v>7231</v>
      </c>
      <c r="C6963" t="s">
        <v>282</v>
      </c>
      <c r="D6963" t="s">
        <v>19</v>
      </c>
      <c r="E6963" s="2">
        <v>44229</v>
      </c>
      <c r="F6963" s="3">
        <v>0.66681712962599704</v>
      </c>
    </row>
    <row r="6964" spans="2:6" x14ac:dyDescent="0.25">
      <c r="B6964">
        <v>7232</v>
      </c>
      <c r="C6964" t="s">
        <v>282</v>
      </c>
      <c r="D6964" t="s">
        <v>12</v>
      </c>
      <c r="E6964" s="2">
        <v>44218</v>
      </c>
      <c r="F6964" s="3">
        <v>7.9108796293439809E-2</v>
      </c>
    </row>
    <row r="6965" spans="2:6" x14ac:dyDescent="0.25">
      <c r="B6965">
        <v>7233</v>
      </c>
      <c r="C6965" t="s">
        <v>282</v>
      </c>
      <c r="D6965" t="s">
        <v>3</v>
      </c>
      <c r="E6965" s="2">
        <v>44231</v>
      </c>
      <c r="F6965" s="3">
        <v>0.26578703703853535</v>
      </c>
    </row>
    <row r="6966" spans="2:6" x14ac:dyDescent="0.25">
      <c r="B6966">
        <v>7234</v>
      </c>
      <c r="C6966" t="s">
        <v>282</v>
      </c>
      <c r="D6966" t="s">
        <v>19</v>
      </c>
      <c r="E6966" s="2">
        <v>44052</v>
      </c>
      <c r="F6966" s="3">
        <v>0.63383101851650281</v>
      </c>
    </row>
    <row r="6967" spans="2:6" x14ac:dyDescent="0.25">
      <c r="B6967">
        <v>7235</v>
      </c>
      <c r="C6967" t="s">
        <v>282</v>
      </c>
      <c r="D6967" t="s">
        <v>9</v>
      </c>
      <c r="E6967" s="2">
        <v>44331</v>
      </c>
      <c r="F6967" s="3">
        <v>0.36611111111415084</v>
      </c>
    </row>
    <row r="6968" spans="2:6" x14ac:dyDescent="0.25">
      <c r="B6968">
        <v>7236</v>
      </c>
      <c r="C6968" t="s">
        <v>282</v>
      </c>
      <c r="D6968" t="s">
        <v>2</v>
      </c>
      <c r="E6968" s="2">
        <v>44348</v>
      </c>
      <c r="F6968" s="3">
        <v>0.85956018518481869</v>
      </c>
    </row>
    <row r="6969" spans="2:6" x14ac:dyDescent="0.25">
      <c r="B6969">
        <v>7237</v>
      </c>
      <c r="C6969" t="s">
        <v>282</v>
      </c>
      <c r="D6969" t="s">
        <v>14</v>
      </c>
      <c r="E6969" s="2">
        <v>44037</v>
      </c>
      <c r="F6969" s="3">
        <v>0.43310185184964212</v>
      </c>
    </row>
    <row r="6970" spans="2:6" x14ac:dyDescent="0.25">
      <c r="B6970">
        <v>7238</v>
      </c>
      <c r="C6970" t="s">
        <v>282</v>
      </c>
      <c r="D6970" t="s">
        <v>3</v>
      </c>
      <c r="E6970" s="2">
        <v>44290</v>
      </c>
      <c r="F6970" s="3">
        <v>0.97495370370597811</v>
      </c>
    </row>
    <row r="6971" spans="2:6" x14ac:dyDescent="0.25">
      <c r="B6971">
        <v>7239</v>
      </c>
      <c r="C6971" t="s">
        <v>282</v>
      </c>
      <c r="D6971" t="s">
        <v>11</v>
      </c>
      <c r="E6971" s="2">
        <v>44323</v>
      </c>
      <c r="F6971" s="3">
        <v>0.63217592592263827</v>
      </c>
    </row>
    <row r="6972" spans="2:6" x14ac:dyDescent="0.25">
      <c r="B6972">
        <v>7240</v>
      </c>
      <c r="C6972" t="s">
        <v>282</v>
      </c>
      <c r="D6972" t="s">
        <v>2</v>
      </c>
      <c r="E6972" s="2">
        <v>44055</v>
      </c>
      <c r="F6972" s="3">
        <v>0.98089120370423188</v>
      </c>
    </row>
    <row r="6973" spans="2:6" x14ac:dyDescent="0.25">
      <c r="B6973">
        <v>7241</v>
      </c>
      <c r="C6973" t="s">
        <v>282</v>
      </c>
      <c r="D6973" t="s">
        <v>5</v>
      </c>
      <c r="E6973" s="2">
        <v>44271</v>
      </c>
      <c r="F6973" s="3">
        <v>0.84538194444758119</v>
      </c>
    </row>
    <row r="6974" spans="2:6" x14ac:dyDescent="0.25">
      <c r="B6974">
        <v>7242</v>
      </c>
      <c r="C6974" t="s">
        <v>282</v>
      </c>
      <c r="D6974" t="s">
        <v>19</v>
      </c>
      <c r="E6974" s="2">
        <v>44326</v>
      </c>
      <c r="F6974" s="3">
        <v>0.58143518518772908</v>
      </c>
    </row>
    <row r="6975" spans="2:6" x14ac:dyDescent="0.25">
      <c r="B6975">
        <v>7243</v>
      </c>
      <c r="C6975" t="s">
        <v>282</v>
      </c>
      <c r="D6975" t="s">
        <v>6</v>
      </c>
      <c r="E6975" s="2">
        <v>44018</v>
      </c>
      <c r="F6975" s="3">
        <v>0.53849537036876427</v>
      </c>
    </row>
    <row r="6976" spans="2:6" x14ac:dyDescent="0.25">
      <c r="B6976">
        <v>7244</v>
      </c>
      <c r="C6976" t="s">
        <v>282</v>
      </c>
      <c r="D6976" t="s">
        <v>10</v>
      </c>
      <c r="E6976" s="2">
        <v>44314</v>
      </c>
      <c r="F6976" s="3">
        <v>0.49983796296146465</v>
      </c>
    </row>
    <row r="6977" spans="2:6" x14ac:dyDescent="0.25">
      <c r="B6977">
        <v>7245</v>
      </c>
      <c r="C6977" t="s">
        <v>282</v>
      </c>
      <c r="D6977" t="s">
        <v>7</v>
      </c>
      <c r="E6977" s="2">
        <v>44113</v>
      </c>
      <c r="F6977" s="3">
        <v>0.23233796295971842</v>
      </c>
    </row>
    <row r="6978" spans="2:6" x14ac:dyDescent="0.25">
      <c r="B6978">
        <v>7246</v>
      </c>
      <c r="C6978" t="s">
        <v>282</v>
      </c>
      <c r="D6978" t="s">
        <v>13</v>
      </c>
      <c r="E6978" s="2">
        <v>44285</v>
      </c>
      <c r="F6978" s="3">
        <v>0.10900462963036261</v>
      </c>
    </row>
    <row r="6979" spans="2:6" x14ac:dyDescent="0.25">
      <c r="B6979">
        <v>7247</v>
      </c>
      <c r="C6979" t="s">
        <v>282</v>
      </c>
      <c r="D6979" t="s">
        <v>15</v>
      </c>
      <c r="E6979" s="2">
        <v>44186</v>
      </c>
      <c r="F6979" s="3">
        <v>0.27509259259386454</v>
      </c>
    </row>
    <row r="6980" spans="2:6" x14ac:dyDescent="0.25">
      <c r="B6980">
        <v>7248</v>
      </c>
      <c r="C6980" t="s">
        <v>282</v>
      </c>
      <c r="D6980" t="s">
        <v>12</v>
      </c>
      <c r="E6980" s="2">
        <v>44207</v>
      </c>
      <c r="F6980" s="3">
        <v>0.73372685185313458</v>
      </c>
    </row>
    <row r="6981" spans="2:6" x14ac:dyDescent="0.25">
      <c r="B6981">
        <v>7249</v>
      </c>
      <c r="C6981" t="s">
        <v>282</v>
      </c>
      <c r="D6981" t="s">
        <v>12</v>
      </c>
      <c r="E6981" s="2">
        <v>44279</v>
      </c>
      <c r="F6981" s="3">
        <v>0.97636574073840166</v>
      </c>
    </row>
    <row r="6982" spans="2:6" x14ac:dyDescent="0.25">
      <c r="B6982">
        <v>7250</v>
      </c>
      <c r="C6982" t="s">
        <v>282</v>
      </c>
      <c r="D6982" t="s">
        <v>8</v>
      </c>
      <c r="E6982" s="2">
        <v>44257</v>
      </c>
      <c r="F6982" s="3">
        <v>2.5775462963792961E-2</v>
      </c>
    </row>
    <row r="6983" spans="2:6" x14ac:dyDescent="0.25">
      <c r="B6983">
        <v>7252</v>
      </c>
      <c r="C6983" s="1" t="s">
        <v>283</v>
      </c>
      <c r="D6983" t="s">
        <v>10</v>
      </c>
      <c r="E6983" s="2">
        <v>44196</v>
      </c>
      <c r="F6983" s="3">
        <v>0.84211805555241881</v>
      </c>
    </row>
    <row r="6984" spans="2:6" x14ac:dyDescent="0.25">
      <c r="B6984">
        <v>7253</v>
      </c>
      <c r="C6984" s="1" t="s">
        <v>283</v>
      </c>
      <c r="D6984" t="s">
        <v>15</v>
      </c>
      <c r="E6984" s="2">
        <v>44083</v>
      </c>
      <c r="F6984" s="3">
        <v>0.51002314814832062</v>
      </c>
    </row>
    <row r="6985" spans="2:6" x14ac:dyDescent="0.25">
      <c r="B6985">
        <v>7254</v>
      </c>
      <c r="C6985" s="1" t="s">
        <v>283</v>
      </c>
      <c r="D6985" t="s">
        <v>11</v>
      </c>
      <c r="E6985" s="2">
        <v>44296</v>
      </c>
      <c r="F6985" s="3">
        <v>6.4247685186273884E-2</v>
      </c>
    </row>
    <row r="6986" spans="2:6" x14ac:dyDescent="0.25">
      <c r="B6986">
        <v>7255</v>
      </c>
      <c r="C6986" s="1" t="s">
        <v>283</v>
      </c>
      <c r="D6986" t="s">
        <v>2</v>
      </c>
      <c r="E6986" s="2">
        <v>44129</v>
      </c>
      <c r="F6986" s="3">
        <v>0.49082175926014315</v>
      </c>
    </row>
    <row r="6987" spans="2:6" x14ac:dyDescent="0.25">
      <c r="B6987">
        <v>7256</v>
      </c>
      <c r="C6987" s="1" t="s">
        <v>283</v>
      </c>
      <c r="D6987" t="s">
        <v>7</v>
      </c>
      <c r="E6987" s="2">
        <v>44064</v>
      </c>
      <c r="F6987" s="3">
        <v>0.49887731481430819</v>
      </c>
    </row>
    <row r="6988" spans="2:6" x14ac:dyDescent="0.25">
      <c r="B6988">
        <v>7257</v>
      </c>
      <c r="C6988" s="1" t="s">
        <v>283</v>
      </c>
      <c r="D6988" t="s">
        <v>13</v>
      </c>
      <c r="E6988" s="2">
        <v>44245</v>
      </c>
      <c r="F6988" s="3">
        <v>0.15329861111240461</v>
      </c>
    </row>
    <row r="6989" spans="2:6" x14ac:dyDescent="0.25">
      <c r="B6989">
        <v>7258</v>
      </c>
      <c r="C6989" s="1" t="s">
        <v>283</v>
      </c>
      <c r="D6989" t="s">
        <v>12</v>
      </c>
      <c r="E6989" s="2">
        <v>44078</v>
      </c>
      <c r="F6989" s="3">
        <v>0.71177083333168412</v>
      </c>
    </row>
    <row r="6990" spans="2:6" x14ac:dyDescent="0.25">
      <c r="B6990">
        <v>7259</v>
      </c>
      <c r="C6990" s="1" t="s">
        <v>283</v>
      </c>
      <c r="D6990" t="s">
        <v>14</v>
      </c>
      <c r="E6990" s="2">
        <v>44002</v>
      </c>
      <c r="F6990" s="3">
        <v>0.39211805555532919</v>
      </c>
    </row>
    <row r="6991" spans="2:6" x14ac:dyDescent="0.25">
      <c r="B6991">
        <v>7260</v>
      </c>
      <c r="C6991" s="1" t="s">
        <v>283</v>
      </c>
      <c r="D6991" t="s">
        <v>3</v>
      </c>
      <c r="E6991" s="2">
        <v>44203</v>
      </c>
      <c r="F6991" s="3">
        <v>0.54128472222510027</v>
      </c>
    </row>
    <row r="6992" spans="2:6" x14ac:dyDescent="0.25">
      <c r="B6992">
        <v>7261</v>
      </c>
      <c r="C6992" s="1" t="s">
        <v>283</v>
      </c>
      <c r="D6992" t="s">
        <v>9</v>
      </c>
      <c r="E6992" s="2">
        <v>44035</v>
      </c>
      <c r="F6992" s="3">
        <v>2.7847222219861578E-2</v>
      </c>
    </row>
    <row r="6993" spans="2:6" x14ac:dyDescent="0.25">
      <c r="B6993">
        <v>7263</v>
      </c>
      <c r="C6993" t="s">
        <v>284</v>
      </c>
      <c r="D6993" t="s">
        <v>4</v>
      </c>
      <c r="E6993" s="2">
        <v>44009</v>
      </c>
      <c r="F6993" s="3">
        <v>5.0856481480877846E-2</v>
      </c>
    </row>
    <row r="6994" spans="2:6" x14ac:dyDescent="0.25">
      <c r="B6994">
        <v>7264</v>
      </c>
      <c r="C6994" t="s">
        <v>284</v>
      </c>
      <c r="D6994" t="s">
        <v>19</v>
      </c>
      <c r="E6994" s="2">
        <v>44184</v>
      </c>
      <c r="F6994" s="3">
        <v>0.317662037035916</v>
      </c>
    </row>
    <row r="6995" spans="2:6" x14ac:dyDescent="0.25">
      <c r="B6995">
        <v>7265</v>
      </c>
      <c r="C6995" t="s">
        <v>284</v>
      </c>
      <c r="D6995" t="s">
        <v>11</v>
      </c>
      <c r="E6995" s="2">
        <v>44303</v>
      </c>
      <c r="F6995" s="3">
        <v>0.52950231481372612</v>
      </c>
    </row>
    <row r="6996" spans="2:6" x14ac:dyDescent="0.25">
      <c r="B6996">
        <v>7266</v>
      </c>
      <c r="C6996" t="s">
        <v>284</v>
      </c>
      <c r="D6996" t="s">
        <v>11</v>
      </c>
      <c r="E6996" s="2">
        <v>44216</v>
      </c>
      <c r="F6996" s="3">
        <v>0.791678240741021</v>
      </c>
    </row>
    <row r="6997" spans="2:6" x14ac:dyDescent="0.25">
      <c r="B6997">
        <v>7267</v>
      </c>
      <c r="C6997" t="s">
        <v>284</v>
      </c>
      <c r="D6997" t="s">
        <v>3</v>
      </c>
      <c r="E6997" s="2">
        <v>44050</v>
      </c>
      <c r="F6997" s="3">
        <v>0.37135416666569654</v>
      </c>
    </row>
    <row r="6998" spans="2:6" x14ac:dyDescent="0.25">
      <c r="B6998">
        <v>7268</v>
      </c>
      <c r="C6998" t="s">
        <v>284</v>
      </c>
      <c r="D6998" t="s">
        <v>3</v>
      </c>
      <c r="E6998" s="2">
        <v>44204</v>
      </c>
      <c r="F6998" s="3">
        <v>0.71184027777781012</v>
      </c>
    </row>
    <row r="6999" spans="2:6" x14ac:dyDescent="0.25">
      <c r="B6999">
        <v>7269</v>
      </c>
      <c r="C6999" t="s">
        <v>284</v>
      </c>
      <c r="D6999" t="s">
        <v>7</v>
      </c>
      <c r="E6999" s="2">
        <v>44020</v>
      </c>
      <c r="F6999" s="3">
        <v>0.27314814814599231</v>
      </c>
    </row>
    <row r="7000" spans="2:6" x14ac:dyDescent="0.25">
      <c r="B7000">
        <v>7270</v>
      </c>
      <c r="C7000" t="s">
        <v>284</v>
      </c>
      <c r="D7000" t="s">
        <v>3</v>
      </c>
      <c r="E7000" s="2">
        <v>44033</v>
      </c>
      <c r="F7000" s="3">
        <v>0.57502314815064892</v>
      </c>
    </row>
    <row r="7001" spans="2:6" x14ac:dyDescent="0.25">
      <c r="B7001">
        <v>7271</v>
      </c>
      <c r="C7001" t="s">
        <v>284</v>
      </c>
      <c r="D7001" t="s">
        <v>3</v>
      </c>
      <c r="E7001" s="2">
        <v>44012</v>
      </c>
      <c r="F7001" s="3">
        <v>0.82107638888555812</v>
      </c>
    </row>
    <row r="7002" spans="2:6" x14ac:dyDescent="0.25">
      <c r="B7002">
        <v>7272</v>
      </c>
      <c r="C7002" t="s">
        <v>284</v>
      </c>
      <c r="D7002" t="s">
        <v>3</v>
      </c>
      <c r="E7002" s="2">
        <v>44298</v>
      </c>
      <c r="F7002" s="3">
        <v>0.98130787037371192</v>
      </c>
    </row>
    <row r="7003" spans="2:6" x14ac:dyDescent="0.25">
      <c r="B7003">
        <v>7273</v>
      </c>
      <c r="C7003" t="s">
        <v>284</v>
      </c>
      <c r="D7003" t="s">
        <v>3</v>
      </c>
      <c r="E7003" s="2">
        <v>44137</v>
      </c>
      <c r="F7003" s="3">
        <v>0.83214120370394085</v>
      </c>
    </row>
    <row r="7004" spans="2:6" x14ac:dyDescent="0.25">
      <c r="B7004">
        <v>7274</v>
      </c>
      <c r="C7004" t="s">
        <v>284</v>
      </c>
      <c r="D7004" t="s">
        <v>12</v>
      </c>
      <c r="E7004" s="2">
        <v>44129</v>
      </c>
      <c r="F7004" s="3">
        <v>0.90342592592787696</v>
      </c>
    </row>
    <row r="7005" spans="2:6" x14ac:dyDescent="0.25">
      <c r="B7005">
        <v>7275</v>
      </c>
      <c r="C7005" t="s">
        <v>284</v>
      </c>
      <c r="D7005" t="s">
        <v>13</v>
      </c>
      <c r="E7005" s="2">
        <v>44134</v>
      </c>
      <c r="F7005" s="3">
        <v>0.84768518518831115</v>
      </c>
    </row>
    <row r="7006" spans="2:6" x14ac:dyDescent="0.25">
      <c r="B7006">
        <v>7276</v>
      </c>
      <c r="C7006" t="s">
        <v>284</v>
      </c>
      <c r="D7006" t="s">
        <v>14</v>
      </c>
      <c r="E7006" s="2">
        <v>44317</v>
      </c>
      <c r="F7006" s="3">
        <v>7.8969907408463769E-2</v>
      </c>
    </row>
    <row r="7007" spans="2:6" x14ac:dyDescent="0.25">
      <c r="B7007">
        <v>7277</v>
      </c>
      <c r="C7007" t="s">
        <v>284</v>
      </c>
      <c r="D7007" t="s">
        <v>3</v>
      </c>
      <c r="E7007" s="2">
        <v>44104</v>
      </c>
      <c r="F7007" s="3">
        <v>0.69431712962978054</v>
      </c>
    </row>
    <row r="7008" spans="2:6" x14ac:dyDescent="0.25">
      <c r="B7008">
        <v>7278</v>
      </c>
      <c r="C7008" t="s">
        <v>284</v>
      </c>
      <c r="D7008" t="s">
        <v>16</v>
      </c>
      <c r="E7008" s="2">
        <v>44094</v>
      </c>
      <c r="F7008" s="3">
        <v>0.638009259258979</v>
      </c>
    </row>
    <row r="7009" spans="2:6" x14ac:dyDescent="0.25">
      <c r="B7009">
        <v>7279</v>
      </c>
      <c r="C7009" t="s">
        <v>284</v>
      </c>
      <c r="D7009" t="s">
        <v>13</v>
      </c>
      <c r="E7009" s="2">
        <v>44302</v>
      </c>
      <c r="F7009" s="3">
        <v>0.46011574073781958</v>
      </c>
    </row>
    <row r="7010" spans="2:6" x14ac:dyDescent="0.25">
      <c r="B7010">
        <v>7280</v>
      </c>
      <c r="C7010" t="s">
        <v>284</v>
      </c>
      <c r="D7010" t="s">
        <v>12</v>
      </c>
      <c r="E7010" s="2">
        <v>44210</v>
      </c>
      <c r="F7010" s="3">
        <v>0.64006944444554392</v>
      </c>
    </row>
    <row r="7011" spans="2:6" x14ac:dyDescent="0.25">
      <c r="B7011">
        <v>7281</v>
      </c>
      <c r="C7011" t="s">
        <v>284</v>
      </c>
      <c r="D7011" t="s">
        <v>5</v>
      </c>
      <c r="E7011" s="2">
        <v>44064</v>
      </c>
      <c r="F7011" s="3">
        <v>9.7337962964957114E-2</v>
      </c>
    </row>
    <row r="7012" spans="2:6" x14ac:dyDescent="0.25">
      <c r="B7012">
        <v>7282</v>
      </c>
      <c r="C7012" t="s">
        <v>284</v>
      </c>
      <c r="D7012" t="s">
        <v>15</v>
      </c>
      <c r="E7012" s="2">
        <v>44204</v>
      </c>
      <c r="F7012" s="3">
        <v>0.90148148148000473</v>
      </c>
    </row>
    <row r="7013" spans="2:6" x14ac:dyDescent="0.25">
      <c r="B7013">
        <v>7283</v>
      </c>
      <c r="C7013" t="s">
        <v>284</v>
      </c>
      <c r="D7013" t="s">
        <v>6</v>
      </c>
      <c r="E7013" s="2">
        <v>44037</v>
      </c>
      <c r="F7013" s="3">
        <v>0.64605324074364034</v>
      </c>
    </row>
    <row r="7014" spans="2:6" x14ac:dyDescent="0.25">
      <c r="B7014">
        <v>7284</v>
      </c>
      <c r="C7014" t="s">
        <v>284</v>
      </c>
      <c r="D7014" t="s">
        <v>15</v>
      </c>
      <c r="E7014" s="2">
        <v>44229</v>
      </c>
      <c r="F7014" s="3">
        <v>0.42390046296350192</v>
      </c>
    </row>
    <row r="7015" spans="2:6" x14ac:dyDescent="0.25">
      <c r="B7015">
        <v>7285</v>
      </c>
      <c r="C7015" t="s">
        <v>284</v>
      </c>
      <c r="D7015" t="s">
        <v>15</v>
      </c>
      <c r="E7015" s="2">
        <v>44175</v>
      </c>
      <c r="F7015" s="3">
        <v>0.41864583333517658</v>
      </c>
    </row>
    <row r="7016" spans="2:6" x14ac:dyDescent="0.25">
      <c r="B7016">
        <v>7286</v>
      </c>
      <c r="C7016" t="s">
        <v>284</v>
      </c>
      <c r="D7016" t="s">
        <v>9</v>
      </c>
      <c r="E7016" s="2">
        <v>44276</v>
      </c>
      <c r="F7016" s="3">
        <v>0.90855324074072996</v>
      </c>
    </row>
    <row r="7017" spans="2:6" x14ac:dyDescent="0.25">
      <c r="B7017">
        <v>7287</v>
      </c>
      <c r="C7017" t="s">
        <v>284</v>
      </c>
      <c r="D7017" t="s">
        <v>15</v>
      </c>
      <c r="E7017" s="2">
        <v>44107</v>
      </c>
      <c r="F7017" s="3">
        <v>0.68843750000087311</v>
      </c>
    </row>
    <row r="7018" spans="2:6" x14ac:dyDescent="0.25">
      <c r="B7018">
        <v>7288</v>
      </c>
      <c r="C7018" t="s">
        <v>284</v>
      </c>
      <c r="D7018" t="s">
        <v>8</v>
      </c>
      <c r="E7018" s="2">
        <v>44195</v>
      </c>
      <c r="F7018" s="3">
        <v>0.75592592592875008</v>
      </c>
    </row>
    <row r="7019" spans="2:6" x14ac:dyDescent="0.25">
      <c r="B7019">
        <v>7290</v>
      </c>
      <c r="C7019" t="s">
        <v>285</v>
      </c>
      <c r="D7019" t="s">
        <v>9</v>
      </c>
      <c r="E7019" s="2">
        <v>44271</v>
      </c>
      <c r="F7019" s="3">
        <v>0.50921296296291985</v>
      </c>
    </row>
    <row r="7020" spans="2:6" x14ac:dyDescent="0.25">
      <c r="B7020">
        <v>7291</v>
      </c>
      <c r="C7020" t="s">
        <v>285</v>
      </c>
      <c r="D7020" t="s">
        <v>8</v>
      </c>
      <c r="E7020" s="2">
        <v>44085</v>
      </c>
      <c r="F7020" s="3">
        <v>0.51692129629373085</v>
      </c>
    </row>
    <row r="7021" spans="2:6" x14ac:dyDescent="0.25">
      <c r="B7021">
        <v>7292</v>
      </c>
      <c r="C7021" t="s">
        <v>285</v>
      </c>
      <c r="D7021" t="s">
        <v>7</v>
      </c>
      <c r="E7021" s="2">
        <v>44229</v>
      </c>
      <c r="F7021" s="3">
        <v>3.3252314817218576E-2</v>
      </c>
    </row>
    <row r="7022" spans="2:6" x14ac:dyDescent="0.25">
      <c r="B7022">
        <v>7293</v>
      </c>
      <c r="C7022" t="s">
        <v>285</v>
      </c>
      <c r="D7022" t="s">
        <v>13</v>
      </c>
      <c r="E7022" s="2">
        <v>44117</v>
      </c>
      <c r="F7022" s="3">
        <v>0.59932870370539604</v>
      </c>
    </row>
    <row r="7023" spans="2:6" x14ac:dyDescent="0.25">
      <c r="B7023">
        <v>7294</v>
      </c>
      <c r="C7023" t="s">
        <v>285</v>
      </c>
      <c r="D7023" t="s">
        <v>19</v>
      </c>
      <c r="E7023" s="2">
        <v>44249</v>
      </c>
      <c r="F7023" s="3">
        <v>0.93638888889108784</v>
      </c>
    </row>
    <row r="7024" spans="2:6" x14ac:dyDescent="0.25">
      <c r="B7024">
        <v>7295</v>
      </c>
      <c r="C7024" t="s">
        <v>285</v>
      </c>
      <c r="D7024" t="s">
        <v>2</v>
      </c>
      <c r="E7024" s="2">
        <v>44081</v>
      </c>
      <c r="F7024" s="3">
        <v>0.89501157407357823</v>
      </c>
    </row>
    <row r="7025" spans="2:6" x14ac:dyDescent="0.25">
      <c r="B7025">
        <v>7296</v>
      </c>
      <c r="C7025" t="s">
        <v>285</v>
      </c>
      <c r="D7025" t="s">
        <v>11</v>
      </c>
      <c r="E7025" s="2">
        <v>44277</v>
      </c>
      <c r="F7025" s="3">
        <v>0.69274305555882165</v>
      </c>
    </row>
    <row r="7026" spans="2:6" x14ac:dyDescent="0.25">
      <c r="B7026">
        <v>7297</v>
      </c>
      <c r="C7026" t="s">
        <v>285</v>
      </c>
      <c r="D7026" t="s">
        <v>12</v>
      </c>
      <c r="E7026" s="2">
        <v>44272</v>
      </c>
      <c r="F7026" s="3">
        <v>0.95730324074247619</v>
      </c>
    </row>
    <row r="7027" spans="2:6" x14ac:dyDescent="0.25">
      <c r="B7027">
        <v>7298</v>
      </c>
      <c r="C7027" t="s">
        <v>285</v>
      </c>
      <c r="D7027" t="s">
        <v>19</v>
      </c>
      <c r="E7027" s="2">
        <v>44323</v>
      </c>
      <c r="F7027" s="3">
        <v>0.94760416666395031</v>
      </c>
    </row>
    <row r="7028" spans="2:6" x14ac:dyDescent="0.25">
      <c r="B7028">
        <v>7299</v>
      </c>
      <c r="C7028" t="s">
        <v>285</v>
      </c>
      <c r="D7028" t="s">
        <v>5</v>
      </c>
      <c r="E7028" s="2">
        <v>44065</v>
      </c>
      <c r="F7028" s="3">
        <v>8.8437500002328306E-2</v>
      </c>
    </row>
    <row r="7029" spans="2:6" x14ac:dyDescent="0.25">
      <c r="B7029">
        <v>7300</v>
      </c>
      <c r="C7029" t="s">
        <v>285</v>
      </c>
      <c r="D7029" t="s">
        <v>8</v>
      </c>
      <c r="E7029" s="2">
        <v>44073</v>
      </c>
      <c r="F7029" s="3">
        <v>0.84391203703853535</v>
      </c>
    </row>
    <row r="7030" spans="2:6" x14ac:dyDescent="0.25">
      <c r="B7030">
        <v>7301</v>
      </c>
      <c r="C7030" t="s">
        <v>285</v>
      </c>
      <c r="D7030" t="s">
        <v>4</v>
      </c>
      <c r="E7030" s="2">
        <v>44203</v>
      </c>
      <c r="F7030" s="3">
        <v>0.65557870370685123</v>
      </c>
    </row>
    <row r="7031" spans="2:6" x14ac:dyDescent="0.25">
      <c r="B7031">
        <v>7302</v>
      </c>
      <c r="C7031" t="s">
        <v>285</v>
      </c>
      <c r="D7031" t="s">
        <v>14</v>
      </c>
      <c r="E7031" s="2">
        <v>44350</v>
      </c>
      <c r="F7031" s="3">
        <v>0.26899305555707542</v>
      </c>
    </row>
    <row r="7032" spans="2:6" x14ac:dyDescent="0.25">
      <c r="B7032">
        <v>7303</v>
      </c>
      <c r="C7032" t="s">
        <v>285</v>
      </c>
      <c r="D7032" t="s">
        <v>8</v>
      </c>
      <c r="E7032" s="2">
        <v>44037</v>
      </c>
      <c r="F7032" s="3">
        <v>0.19726851851737592</v>
      </c>
    </row>
    <row r="7033" spans="2:6" x14ac:dyDescent="0.25">
      <c r="B7033">
        <v>7304</v>
      </c>
      <c r="C7033" t="s">
        <v>285</v>
      </c>
      <c r="D7033" t="s">
        <v>10</v>
      </c>
      <c r="E7033" s="2">
        <v>44184</v>
      </c>
      <c r="F7033" s="3">
        <v>0.19964120370423188</v>
      </c>
    </row>
    <row r="7034" spans="2:6" x14ac:dyDescent="0.25">
      <c r="B7034">
        <v>7305</v>
      </c>
      <c r="C7034" t="s">
        <v>285</v>
      </c>
      <c r="D7034" t="s">
        <v>19</v>
      </c>
      <c r="E7034" s="2">
        <v>44315</v>
      </c>
      <c r="F7034" s="3">
        <v>9.7569444478722289E-3</v>
      </c>
    </row>
    <row r="7035" spans="2:6" x14ac:dyDescent="0.25">
      <c r="B7035">
        <v>7306</v>
      </c>
      <c r="C7035" t="s">
        <v>285</v>
      </c>
      <c r="D7035" t="s">
        <v>8</v>
      </c>
      <c r="E7035" s="2">
        <v>44150</v>
      </c>
      <c r="F7035" s="3">
        <v>0.28868055555358296</v>
      </c>
    </row>
    <row r="7036" spans="2:6" x14ac:dyDescent="0.25">
      <c r="B7036">
        <v>7307</v>
      </c>
      <c r="C7036" t="s">
        <v>285</v>
      </c>
      <c r="D7036" t="s">
        <v>3</v>
      </c>
      <c r="E7036" s="2">
        <v>44358</v>
      </c>
      <c r="F7036" s="3">
        <v>0.67340277777839219</v>
      </c>
    </row>
    <row r="7037" spans="2:6" x14ac:dyDescent="0.25">
      <c r="B7037">
        <v>7308</v>
      </c>
      <c r="C7037" t="s">
        <v>285</v>
      </c>
      <c r="D7037" t="s">
        <v>13</v>
      </c>
      <c r="E7037" s="2">
        <v>44312</v>
      </c>
      <c r="F7037" s="3">
        <v>0.65513888889108784</v>
      </c>
    </row>
    <row r="7038" spans="2:6" x14ac:dyDescent="0.25">
      <c r="B7038">
        <v>7309</v>
      </c>
      <c r="C7038" t="s">
        <v>285</v>
      </c>
      <c r="D7038" t="s">
        <v>9</v>
      </c>
      <c r="E7038" s="2">
        <v>44013</v>
      </c>
      <c r="F7038" s="3">
        <v>0.24793981481343508</v>
      </c>
    </row>
    <row r="7039" spans="2:6" x14ac:dyDescent="0.25">
      <c r="B7039">
        <v>7310</v>
      </c>
      <c r="C7039" t="s">
        <v>285</v>
      </c>
      <c r="D7039" t="s">
        <v>2</v>
      </c>
      <c r="E7039" s="2">
        <v>44074</v>
      </c>
      <c r="F7039" s="3">
        <v>0.83309027777431766</v>
      </c>
    </row>
    <row r="7040" spans="2:6" x14ac:dyDescent="0.25">
      <c r="B7040">
        <v>7311</v>
      </c>
      <c r="C7040" t="s">
        <v>285</v>
      </c>
      <c r="D7040" t="s">
        <v>2</v>
      </c>
      <c r="E7040" s="2">
        <v>44098</v>
      </c>
      <c r="F7040" s="3">
        <v>0.82571759259008104</v>
      </c>
    </row>
    <row r="7041" spans="2:6" x14ac:dyDescent="0.25">
      <c r="B7041">
        <v>7312</v>
      </c>
      <c r="C7041" t="s">
        <v>285</v>
      </c>
      <c r="D7041" t="s">
        <v>8</v>
      </c>
      <c r="E7041" s="2">
        <v>44064</v>
      </c>
      <c r="F7041" s="3">
        <v>0.92767361111327773</v>
      </c>
    </row>
    <row r="7042" spans="2:6" x14ac:dyDescent="0.25">
      <c r="B7042">
        <v>7313</v>
      </c>
      <c r="C7042" t="s">
        <v>285</v>
      </c>
      <c r="D7042" t="s">
        <v>11</v>
      </c>
      <c r="E7042" s="2">
        <v>44333</v>
      </c>
      <c r="F7042" s="3">
        <v>0.16377314814599231</v>
      </c>
    </row>
    <row r="7043" spans="2:6" x14ac:dyDescent="0.25">
      <c r="B7043">
        <v>7314</v>
      </c>
      <c r="C7043" t="s">
        <v>285</v>
      </c>
      <c r="D7043" t="s">
        <v>5</v>
      </c>
      <c r="E7043" s="2">
        <v>44181</v>
      </c>
      <c r="F7043" s="3">
        <v>0.79924768518685596</v>
      </c>
    </row>
    <row r="7044" spans="2:6" x14ac:dyDescent="0.25">
      <c r="B7044">
        <v>7315</v>
      </c>
      <c r="C7044" t="s">
        <v>285</v>
      </c>
      <c r="D7044" t="s">
        <v>19</v>
      </c>
      <c r="E7044" s="2">
        <v>44072</v>
      </c>
      <c r="F7044" s="3">
        <v>0.97732638888555812</v>
      </c>
    </row>
    <row r="7045" spans="2:6" x14ac:dyDescent="0.25">
      <c r="B7045">
        <v>7316</v>
      </c>
      <c r="C7045" t="s">
        <v>285</v>
      </c>
      <c r="D7045" t="s">
        <v>15</v>
      </c>
      <c r="E7045" s="2">
        <v>44161</v>
      </c>
      <c r="F7045" s="3">
        <v>0.81774305555882165</v>
      </c>
    </row>
    <row r="7046" spans="2:6" x14ac:dyDescent="0.25">
      <c r="B7046">
        <v>7317</v>
      </c>
      <c r="C7046" t="s">
        <v>285</v>
      </c>
      <c r="D7046" t="s">
        <v>2</v>
      </c>
      <c r="E7046" s="2">
        <v>44088</v>
      </c>
      <c r="F7046" s="3">
        <v>6.6944444442924578E-2</v>
      </c>
    </row>
    <row r="7047" spans="2:6" x14ac:dyDescent="0.25">
      <c r="B7047">
        <v>7318</v>
      </c>
      <c r="C7047" t="s">
        <v>285</v>
      </c>
      <c r="D7047" t="s">
        <v>19</v>
      </c>
      <c r="E7047" s="2">
        <v>44193</v>
      </c>
      <c r="F7047" s="3">
        <v>0.22255787037283881</v>
      </c>
    </row>
    <row r="7048" spans="2:6" x14ac:dyDescent="0.25">
      <c r="B7048">
        <v>7319</v>
      </c>
      <c r="C7048" t="s">
        <v>285</v>
      </c>
      <c r="D7048" t="s">
        <v>2</v>
      </c>
      <c r="E7048" s="2">
        <v>44084</v>
      </c>
      <c r="F7048" s="3">
        <v>0.525949074071832</v>
      </c>
    </row>
    <row r="7049" spans="2:6" x14ac:dyDescent="0.25">
      <c r="B7049">
        <v>7320</v>
      </c>
      <c r="C7049" t="s">
        <v>285</v>
      </c>
      <c r="D7049" t="s">
        <v>7</v>
      </c>
      <c r="E7049" s="2">
        <v>44072</v>
      </c>
      <c r="F7049" s="3">
        <v>0.52025462962774327</v>
      </c>
    </row>
    <row r="7050" spans="2:6" x14ac:dyDescent="0.25">
      <c r="B7050">
        <v>7321</v>
      </c>
      <c r="C7050" t="s">
        <v>285</v>
      </c>
      <c r="D7050" t="s">
        <v>14</v>
      </c>
      <c r="E7050" s="2">
        <v>44189</v>
      </c>
      <c r="F7050" s="3">
        <v>3.5902777781302575E-2</v>
      </c>
    </row>
    <row r="7051" spans="2:6" x14ac:dyDescent="0.25">
      <c r="B7051">
        <v>7323</v>
      </c>
      <c r="C7051" t="s">
        <v>286</v>
      </c>
      <c r="D7051" t="s">
        <v>15</v>
      </c>
      <c r="E7051" s="2">
        <v>44200</v>
      </c>
      <c r="F7051" s="3">
        <v>0.90376157407445135</v>
      </c>
    </row>
    <row r="7052" spans="2:6" x14ac:dyDescent="0.25">
      <c r="B7052">
        <v>7324</v>
      </c>
      <c r="C7052" t="s">
        <v>286</v>
      </c>
      <c r="D7052" t="s">
        <v>15</v>
      </c>
      <c r="E7052" s="2">
        <v>44201</v>
      </c>
      <c r="F7052" s="3">
        <v>0.64221064814773854</v>
      </c>
    </row>
    <row r="7053" spans="2:6" x14ac:dyDescent="0.25">
      <c r="B7053">
        <v>7325</v>
      </c>
      <c r="C7053" t="s">
        <v>286</v>
      </c>
      <c r="D7053" t="s">
        <v>6</v>
      </c>
      <c r="E7053" s="2">
        <v>44046</v>
      </c>
      <c r="F7053" s="3">
        <v>0.92609953703504289</v>
      </c>
    </row>
    <row r="7054" spans="2:6" x14ac:dyDescent="0.25">
      <c r="B7054">
        <v>7326</v>
      </c>
      <c r="C7054" t="s">
        <v>286</v>
      </c>
      <c r="D7054" t="s">
        <v>13</v>
      </c>
      <c r="E7054" s="2">
        <v>44170</v>
      </c>
      <c r="F7054" s="3">
        <v>0.17916666666860692</v>
      </c>
    </row>
    <row r="7055" spans="2:6" x14ac:dyDescent="0.25">
      <c r="B7055">
        <v>7327</v>
      </c>
      <c r="C7055" t="s">
        <v>286</v>
      </c>
      <c r="D7055" t="s">
        <v>4</v>
      </c>
      <c r="E7055" s="2">
        <v>44175</v>
      </c>
      <c r="F7055" s="3">
        <v>0.18278935184935108</v>
      </c>
    </row>
    <row r="7056" spans="2:6" x14ac:dyDescent="0.25">
      <c r="B7056">
        <v>7328</v>
      </c>
      <c r="C7056" t="s">
        <v>286</v>
      </c>
      <c r="D7056" t="s">
        <v>9</v>
      </c>
      <c r="E7056" s="2">
        <v>44351</v>
      </c>
      <c r="F7056" s="3">
        <v>0.65245370370394085</v>
      </c>
    </row>
    <row r="7057" spans="2:6" x14ac:dyDescent="0.25">
      <c r="B7057">
        <v>7329</v>
      </c>
      <c r="C7057" t="s">
        <v>286</v>
      </c>
      <c r="D7057" t="s">
        <v>7</v>
      </c>
      <c r="E7057" s="2">
        <v>44138</v>
      </c>
      <c r="F7057" s="3">
        <v>0.14675925925985212</v>
      </c>
    </row>
    <row r="7058" spans="2:6" x14ac:dyDescent="0.25">
      <c r="B7058">
        <v>7330</v>
      </c>
      <c r="C7058" t="s">
        <v>286</v>
      </c>
      <c r="D7058" t="s">
        <v>5</v>
      </c>
      <c r="E7058" s="2">
        <v>44049</v>
      </c>
      <c r="F7058" s="3">
        <v>0.2930902777807205</v>
      </c>
    </row>
    <row r="7059" spans="2:6" x14ac:dyDescent="0.25">
      <c r="B7059">
        <v>7331</v>
      </c>
      <c r="C7059" t="s">
        <v>286</v>
      </c>
      <c r="D7059" t="s">
        <v>4</v>
      </c>
      <c r="E7059" s="2">
        <v>44009</v>
      </c>
      <c r="F7059" s="3">
        <v>2.7870370373420883E-2</v>
      </c>
    </row>
    <row r="7060" spans="2:6" x14ac:dyDescent="0.25">
      <c r="B7060">
        <v>7332</v>
      </c>
      <c r="C7060" t="s">
        <v>286</v>
      </c>
      <c r="D7060" t="s">
        <v>8</v>
      </c>
      <c r="E7060" s="2">
        <v>44085</v>
      </c>
      <c r="F7060" s="3">
        <v>3.4328703703067731E-2</v>
      </c>
    </row>
    <row r="7061" spans="2:6" x14ac:dyDescent="0.25">
      <c r="B7061">
        <v>7333</v>
      </c>
      <c r="C7061" t="s">
        <v>286</v>
      </c>
      <c r="D7061" t="s">
        <v>2</v>
      </c>
      <c r="E7061" s="2">
        <v>44262</v>
      </c>
      <c r="F7061" s="3">
        <v>0.35768518518307246</v>
      </c>
    </row>
    <row r="7062" spans="2:6" x14ac:dyDescent="0.25">
      <c r="B7062">
        <v>7334</v>
      </c>
      <c r="C7062" t="s">
        <v>286</v>
      </c>
      <c r="D7062" t="s">
        <v>15</v>
      </c>
      <c r="E7062" s="2">
        <v>44326</v>
      </c>
      <c r="F7062" s="3">
        <v>0.88094907407503342</v>
      </c>
    </row>
    <row r="7063" spans="2:6" x14ac:dyDescent="0.25">
      <c r="B7063">
        <v>7335</v>
      </c>
      <c r="C7063" t="s">
        <v>286</v>
      </c>
      <c r="D7063" t="s">
        <v>12</v>
      </c>
      <c r="E7063" s="2">
        <v>44215</v>
      </c>
      <c r="F7063" s="3">
        <v>0.52479166666307719</v>
      </c>
    </row>
    <row r="7064" spans="2:6" x14ac:dyDescent="0.25">
      <c r="B7064">
        <v>7336</v>
      </c>
      <c r="C7064" t="s">
        <v>286</v>
      </c>
      <c r="D7064" t="s">
        <v>10</v>
      </c>
      <c r="E7064" s="2">
        <v>44333</v>
      </c>
      <c r="F7064" s="3">
        <v>0.29978009259502869</v>
      </c>
    </row>
    <row r="7065" spans="2:6" x14ac:dyDescent="0.25">
      <c r="B7065">
        <v>7337</v>
      </c>
      <c r="C7065" t="s">
        <v>286</v>
      </c>
      <c r="D7065" t="s">
        <v>4</v>
      </c>
      <c r="E7065" s="2">
        <v>44249</v>
      </c>
      <c r="F7065" s="3">
        <v>4.351851851970423E-2</v>
      </c>
    </row>
    <row r="7066" spans="2:6" x14ac:dyDescent="0.25">
      <c r="B7066">
        <v>7339</v>
      </c>
      <c r="C7066" t="s">
        <v>287</v>
      </c>
      <c r="D7066" t="s">
        <v>11</v>
      </c>
      <c r="E7066" s="2">
        <v>44351</v>
      </c>
      <c r="F7066" s="3">
        <v>0.77781249999679858</v>
      </c>
    </row>
    <row r="7067" spans="2:6" x14ac:dyDescent="0.25">
      <c r="B7067">
        <v>7340</v>
      </c>
      <c r="C7067" t="s">
        <v>287</v>
      </c>
      <c r="D7067" t="s">
        <v>6</v>
      </c>
      <c r="E7067" s="2">
        <v>44031</v>
      </c>
      <c r="F7067" s="3">
        <v>0.36112268518627388</v>
      </c>
    </row>
    <row r="7068" spans="2:6" x14ac:dyDescent="0.25">
      <c r="B7068">
        <v>7341</v>
      </c>
      <c r="C7068" t="s">
        <v>287</v>
      </c>
      <c r="D7068" t="s">
        <v>10</v>
      </c>
      <c r="E7068" s="2">
        <v>44151</v>
      </c>
      <c r="F7068" s="3">
        <v>0.12719907407154096</v>
      </c>
    </row>
    <row r="7069" spans="2:6" x14ac:dyDescent="0.25">
      <c r="B7069">
        <v>7342</v>
      </c>
      <c r="C7069" t="s">
        <v>287</v>
      </c>
      <c r="D7069" t="s">
        <v>5</v>
      </c>
      <c r="E7069" s="2">
        <v>44183</v>
      </c>
      <c r="F7069" s="3">
        <v>0.7434259259243845</v>
      </c>
    </row>
    <row r="7070" spans="2:6" x14ac:dyDescent="0.25">
      <c r="B7070">
        <v>7343</v>
      </c>
      <c r="C7070" t="s">
        <v>287</v>
      </c>
      <c r="D7070" t="s">
        <v>16</v>
      </c>
      <c r="E7070" s="2">
        <v>44074</v>
      </c>
      <c r="F7070" s="3">
        <v>0.62534722222335404</v>
      </c>
    </row>
    <row r="7071" spans="2:6" x14ac:dyDescent="0.25">
      <c r="B7071">
        <v>7344</v>
      </c>
      <c r="C7071" t="s">
        <v>287</v>
      </c>
      <c r="D7071" t="s">
        <v>16</v>
      </c>
      <c r="E7071" s="2">
        <v>44165</v>
      </c>
      <c r="F7071" s="3">
        <v>0.45909722222131677</v>
      </c>
    </row>
    <row r="7072" spans="2:6" x14ac:dyDescent="0.25">
      <c r="B7072">
        <v>7345</v>
      </c>
      <c r="C7072" t="s">
        <v>287</v>
      </c>
      <c r="D7072" t="s">
        <v>11</v>
      </c>
      <c r="E7072" s="2">
        <v>44156</v>
      </c>
      <c r="F7072" s="3">
        <v>0.31062499999825377</v>
      </c>
    </row>
    <row r="7073" spans="2:6" x14ac:dyDescent="0.25">
      <c r="B7073">
        <v>7346</v>
      </c>
      <c r="C7073" t="s">
        <v>287</v>
      </c>
      <c r="D7073" t="s">
        <v>19</v>
      </c>
      <c r="E7073" s="2">
        <v>44166</v>
      </c>
      <c r="F7073" s="3">
        <v>0.99405092592496658</v>
      </c>
    </row>
    <row r="7074" spans="2:6" x14ac:dyDescent="0.25">
      <c r="B7074">
        <v>7347</v>
      </c>
      <c r="C7074" t="s">
        <v>287</v>
      </c>
      <c r="D7074" t="s">
        <v>19</v>
      </c>
      <c r="E7074" s="2">
        <v>44195</v>
      </c>
      <c r="F7074" s="3">
        <v>0.28039351852203254</v>
      </c>
    </row>
    <row r="7075" spans="2:6" x14ac:dyDescent="0.25">
      <c r="B7075">
        <v>7348</v>
      </c>
      <c r="C7075" t="s">
        <v>287</v>
      </c>
      <c r="D7075" t="s">
        <v>9</v>
      </c>
      <c r="E7075" s="2">
        <v>44002</v>
      </c>
      <c r="F7075" s="3">
        <v>0.37957175925839692</v>
      </c>
    </row>
    <row r="7076" spans="2:6" x14ac:dyDescent="0.25">
      <c r="B7076">
        <v>7349</v>
      </c>
      <c r="C7076" t="s">
        <v>287</v>
      </c>
      <c r="D7076" t="s">
        <v>9</v>
      </c>
      <c r="E7076" s="2">
        <v>44034</v>
      </c>
      <c r="F7076" s="3">
        <v>0.39276620370219462</v>
      </c>
    </row>
    <row r="7077" spans="2:6" x14ac:dyDescent="0.25">
      <c r="B7077">
        <v>7350</v>
      </c>
      <c r="C7077" t="s">
        <v>287</v>
      </c>
      <c r="D7077" t="s">
        <v>12</v>
      </c>
      <c r="E7077" s="2">
        <v>44292</v>
      </c>
      <c r="F7077" s="3">
        <v>0.22148148147971369</v>
      </c>
    </row>
    <row r="7078" spans="2:6" x14ac:dyDescent="0.25">
      <c r="B7078">
        <v>7351</v>
      </c>
      <c r="C7078" t="s">
        <v>287</v>
      </c>
      <c r="D7078" t="s">
        <v>11</v>
      </c>
      <c r="E7078" s="2">
        <v>44038</v>
      </c>
      <c r="F7078" s="3">
        <v>0.59023148148116888</v>
      </c>
    </row>
    <row r="7079" spans="2:6" x14ac:dyDescent="0.25">
      <c r="B7079">
        <v>7352</v>
      </c>
      <c r="C7079" t="s">
        <v>287</v>
      </c>
      <c r="D7079" t="s">
        <v>15</v>
      </c>
      <c r="E7079" s="2">
        <v>44217</v>
      </c>
      <c r="F7079" s="3">
        <v>0.38975694444525288</v>
      </c>
    </row>
    <row r="7080" spans="2:6" x14ac:dyDescent="0.25">
      <c r="B7080">
        <v>7353</v>
      </c>
      <c r="C7080" t="s">
        <v>287</v>
      </c>
      <c r="D7080" t="s">
        <v>19</v>
      </c>
      <c r="E7080" s="2">
        <v>44281</v>
      </c>
      <c r="F7080" s="3">
        <v>0.3423726851833635</v>
      </c>
    </row>
    <row r="7081" spans="2:6" x14ac:dyDescent="0.25">
      <c r="B7081">
        <v>7354</v>
      </c>
      <c r="C7081" t="s">
        <v>287</v>
      </c>
      <c r="D7081" t="s">
        <v>11</v>
      </c>
      <c r="E7081" s="2">
        <v>44208</v>
      </c>
      <c r="F7081" s="3">
        <v>0.75149305555532919</v>
      </c>
    </row>
    <row r="7082" spans="2:6" x14ac:dyDescent="0.25">
      <c r="B7082">
        <v>7355</v>
      </c>
      <c r="C7082" t="s">
        <v>287</v>
      </c>
      <c r="D7082" t="s">
        <v>2</v>
      </c>
      <c r="E7082" s="2">
        <v>44200</v>
      </c>
      <c r="F7082" s="3">
        <v>0.89122685185429873</v>
      </c>
    </row>
    <row r="7083" spans="2:6" x14ac:dyDescent="0.25">
      <c r="B7083">
        <v>7356</v>
      </c>
      <c r="C7083" t="s">
        <v>287</v>
      </c>
      <c r="D7083" t="s">
        <v>16</v>
      </c>
      <c r="E7083" s="2">
        <v>44043</v>
      </c>
      <c r="F7083" s="3">
        <v>0.34646990741021</v>
      </c>
    </row>
    <row r="7084" spans="2:6" x14ac:dyDescent="0.25">
      <c r="B7084">
        <v>7357</v>
      </c>
      <c r="C7084" t="s">
        <v>287</v>
      </c>
      <c r="D7084" t="s">
        <v>12</v>
      </c>
      <c r="E7084" s="2">
        <v>44071</v>
      </c>
      <c r="F7084" s="3">
        <v>0.20353009259270038</v>
      </c>
    </row>
    <row r="7085" spans="2:6" x14ac:dyDescent="0.25">
      <c r="B7085">
        <v>7358</v>
      </c>
      <c r="C7085" t="s">
        <v>287</v>
      </c>
      <c r="D7085" t="s">
        <v>13</v>
      </c>
      <c r="E7085" s="2">
        <v>44128</v>
      </c>
      <c r="F7085" s="3">
        <v>0.83309027777431766</v>
      </c>
    </row>
    <row r="7086" spans="2:6" x14ac:dyDescent="0.25">
      <c r="B7086">
        <v>7359</v>
      </c>
      <c r="C7086" t="s">
        <v>287</v>
      </c>
      <c r="D7086" t="s">
        <v>16</v>
      </c>
      <c r="E7086" s="2">
        <v>44360</v>
      </c>
      <c r="F7086" s="3">
        <v>0.11850694444729015</v>
      </c>
    </row>
    <row r="7087" spans="2:6" x14ac:dyDescent="0.25">
      <c r="B7087">
        <v>7360</v>
      </c>
      <c r="C7087" t="s">
        <v>287</v>
      </c>
      <c r="D7087" t="s">
        <v>13</v>
      </c>
      <c r="E7087" s="2">
        <v>44048</v>
      </c>
      <c r="F7087" s="3">
        <v>0.51104166666482342</v>
      </c>
    </row>
    <row r="7088" spans="2:6" x14ac:dyDescent="0.25">
      <c r="B7088">
        <v>7361</v>
      </c>
      <c r="C7088" t="s">
        <v>287</v>
      </c>
      <c r="D7088" t="s">
        <v>14</v>
      </c>
      <c r="E7088" s="2">
        <v>44043</v>
      </c>
      <c r="F7088" s="3">
        <v>0.83028935184847796</v>
      </c>
    </row>
    <row r="7089" spans="2:6" x14ac:dyDescent="0.25">
      <c r="B7089">
        <v>7362</v>
      </c>
      <c r="C7089" t="s">
        <v>287</v>
      </c>
      <c r="D7089" t="s">
        <v>12</v>
      </c>
      <c r="E7089" s="2">
        <v>44041</v>
      </c>
      <c r="F7089" s="3">
        <v>0.84892361111269565</v>
      </c>
    </row>
    <row r="7090" spans="2:6" x14ac:dyDescent="0.25">
      <c r="B7090">
        <v>7363</v>
      </c>
      <c r="C7090" t="s">
        <v>287</v>
      </c>
      <c r="D7090" t="s">
        <v>12</v>
      </c>
      <c r="E7090" s="2">
        <v>44281</v>
      </c>
      <c r="F7090" s="3">
        <v>0.22386574074334931</v>
      </c>
    </row>
    <row r="7091" spans="2:6" x14ac:dyDescent="0.25">
      <c r="B7091">
        <v>7364</v>
      </c>
      <c r="C7091" t="s">
        <v>287</v>
      </c>
      <c r="D7091" t="s">
        <v>11</v>
      </c>
      <c r="E7091" s="2">
        <v>44194</v>
      </c>
      <c r="F7091" s="3">
        <v>0.90186342592642177</v>
      </c>
    </row>
    <row r="7092" spans="2:6" x14ac:dyDescent="0.25">
      <c r="B7092">
        <v>7365</v>
      </c>
      <c r="C7092" t="s">
        <v>287</v>
      </c>
      <c r="D7092" t="s">
        <v>13</v>
      </c>
      <c r="E7092" s="2">
        <v>44134</v>
      </c>
      <c r="F7092" s="3">
        <v>6.5694444441760425E-2</v>
      </c>
    </row>
    <row r="7093" spans="2:6" x14ac:dyDescent="0.25">
      <c r="B7093">
        <v>7366</v>
      </c>
      <c r="C7093" t="s">
        <v>287</v>
      </c>
      <c r="D7093" t="s">
        <v>13</v>
      </c>
      <c r="E7093" s="2">
        <v>44310</v>
      </c>
      <c r="F7093" s="3">
        <v>0.13730324074276723</v>
      </c>
    </row>
    <row r="7094" spans="2:6" x14ac:dyDescent="0.25">
      <c r="B7094">
        <v>7367</v>
      </c>
      <c r="C7094" t="s">
        <v>287</v>
      </c>
      <c r="D7094" t="s">
        <v>16</v>
      </c>
      <c r="E7094" s="2">
        <v>44256</v>
      </c>
      <c r="F7094" s="3">
        <v>0.77998842592933215</v>
      </c>
    </row>
    <row r="7095" spans="2:6" x14ac:dyDescent="0.25">
      <c r="B7095">
        <v>7368</v>
      </c>
      <c r="C7095" t="s">
        <v>287</v>
      </c>
      <c r="D7095" t="s">
        <v>3</v>
      </c>
      <c r="E7095" s="2">
        <v>44274</v>
      </c>
      <c r="F7095" s="3">
        <v>0.9282407407372375</v>
      </c>
    </row>
    <row r="7096" spans="2:6" x14ac:dyDescent="0.25">
      <c r="B7096">
        <v>7370</v>
      </c>
      <c r="C7096" t="s">
        <v>288</v>
      </c>
      <c r="D7096" t="s">
        <v>10</v>
      </c>
      <c r="E7096" s="2">
        <v>44053</v>
      </c>
      <c r="F7096" s="3">
        <v>0.48811342592671281</v>
      </c>
    </row>
    <row r="7097" spans="2:6" x14ac:dyDescent="0.25">
      <c r="B7097">
        <v>7371</v>
      </c>
      <c r="C7097" t="s">
        <v>288</v>
      </c>
      <c r="D7097" t="s">
        <v>5</v>
      </c>
      <c r="E7097" s="2">
        <v>44044</v>
      </c>
      <c r="F7097" s="3">
        <v>0.27847222222044365</v>
      </c>
    </row>
    <row r="7098" spans="2:6" x14ac:dyDescent="0.25">
      <c r="B7098">
        <v>7372</v>
      </c>
      <c r="C7098" t="s">
        <v>288</v>
      </c>
      <c r="D7098" t="s">
        <v>14</v>
      </c>
      <c r="E7098" s="2">
        <v>44184</v>
      </c>
      <c r="F7098" s="3">
        <v>3.8877314815181307E-2</v>
      </c>
    </row>
    <row r="7099" spans="2:6" x14ac:dyDescent="0.25">
      <c r="B7099">
        <v>7373</v>
      </c>
      <c r="C7099" t="s">
        <v>288</v>
      </c>
      <c r="D7099" t="s">
        <v>11</v>
      </c>
      <c r="E7099" s="2">
        <v>44045</v>
      </c>
      <c r="F7099" s="3">
        <v>0.37604166667006211</v>
      </c>
    </row>
    <row r="7100" spans="2:6" x14ac:dyDescent="0.25">
      <c r="B7100">
        <v>7374</v>
      </c>
      <c r="C7100" t="s">
        <v>288</v>
      </c>
      <c r="D7100" t="s">
        <v>12</v>
      </c>
      <c r="E7100" s="2">
        <v>44059</v>
      </c>
      <c r="F7100" s="3">
        <v>0.83965277778042946</v>
      </c>
    </row>
    <row r="7101" spans="2:6" x14ac:dyDescent="0.25">
      <c r="B7101">
        <v>7375</v>
      </c>
      <c r="C7101" t="s">
        <v>288</v>
      </c>
      <c r="D7101" t="s">
        <v>2</v>
      </c>
      <c r="E7101" s="2">
        <v>44326</v>
      </c>
      <c r="F7101" s="3">
        <v>2.6319444441469386E-2</v>
      </c>
    </row>
    <row r="7102" spans="2:6" x14ac:dyDescent="0.25">
      <c r="B7102">
        <v>7376</v>
      </c>
      <c r="C7102" t="s">
        <v>288</v>
      </c>
      <c r="D7102" t="s">
        <v>16</v>
      </c>
      <c r="E7102" s="2">
        <v>44143</v>
      </c>
      <c r="F7102" s="3">
        <v>0.75291666666453239</v>
      </c>
    </row>
    <row r="7103" spans="2:6" x14ac:dyDescent="0.25">
      <c r="B7103">
        <v>7377</v>
      </c>
      <c r="C7103" t="s">
        <v>288</v>
      </c>
      <c r="D7103" t="s">
        <v>2</v>
      </c>
      <c r="E7103" s="2">
        <v>44297</v>
      </c>
      <c r="F7103" s="3">
        <v>0.85988425926188938</v>
      </c>
    </row>
    <row r="7104" spans="2:6" x14ac:dyDescent="0.25">
      <c r="B7104">
        <v>7378</v>
      </c>
      <c r="C7104" t="s">
        <v>288</v>
      </c>
      <c r="D7104" t="s">
        <v>5</v>
      </c>
      <c r="E7104" s="2">
        <v>44173</v>
      </c>
      <c r="F7104" s="3">
        <v>0.32579861111298669</v>
      </c>
    </row>
    <row r="7105" spans="2:6" x14ac:dyDescent="0.25">
      <c r="B7105">
        <v>7379</v>
      </c>
      <c r="C7105" t="s">
        <v>288</v>
      </c>
      <c r="D7105" t="s">
        <v>9</v>
      </c>
      <c r="E7105" s="2">
        <v>44225</v>
      </c>
      <c r="F7105" s="3">
        <v>0.71743055555270985</v>
      </c>
    </row>
    <row r="7106" spans="2:6" x14ac:dyDescent="0.25">
      <c r="B7106">
        <v>7380</v>
      </c>
      <c r="C7106" t="s">
        <v>288</v>
      </c>
      <c r="D7106" t="s">
        <v>12</v>
      </c>
      <c r="E7106" s="2">
        <v>44242</v>
      </c>
      <c r="F7106" s="3">
        <v>0.12585648147796746</v>
      </c>
    </row>
    <row r="7107" spans="2:6" x14ac:dyDescent="0.25">
      <c r="B7107">
        <v>7381</v>
      </c>
      <c r="C7107" t="s">
        <v>288</v>
      </c>
      <c r="D7107" t="s">
        <v>9</v>
      </c>
      <c r="E7107" s="2">
        <v>44240</v>
      </c>
      <c r="F7107" s="3">
        <v>0.21670138889021473</v>
      </c>
    </row>
    <row r="7108" spans="2:6" x14ac:dyDescent="0.25">
      <c r="B7108">
        <v>7382</v>
      </c>
      <c r="C7108" t="s">
        <v>288</v>
      </c>
      <c r="D7108" t="s">
        <v>15</v>
      </c>
      <c r="E7108" s="2">
        <v>44015</v>
      </c>
      <c r="F7108" s="3">
        <v>0.11638888889137888</v>
      </c>
    </row>
    <row r="7109" spans="2:6" x14ac:dyDescent="0.25">
      <c r="B7109">
        <v>7383</v>
      </c>
      <c r="C7109" t="s">
        <v>288</v>
      </c>
      <c r="D7109" t="s">
        <v>11</v>
      </c>
      <c r="E7109" s="2">
        <v>44198</v>
      </c>
      <c r="F7109" s="3">
        <v>0.43636574073752854</v>
      </c>
    </row>
    <row r="7110" spans="2:6" x14ac:dyDescent="0.25">
      <c r="B7110">
        <v>7384</v>
      </c>
      <c r="C7110" t="s">
        <v>288</v>
      </c>
      <c r="D7110" t="s">
        <v>15</v>
      </c>
      <c r="E7110" s="2">
        <v>44043</v>
      </c>
      <c r="F7110" s="3">
        <v>0.33076388888730435</v>
      </c>
    </row>
    <row r="7111" spans="2:6" x14ac:dyDescent="0.25">
      <c r="B7111">
        <v>7385</v>
      </c>
      <c r="C7111" t="s">
        <v>288</v>
      </c>
      <c r="D7111" t="s">
        <v>7</v>
      </c>
      <c r="E7111" s="2">
        <v>44026</v>
      </c>
      <c r="F7111" s="3">
        <v>0.93868055555503815</v>
      </c>
    </row>
    <row r="7112" spans="2:6" x14ac:dyDescent="0.25">
      <c r="B7112">
        <v>7386</v>
      </c>
      <c r="C7112" t="s">
        <v>288</v>
      </c>
      <c r="D7112" t="s">
        <v>6</v>
      </c>
      <c r="E7112" s="2">
        <v>44080</v>
      </c>
      <c r="F7112" s="3">
        <v>0.8139120370396995</v>
      </c>
    </row>
    <row r="7113" spans="2:6" x14ac:dyDescent="0.25">
      <c r="B7113">
        <v>7387</v>
      </c>
      <c r="C7113" t="s">
        <v>288</v>
      </c>
      <c r="D7113" t="s">
        <v>14</v>
      </c>
      <c r="E7113" s="2">
        <v>44227</v>
      </c>
      <c r="F7113" s="3">
        <v>0.26666666667006211</v>
      </c>
    </row>
    <row r="7114" spans="2:6" x14ac:dyDescent="0.25">
      <c r="B7114">
        <v>7388</v>
      </c>
      <c r="C7114" t="s">
        <v>288</v>
      </c>
      <c r="D7114" t="s">
        <v>5</v>
      </c>
      <c r="E7114" s="2">
        <v>44203</v>
      </c>
      <c r="F7114" s="3">
        <v>0.69822916666453239</v>
      </c>
    </row>
    <row r="7115" spans="2:6" x14ac:dyDescent="0.25">
      <c r="B7115">
        <v>7389</v>
      </c>
      <c r="C7115" t="s">
        <v>288</v>
      </c>
      <c r="D7115" t="s">
        <v>4</v>
      </c>
      <c r="E7115" s="2">
        <v>44208</v>
      </c>
      <c r="F7115" s="3">
        <v>0.38578703703387873</v>
      </c>
    </row>
    <row r="7116" spans="2:6" x14ac:dyDescent="0.25">
      <c r="B7116">
        <v>7390</v>
      </c>
      <c r="C7116" t="s">
        <v>288</v>
      </c>
      <c r="D7116" t="s">
        <v>2</v>
      </c>
      <c r="E7116" s="2">
        <v>44183</v>
      </c>
      <c r="F7116" s="3">
        <v>4.0231481478258502E-2</v>
      </c>
    </row>
    <row r="7117" spans="2:6" x14ac:dyDescent="0.25">
      <c r="B7117">
        <v>7391</v>
      </c>
      <c r="C7117" t="s">
        <v>288</v>
      </c>
      <c r="D7117" t="s">
        <v>2</v>
      </c>
      <c r="E7117" s="2">
        <v>44340</v>
      </c>
      <c r="F7117" s="3">
        <v>9.2824074090458453E-3</v>
      </c>
    </row>
    <row r="7118" spans="2:6" x14ac:dyDescent="0.25">
      <c r="B7118">
        <v>7392</v>
      </c>
      <c r="C7118" t="s">
        <v>288</v>
      </c>
      <c r="D7118" t="s">
        <v>2</v>
      </c>
      <c r="E7118" s="2">
        <v>44008</v>
      </c>
      <c r="F7118" s="3">
        <v>0.70987268518365454</v>
      </c>
    </row>
    <row r="7119" spans="2:6" x14ac:dyDescent="0.25">
      <c r="B7119">
        <v>7393</v>
      </c>
      <c r="C7119" t="s">
        <v>288</v>
      </c>
      <c r="D7119" t="s">
        <v>11</v>
      </c>
      <c r="E7119" s="2">
        <v>44337</v>
      </c>
      <c r="F7119" s="3">
        <v>0.50736111111473292</v>
      </c>
    </row>
    <row r="7120" spans="2:6" x14ac:dyDescent="0.25">
      <c r="B7120">
        <v>7394</v>
      </c>
      <c r="C7120" t="s">
        <v>288</v>
      </c>
      <c r="D7120" t="s">
        <v>13</v>
      </c>
      <c r="E7120" s="2">
        <v>44319</v>
      </c>
      <c r="F7120" s="3">
        <v>0.19409722222189885</v>
      </c>
    </row>
    <row r="7121" spans="2:6" x14ac:dyDescent="0.25">
      <c r="B7121">
        <v>7395</v>
      </c>
      <c r="C7121" t="s">
        <v>288</v>
      </c>
      <c r="D7121" t="s">
        <v>2</v>
      </c>
      <c r="E7121" s="2">
        <v>44057</v>
      </c>
      <c r="F7121" s="3">
        <v>0.92182870370015735</v>
      </c>
    </row>
    <row r="7122" spans="2:6" x14ac:dyDescent="0.25">
      <c r="B7122">
        <v>7396</v>
      </c>
      <c r="C7122" t="s">
        <v>288</v>
      </c>
      <c r="D7122" t="s">
        <v>11</v>
      </c>
      <c r="E7122" s="2">
        <v>44052</v>
      </c>
      <c r="F7122" s="3">
        <v>0.31446759259415558</v>
      </c>
    </row>
    <row r="7123" spans="2:6" x14ac:dyDescent="0.25">
      <c r="B7123">
        <v>7397</v>
      </c>
      <c r="C7123" t="s">
        <v>288</v>
      </c>
      <c r="D7123" t="s">
        <v>14</v>
      </c>
      <c r="E7123" s="2">
        <v>44007</v>
      </c>
      <c r="F7123" s="3">
        <v>2.849537037400296E-2</v>
      </c>
    </row>
    <row r="7124" spans="2:6" x14ac:dyDescent="0.25">
      <c r="B7124">
        <v>7398</v>
      </c>
      <c r="C7124" t="s">
        <v>288</v>
      </c>
      <c r="D7124" t="s">
        <v>12</v>
      </c>
      <c r="E7124" s="2">
        <v>44159</v>
      </c>
      <c r="F7124" s="3">
        <v>0.37575231481605442</v>
      </c>
    </row>
    <row r="7125" spans="2:6" x14ac:dyDescent="0.25">
      <c r="B7125">
        <v>7399</v>
      </c>
      <c r="C7125" t="s">
        <v>288</v>
      </c>
      <c r="D7125" t="s">
        <v>2</v>
      </c>
      <c r="E7125" s="2">
        <v>44007</v>
      </c>
      <c r="F7125" s="3">
        <v>0.27229166666802485</v>
      </c>
    </row>
    <row r="7126" spans="2:6" x14ac:dyDescent="0.25">
      <c r="B7126">
        <v>7400</v>
      </c>
      <c r="C7126" t="s">
        <v>288</v>
      </c>
      <c r="D7126" t="s">
        <v>3</v>
      </c>
      <c r="E7126" s="2">
        <v>44263</v>
      </c>
      <c r="F7126" s="3">
        <v>0.92836805555270985</v>
      </c>
    </row>
    <row r="7127" spans="2:6" x14ac:dyDescent="0.25">
      <c r="B7127">
        <v>7401</v>
      </c>
      <c r="C7127" t="s">
        <v>288</v>
      </c>
      <c r="D7127" t="s">
        <v>3</v>
      </c>
      <c r="E7127" s="2">
        <v>44186</v>
      </c>
      <c r="F7127" s="3">
        <v>0.64053240740759065</v>
      </c>
    </row>
    <row r="7128" spans="2:6" x14ac:dyDescent="0.25">
      <c r="B7128">
        <v>7402</v>
      </c>
      <c r="C7128" t="s">
        <v>288</v>
      </c>
      <c r="D7128" t="s">
        <v>7</v>
      </c>
      <c r="E7128" s="2">
        <v>44303</v>
      </c>
      <c r="F7128" s="3">
        <v>0.73783564814948477</v>
      </c>
    </row>
    <row r="7129" spans="2:6" x14ac:dyDescent="0.25">
      <c r="B7129">
        <v>7403</v>
      </c>
      <c r="C7129" t="s">
        <v>288</v>
      </c>
      <c r="D7129" t="s">
        <v>6</v>
      </c>
      <c r="E7129" s="2">
        <v>44297</v>
      </c>
      <c r="F7129" s="3">
        <v>0.25600694444437977</v>
      </c>
    </row>
    <row r="7130" spans="2:6" x14ac:dyDescent="0.25">
      <c r="B7130">
        <v>7404</v>
      </c>
      <c r="C7130" t="s">
        <v>288</v>
      </c>
      <c r="D7130" t="s">
        <v>4</v>
      </c>
      <c r="E7130" s="2">
        <v>44269</v>
      </c>
      <c r="F7130" s="3">
        <v>0.93476851852028631</v>
      </c>
    </row>
    <row r="7131" spans="2:6" x14ac:dyDescent="0.25">
      <c r="B7131">
        <v>7405</v>
      </c>
      <c r="C7131" t="s">
        <v>288</v>
      </c>
      <c r="D7131" t="s">
        <v>19</v>
      </c>
      <c r="E7131" s="2">
        <v>44154</v>
      </c>
      <c r="F7131" s="3">
        <v>0.27005787037342088</v>
      </c>
    </row>
    <row r="7132" spans="2:6" x14ac:dyDescent="0.25">
      <c r="B7132">
        <v>7406</v>
      </c>
      <c r="C7132" t="s">
        <v>288</v>
      </c>
      <c r="D7132" t="s">
        <v>5</v>
      </c>
      <c r="E7132" s="2">
        <v>44210</v>
      </c>
      <c r="F7132" s="3">
        <v>0.83664351851621177</v>
      </c>
    </row>
    <row r="7133" spans="2:6" x14ac:dyDescent="0.25">
      <c r="B7133">
        <v>7407</v>
      </c>
      <c r="C7133" t="s">
        <v>288</v>
      </c>
      <c r="D7133" t="s">
        <v>4</v>
      </c>
      <c r="E7133" s="2">
        <v>44021</v>
      </c>
      <c r="F7133" s="3">
        <v>0.87859953703446081</v>
      </c>
    </row>
    <row r="7134" spans="2:6" x14ac:dyDescent="0.25">
      <c r="B7134">
        <v>7408</v>
      </c>
      <c r="C7134" t="s">
        <v>288</v>
      </c>
      <c r="D7134" t="s">
        <v>9</v>
      </c>
      <c r="E7134" s="2">
        <v>44080</v>
      </c>
      <c r="F7134" s="3">
        <v>0.65040509259415558</v>
      </c>
    </row>
    <row r="7135" spans="2:6" x14ac:dyDescent="0.25">
      <c r="B7135">
        <v>7409</v>
      </c>
      <c r="C7135" t="s">
        <v>288</v>
      </c>
      <c r="D7135" t="s">
        <v>7</v>
      </c>
      <c r="E7135" s="2">
        <v>44023</v>
      </c>
      <c r="F7135" s="3">
        <v>0.26267361111240461</v>
      </c>
    </row>
    <row r="7136" spans="2:6" x14ac:dyDescent="0.25">
      <c r="B7136">
        <v>7411</v>
      </c>
      <c r="C7136" t="s">
        <v>289</v>
      </c>
      <c r="D7136" t="s">
        <v>12</v>
      </c>
      <c r="E7136" s="2">
        <v>44207</v>
      </c>
      <c r="F7136" s="3">
        <v>0.60504629629576812</v>
      </c>
    </row>
    <row r="7137" spans="2:6" x14ac:dyDescent="0.25">
      <c r="B7137">
        <v>7412</v>
      </c>
      <c r="C7137" t="s">
        <v>289</v>
      </c>
      <c r="D7137" t="s">
        <v>4</v>
      </c>
      <c r="E7137" s="2">
        <v>44208</v>
      </c>
      <c r="F7137" s="3">
        <v>0.27893518518249039</v>
      </c>
    </row>
    <row r="7138" spans="2:6" x14ac:dyDescent="0.25">
      <c r="B7138">
        <v>7413</v>
      </c>
      <c r="C7138" t="s">
        <v>289</v>
      </c>
      <c r="D7138" t="s">
        <v>5</v>
      </c>
      <c r="E7138" s="2">
        <v>44325</v>
      </c>
      <c r="F7138" s="3">
        <v>0.68206018518685596</v>
      </c>
    </row>
    <row r="7139" spans="2:6" x14ac:dyDescent="0.25">
      <c r="B7139">
        <v>7414</v>
      </c>
      <c r="C7139" t="s">
        <v>289</v>
      </c>
      <c r="D7139" t="s">
        <v>16</v>
      </c>
      <c r="E7139" s="2">
        <v>44284</v>
      </c>
      <c r="F7139" s="3">
        <v>0.79062500000145519</v>
      </c>
    </row>
    <row r="7140" spans="2:6" x14ac:dyDescent="0.25">
      <c r="B7140">
        <v>7415</v>
      </c>
      <c r="C7140" t="s">
        <v>289</v>
      </c>
      <c r="D7140" t="s">
        <v>15</v>
      </c>
      <c r="E7140" s="2">
        <v>44192</v>
      </c>
      <c r="F7140" s="3">
        <v>0.98201388888992369</v>
      </c>
    </row>
    <row r="7141" spans="2:6" x14ac:dyDescent="0.25">
      <c r="B7141">
        <v>7416</v>
      </c>
      <c r="C7141" t="s">
        <v>289</v>
      </c>
      <c r="D7141" t="s">
        <v>16</v>
      </c>
      <c r="E7141" s="2">
        <v>44331</v>
      </c>
      <c r="F7141" s="3">
        <v>0.374965277776937</v>
      </c>
    </row>
    <row r="7142" spans="2:6" x14ac:dyDescent="0.25">
      <c r="B7142">
        <v>7417</v>
      </c>
      <c r="C7142" t="s">
        <v>289</v>
      </c>
      <c r="D7142" t="s">
        <v>19</v>
      </c>
      <c r="E7142" s="2">
        <v>44231</v>
      </c>
      <c r="F7142" s="3">
        <v>0.90434027777519077</v>
      </c>
    </row>
    <row r="7143" spans="2:6" x14ac:dyDescent="0.25">
      <c r="B7143">
        <v>7418</v>
      </c>
      <c r="C7143" t="s">
        <v>289</v>
      </c>
      <c r="D7143" t="s">
        <v>6</v>
      </c>
      <c r="E7143" s="2">
        <v>44165</v>
      </c>
      <c r="F7143" s="3">
        <v>0.43358796296524815</v>
      </c>
    </row>
    <row r="7144" spans="2:6" x14ac:dyDescent="0.25">
      <c r="B7144">
        <v>7419</v>
      </c>
      <c r="C7144" t="s">
        <v>289</v>
      </c>
      <c r="D7144" t="s">
        <v>3</v>
      </c>
      <c r="E7144" s="2">
        <v>44364</v>
      </c>
      <c r="F7144" s="3">
        <v>0.54719907407707069</v>
      </c>
    </row>
    <row r="7145" spans="2:6" x14ac:dyDescent="0.25">
      <c r="B7145">
        <v>7420</v>
      </c>
      <c r="C7145" t="s">
        <v>289</v>
      </c>
      <c r="D7145" t="s">
        <v>8</v>
      </c>
      <c r="E7145" s="2">
        <v>44131</v>
      </c>
      <c r="F7145" s="3">
        <v>0.44765046296379296</v>
      </c>
    </row>
    <row r="7146" spans="2:6" x14ac:dyDescent="0.25">
      <c r="B7146">
        <v>7421</v>
      </c>
      <c r="C7146" t="s">
        <v>289</v>
      </c>
      <c r="D7146" t="s">
        <v>7</v>
      </c>
      <c r="E7146" s="2">
        <v>44243</v>
      </c>
      <c r="F7146" s="3">
        <v>0.49528935184935108</v>
      </c>
    </row>
    <row r="7147" spans="2:6" x14ac:dyDescent="0.25">
      <c r="B7147">
        <v>7422</v>
      </c>
      <c r="C7147" t="s">
        <v>289</v>
      </c>
      <c r="D7147" t="s">
        <v>12</v>
      </c>
      <c r="E7147" s="2">
        <v>44257</v>
      </c>
      <c r="F7147" s="3">
        <v>0.55658564814802958</v>
      </c>
    </row>
    <row r="7148" spans="2:6" x14ac:dyDescent="0.25">
      <c r="B7148">
        <v>7423</v>
      </c>
      <c r="C7148" t="s">
        <v>289</v>
      </c>
      <c r="D7148" t="s">
        <v>19</v>
      </c>
      <c r="E7148" s="2">
        <v>44107</v>
      </c>
      <c r="F7148" s="3">
        <v>0.43199074074072996</v>
      </c>
    </row>
    <row r="7149" spans="2:6" x14ac:dyDescent="0.25">
      <c r="B7149">
        <v>7424</v>
      </c>
      <c r="C7149" t="s">
        <v>289</v>
      </c>
      <c r="D7149" t="s">
        <v>15</v>
      </c>
      <c r="E7149" s="2">
        <v>44006</v>
      </c>
      <c r="F7149" s="3">
        <v>0.25945601851708489</v>
      </c>
    </row>
    <row r="7150" spans="2:6" x14ac:dyDescent="0.25">
      <c r="B7150">
        <v>7425</v>
      </c>
      <c r="C7150" t="s">
        <v>289</v>
      </c>
      <c r="D7150" t="s">
        <v>13</v>
      </c>
      <c r="E7150" s="2">
        <v>44084</v>
      </c>
      <c r="F7150" s="3">
        <v>3.9849537039117422E-2</v>
      </c>
    </row>
    <row r="7151" spans="2:6" x14ac:dyDescent="0.25">
      <c r="B7151">
        <v>7426</v>
      </c>
      <c r="C7151" t="s">
        <v>289</v>
      </c>
      <c r="D7151" t="s">
        <v>5</v>
      </c>
      <c r="E7151" s="2">
        <v>44305</v>
      </c>
      <c r="F7151" s="3">
        <v>5.1620370359160006E-3</v>
      </c>
    </row>
    <row r="7152" spans="2:6" x14ac:dyDescent="0.25">
      <c r="B7152">
        <v>7427</v>
      </c>
      <c r="C7152" t="s">
        <v>289</v>
      </c>
      <c r="D7152" t="s">
        <v>4</v>
      </c>
      <c r="E7152" s="2">
        <v>44049</v>
      </c>
      <c r="F7152" s="3">
        <v>0.25165509259386454</v>
      </c>
    </row>
    <row r="7153" spans="2:6" x14ac:dyDescent="0.25">
      <c r="B7153">
        <v>7428</v>
      </c>
      <c r="C7153" t="s">
        <v>289</v>
      </c>
      <c r="D7153" t="s">
        <v>2</v>
      </c>
      <c r="E7153" s="2">
        <v>44064</v>
      </c>
      <c r="F7153" s="3">
        <v>6.525462962599704E-2</v>
      </c>
    </row>
    <row r="7154" spans="2:6" x14ac:dyDescent="0.25">
      <c r="B7154">
        <v>7429</v>
      </c>
      <c r="C7154" t="s">
        <v>289</v>
      </c>
      <c r="D7154" t="s">
        <v>3</v>
      </c>
      <c r="E7154" s="2">
        <v>44161</v>
      </c>
      <c r="F7154" s="3">
        <v>0.87918981481197989</v>
      </c>
    </row>
    <row r="7155" spans="2:6" x14ac:dyDescent="0.25">
      <c r="B7155">
        <v>7430</v>
      </c>
      <c r="C7155" t="s">
        <v>289</v>
      </c>
      <c r="D7155" t="s">
        <v>4</v>
      </c>
      <c r="E7155" s="2">
        <v>44144</v>
      </c>
      <c r="F7155" s="3">
        <v>0.468888888892252</v>
      </c>
    </row>
    <row r="7156" spans="2:6" x14ac:dyDescent="0.25">
      <c r="B7156">
        <v>7431</v>
      </c>
      <c r="C7156" t="s">
        <v>289</v>
      </c>
      <c r="D7156" t="s">
        <v>19</v>
      </c>
      <c r="E7156" s="2">
        <v>44067</v>
      </c>
      <c r="F7156" s="3">
        <v>0.6418634259243845</v>
      </c>
    </row>
    <row r="7157" spans="2:6" x14ac:dyDescent="0.25">
      <c r="B7157">
        <v>7432</v>
      </c>
      <c r="C7157" t="s">
        <v>289</v>
      </c>
      <c r="D7157" t="s">
        <v>4</v>
      </c>
      <c r="E7157" s="2">
        <v>44358</v>
      </c>
      <c r="F7157" s="3">
        <v>0.87795138888759539</v>
      </c>
    </row>
    <row r="7158" spans="2:6" x14ac:dyDescent="0.25">
      <c r="B7158">
        <v>7434</v>
      </c>
      <c r="C7158" t="s">
        <v>290</v>
      </c>
      <c r="D7158" t="s">
        <v>6</v>
      </c>
      <c r="E7158" s="2">
        <v>44293</v>
      </c>
      <c r="F7158" s="3">
        <v>0.14725694444496185</v>
      </c>
    </row>
    <row r="7159" spans="2:6" x14ac:dyDescent="0.25">
      <c r="B7159">
        <v>7435</v>
      </c>
      <c r="C7159" t="s">
        <v>290</v>
      </c>
      <c r="D7159" t="s">
        <v>13</v>
      </c>
      <c r="E7159" s="2">
        <v>44158</v>
      </c>
      <c r="F7159" s="3">
        <v>0.88634259259561077</v>
      </c>
    </row>
    <row r="7160" spans="2:6" x14ac:dyDescent="0.25">
      <c r="B7160">
        <v>7436</v>
      </c>
      <c r="C7160" t="s">
        <v>290</v>
      </c>
      <c r="D7160" t="s">
        <v>3</v>
      </c>
      <c r="E7160" s="2">
        <v>44337</v>
      </c>
      <c r="F7160" s="3">
        <v>0.47089120370219462</v>
      </c>
    </row>
    <row r="7161" spans="2:6" x14ac:dyDescent="0.25">
      <c r="B7161">
        <v>7437</v>
      </c>
      <c r="C7161" t="s">
        <v>290</v>
      </c>
      <c r="D7161" t="s">
        <v>5</v>
      </c>
      <c r="E7161" s="2">
        <v>44349</v>
      </c>
      <c r="F7161" s="3">
        <v>0.78180555555445608</v>
      </c>
    </row>
    <row r="7162" spans="2:6" x14ac:dyDescent="0.25">
      <c r="B7162">
        <v>7438</v>
      </c>
      <c r="C7162" t="s">
        <v>290</v>
      </c>
      <c r="D7162" t="s">
        <v>12</v>
      </c>
      <c r="E7162" s="2">
        <v>44001</v>
      </c>
      <c r="F7162" s="3">
        <v>0.47410879629751435</v>
      </c>
    </row>
    <row r="7163" spans="2:6" x14ac:dyDescent="0.25">
      <c r="B7163">
        <v>7439</v>
      </c>
      <c r="C7163" t="s">
        <v>290</v>
      </c>
      <c r="D7163" t="s">
        <v>6</v>
      </c>
      <c r="E7163" s="2">
        <v>44132</v>
      </c>
      <c r="F7163" s="3">
        <v>0.15446759259066312</v>
      </c>
    </row>
    <row r="7164" spans="2:6" x14ac:dyDescent="0.25">
      <c r="B7164">
        <v>7440</v>
      </c>
      <c r="C7164" t="s">
        <v>290</v>
      </c>
      <c r="D7164" t="s">
        <v>19</v>
      </c>
      <c r="E7164" s="2">
        <v>44185</v>
      </c>
      <c r="F7164" s="3">
        <v>0.42997685185400769</v>
      </c>
    </row>
    <row r="7165" spans="2:6" x14ac:dyDescent="0.25">
      <c r="B7165">
        <v>7441</v>
      </c>
      <c r="C7165" t="s">
        <v>290</v>
      </c>
      <c r="D7165" t="s">
        <v>10</v>
      </c>
      <c r="E7165" s="2">
        <v>44101</v>
      </c>
      <c r="F7165" s="3">
        <v>0.72715277777751908</v>
      </c>
    </row>
    <row r="7166" spans="2:6" x14ac:dyDescent="0.25">
      <c r="B7166">
        <v>7442</v>
      </c>
      <c r="C7166" t="s">
        <v>290</v>
      </c>
      <c r="D7166" t="s">
        <v>13</v>
      </c>
      <c r="E7166" s="2">
        <v>44107</v>
      </c>
      <c r="F7166" s="3">
        <v>0.21006944444525288</v>
      </c>
    </row>
    <row r="7167" spans="2:6" x14ac:dyDescent="0.25">
      <c r="B7167">
        <v>7443</v>
      </c>
      <c r="C7167" t="s">
        <v>290</v>
      </c>
      <c r="D7167" t="s">
        <v>2</v>
      </c>
      <c r="E7167" s="2">
        <v>44187</v>
      </c>
      <c r="F7167" s="3">
        <v>0.3059953703705105</v>
      </c>
    </row>
    <row r="7168" spans="2:6" x14ac:dyDescent="0.25">
      <c r="B7168">
        <v>7444</v>
      </c>
      <c r="C7168" t="s">
        <v>290</v>
      </c>
      <c r="D7168" t="s">
        <v>4</v>
      </c>
      <c r="E7168" s="2">
        <v>44136</v>
      </c>
      <c r="F7168" s="3">
        <v>0.30040509259561077</v>
      </c>
    </row>
    <row r="7169" spans="2:6" x14ac:dyDescent="0.25">
      <c r="B7169">
        <v>7445</v>
      </c>
      <c r="C7169" t="s">
        <v>290</v>
      </c>
      <c r="D7169" t="s">
        <v>15</v>
      </c>
      <c r="E7169" s="2">
        <v>44186</v>
      </c>
      <c r="F7169" s="3">
        <v>0.51027777777926531</v>
      </c>
    </row>
    <row r="7170" spans="2:6" x14ac:dyDescent="0.25">
      <c r="B7170">
        <v>7446</v>
      </c>
      <c r="C7170" t="s">
        <v>290</v>
      </c>
      <c r="D7170" t="s">
        <v>2</v>
      </c>
      <c r="E7170" s="2">
        <v>44016</v>
      </c>
      <c r="F7170" s="3">
        <v>0.77246527777606389</v>
      </c>
    </row>
    <row r="7171" spans="2:6" x14ac:dyDescent="0.25">
      <c r="B7171">
        <v>7447</v>
      </c>
      <c r="C7171" t="s">
        <v>290</v>
      </c>
      <c r="D7171" t="s">
        <v>14</v>
      </c>
      <c r="E7171" s="2">
        <v>44165</v>
      </c>
      <c r="F7171" s="3">
        <v>8.0798611110367347E-2</v>
      </c>
    </row>
    <row r="7172" spans="2:6" x14ac:dyDescent="0.25">
      <c r="B7172">
        <v>7448</v>
      </c>
      <c r="C7172" t="s">
        <v>290</v>
      </c>
      <c r="D7172" t="s">
        <v>15</v>
      </c>
      <c r="E7172" s="2">
        <v>44244</v>
      </c>
      <c r="F7172" s="3">
        <v>0.97451388889021473</v>
      </c>
    </row>
    <row r="7173" spans="2:6" x14ac:dyDescent="0.25">
      <c r="B7173">
        <v>7449</v>
      </c>
      <c r="C7173" t="s">
        <v>290</v>
      </c>
      <c r="D7173" t="s">
        <v>2</v>
      </c>
      <c r="E7173" s="2">
        <v>44354</v>
      </c>
      <c r="F7173" s="3">
        <v>0.55678240740962792</v>
      </c>
    </row>
    <row r="7174" spans="2:6" x14ac:dyDescent="0.25">
      <c r="B7174">
        <v>7450</v>
      </c>
      <c r="C7174" t="s">
        <v>290</v>
      </c>
      <c r="D7174" t="s">
        <v>6</v>
      </c>
      <c r="E7174" s="2">
        <v>44250</v>
      </c>
      <c r="F7174" s="3">
        <v>0.72756944444699911</v>
      </c>
    </row>
    <row r="7175" spans="2:6" x14ac:dyDescent="0.25">
      <c r="B7175">
        <v>7451</v>
      </c>
      <c r="C7175" t="s">
        <v>290</v>
      </c>
      <c r="D7175" t="s">
        <v>3</v>
      </c>
      <c r="E7175" s="2">
        <v>44062</v>
      </c>
      <c r="F7175" s="3">
        <v>0.79700231481547235</v>
      </c>
    </row>
    <row r="7176" spans="2:6" x14ac:dyDescent="0.25">
      <c r="B7176">
        <v>7452</v>
      </c>
      <c r="C7176" t="s">
        <v>290</v>
      </c>
      <c r="D7176" t="s">
        <v>15</v>
      </c>
      <c r="E7176" s="2">
        <v>44204</v>
      </c>
      <c r="F7176" s="3">
        <v>0.67018518518307246</v>
      </c>
    </row>
    <row r="7177" spans="2:6" x14ac:dyDescent="0.25">
      <c r="B7177">
        <v>7453</v>
      </c>
      <c r="C7177" t="s">
        <v>290</v>
      </c>
      <c r="D7177" t="s">
        <v>8</v>
      </c>
      <c r="E7177" s="2">
        <v>44354</v>
      </c>
      <c r="F7177" s="3">
        <v>0.32112268518540077</v>
      </c>
    </row>
    <row r="7178" spans="2:6" x14ac:dyDescent="0.25">
      <c r="B7178">
        <v>7454</v>
      </c>
      <c r="C7178" t="s">
        <v>290</v>
      </c>
      <c r="D7178" t="s">
        <v>2</v>
      </c>
      <c r="E7178" s="2">
        <v>44247</v>
      </c>
      <c r="F7178" s="3">
        <v>0.58824074074072996</v>
      </c>
    </row>
    <row r="7179" spans="2:6" x14ac:dyDescent="0.25">
      <c r="B7179">
        <v>7455</v>
      </c>
      <c r="C7179" t="s">
        <v>290</v>
      </c>
      <c r="D7179" t="s">
        <v>7</v>
      </c>
      <c r="E7179" s="2">
        <v>44306</v>
      </c>
      <c r="F7179" s="3">
        <v>0.75890046296262881</v>
      </c>
    </row>
    <row r="7180" spans="2:6" x14ac:dyDescent="0.25">
      <c r="B7180">
        <v>7457</v>
      </c>
      <c r="C7180" t="s">
        <v>291</v>
      </c>
      <c r="D7180" t="s">
        <v>3</v>
      </c>
      <c r="E7180" s="2">
        <v>44221</v>
      </c>
      <c r="F7180" s="3">
        <v>0.36420138888934162</v>
      </c>
    </row>
    <row r="7181" spans="2:6" x14ac:dyDescent="0.25">
      <c r="B7181">
        <v>7458</v>
      </c>
      <c r="C7181" t="s">
        <v>291</v>
      </c>
      <c r="D7181" t="s">
        <v>11</v>
      </c>
      <c r="E7181" s="2">
        <v>44285</v>
      </c>
      <c r="F7181" s="3">
        <v>0.60717592592845904</v>
      </c>
    </row>
    <row r="7182" spans="2:6" x14ac:dyDescent="0.25">
      <c r="B7182">
        <v>7459</v>
      </c>
      <c r="C7182" t="s">
        <v>291</v>
      </c>
      <c r="D7182" t="s">
        <v>13</v>
      </c>
      <c r="E7182" s="2">
        <v>44363</v>
      </c>
      <c r="F7182" s="3">
        <v>0.54130787037138361</v>
      </c>
    </row>
    <row r="7183" spans="2:6" x14ac:dyDescent="0.25">
      <c r="B7183">
        <v>7460</v>
      </c>
      <c r="C7183" t="s">
        <v>291</v>
      </c>
      <c r="D7183" t="s">
        <v>15</v>
      </c>
      <c r="E7183" s="2">
        <v>44299</v>
      </c>
      <c r="F7183" s="3">
        <v>0.14768518518394558</v>
      </c>
    </row>
    <row r="7184" spans="2:6" x14ac:dyDescent="0.25">
      <c r="B7184">
        <v>7461</v>
      </c>
      <c r="C7184" t="s">
        <v>291</v>
      </c>
      <c r="D7184" t="s">
        <v>14</v>
      </c>
      <c r="E7184" s="2">
        <v>44264</v>
      </c>
      <c r="F7184" s="3">
        <v>0.3998148148166365</v>
      </c>
    </row>
    <row r="7185" spans="2:6" x14ac:dyDescent="0.25">
      <c r="B7185">
        <v>7462</v>
      </c>
      <c r="C7185" t="s">
        <v>291</v>
      </c>
      <c r="D7185" t="s">
        <v>8</v>
      </c>
      <c r="E7185" s="2">
        <v>44341</v>
      </c>
      <c r="F7185" s="3">
        <v>0.89827546296146465</v>
      </c>
    </row>
    <row r="7186" spans="2:6" x14ac:dyDescent="0.25">
      <c r="B7186">
        <v>7463</v>
      </c>
      <c r="C7186" t="s">
        <v>291</v>
      </c>
      <c r="D7186" t="s">
        <v>5</v>
      </c>
      <c r="E7186" s="2">
        <v>44198</v>
      </c>
      <c r="F7186" s="3">
        <v>0.28312500000174623</v>
      </c>
    </row>
    <row r="7187" spans="2:6" x14ac:dyDescent="0.25">
      <c r="B7187">
        <v>7464</v>
      </c>
      <c r="C7187" t="s">
        <v>291</v>
      </c>
      <c r="D7187" t="s">
        <v>10</v>
      </c>
      <c r="E7187" s="2">
        <v>44253</v>
      </c>
      <c r="F7187" s="3">
        <v>0.10802083333692281</v>
      </c>
    </row>
    <row r="7188" spans="2:6" x14ac:dyDescent="0.25">
      <c r="B7188">
        <v>7465</v>
      </c>
      <c r="C7188" t="s">
        <v>291</v>
      </c>
      <c r="D7188" t="s">
        <v>9</v>
      </c>
      <c r="E7188" s="2">
        <v>44046</v>
      </c>
      <c r="F7188" s="3">
        <v>0.65567129629926058</v>
      </c>
    </row>
    <row r="7189" spans="2:6" x14ac:dyDescent="0.25">
      <c r="B7189">
        <v>7466</v>
      </c>
      <c r="C7189" t="s">
        <v>291</v>
      </c>
      <c r="D7189" t="s">
        <v>11</v>
      </c>
      <c r="E7189" s="2">
        <v>44304</v>
      </c>
      <c r="F7189" s="3">
        <v>0.71541666666598758</v>
      </c>
    </row>
    <row r="7190" spans="2:6" x14ac:dyDescent="0.25">
      <c r="B7190">
        <v>7467</v>
      </c>
      <c r="C7190" t="s">
        <v>291</v>
      </c>
      <c r="D7190" t="s">
        <v>16</v>
      </c>
      <c r="E7190" s="2">
        <v>44043</v>
      </c>
      <c r="F7190" s="3">
        <v>0.20225694444525288</v>
      </c>
    </row>
    <row r="7191" spans="2:6" x14ac:dyDescent="0.25">
      <c r="B7191">
        <v>7468</v>
      </c>
      <c r="C7191" t="s">
        <v>291</v>
      </c>
      <c r="D7191" t="s">
        <v>12</v>
      </c>
      <c r="E7191" s="2">
        <v>44065</v>
      </c>
      <c r="F7191" s="3">
        <v>0.23690972222539131</v>
      </c>
    </row>
    <row r="7192" spans="2:6" x14ac:dyDescent="0.25">
      <c r="B7192">
        <v>7469</v>
      </c>
      <c r="C7192" t="s">
        <v>291</v>
      </c>
      <c r="D7192" t="s">
        <v>7</v>
      </c>
      <c r="E7192" s="2">
        <v>44332</v>
      </c>
      <c r="F7192" s="3">
        <v>0.44075231481838273</v>
      </c>
    </row>
    <row r="7193" spans="2:6" x14ac:dyDescent="0.25">
      <c r="B7193">
        <v>7470</v>
      </c>
      <c r="C7193" t="s">
        <v>291</v>
      </c>
      <c r="D7193" t="s">
        <v>10</v>
      </c>
      <c r="E7193" s="2">
        <v>44329</v>
      </c>
      <c r="F7193" s="3">
        <v>0.83083333333343035</v>
      </c>
    </row>
    <row r="7194" spans="2:6" x14ac:dyDescent="0.25">
      <c r="B7194">
        <v>7471</v>
      </c>
      <c r="C7194" t="s">
        <v>291</v>
      </c>
      <c r="D7194" t="s">
        <v>2</v>
      </c>
      <c r="E7194" s="2">
        <v>44281</v>
      </c>
      <c r="F7194" s="3">
        <v>0.919363425928168</v>
      </c>
    </row>
    <row r="7195" spans="2:6" x14ac:dyDescent="0.25">
      <c r="B7195">
        <v>7472</v>
      </c>
      <c r="C7195" t="s">
        <v>291</v>
      </c>
      <c r="D7195" t="s">
        <v>4</v>
      </c>
      <c r="E7195" s="2">
        <v>44263</v>
      </c>
      <c r="F7195" s="3">
        <v>2.5185185186273884E-2</v>
      </c>
    </row>
    <row r="7196" spans="2:6" x14ac:dyDescent="0.25">
      <c r="B7196">
        <v>7473</v>
      </c>
      <c r="C7196" t="s">
        <v>291</v>
      </c>
      <c r="D7196" t="s">
        <v>14</v>
      </c>
      <c r="E7196" s="2">
        <v>44061</v>
      </c>
      <c r="F7196" s="3">
        <v>0.20273148148407927</v>
      </c>
    </row>
    <row r="7197" spans="2:6" x14ac:dyDescent="0.25">
      <c r="B7197">
        <v>7474</v>
      </c>
      <c r="C7197" t="s">
        <v>291</v>
      </c>
      <c r="D7197" t="s">
        <v>11</v>
      </c>
      <c r="E7197" s="2">
        <v>44311</v>
      </c>
      <c r="F7197" s="3">
        <v>0.22719907407736173</v>
      </c>
    </row>
    <row r="7198" spans="2:6" x14ac:dyDescent="0.25">
      <c r="B7198">
        <v>7475</v>
      </c>
      <c r="C7198" t="s">
        <v>291</v>
      </c>
      <c r="D7198" t="s">
        <v>10</v>
      </c>
      <c r="E7198" s="2">
        <v>44246</v>
      </c>
      <c r="F7198" s="3">
        <v>0.33908564814919373</v>
      </c>
    </row>
    <row r="7199" spans="2:6" x14ac:dyDescent="0.25">
      <c r="B7199">
        <v>7476</v>
      </c>
      <c r="C7199" t="s">
        <v>291</v>
      </c>
      <c r="D7199" t="s">
        <v>4</v>
      </c>
      <c r="E7199" s="2">
        <v>44326</v>
      </c>
      <c r="F7199" s="3">
        <v>0.57466435185051523</v>
      </c>
    </row>
    <row r="7200" spans="2:6" x14ac:dyDescent="0.25">
      <c r="B7200">
        <v>7477</v>
      </c>
      <c r="C7200" t="s">
        <v>291</v>
      </c>
      <c r="D7200" t="s">
        <v>6</v>
      </c>
      <c r="E7200" s="2">
        <v>44113</v>
      </c>
      <c r="F7200" s="3">
        <v>0.59434027777751908</v>
      </c>
    </row>
    <row r="7201" spans="2:6" x14ac:dyDescent="0.25">
      <c r="B7201">
        <v>7478</v>
      </c>
      <c r="C7201" t="s">
        <v>291</v>
      </c>
      <c r="D7201" t="s">
        <v>5</v>
      </c>
      <c r="E7201" s="2">
        <v>44010</v>
      </c>
      <c r="F7201" s="3">
        <v>0.15563657407619758</v>
      </c>
    </row>
    <row r="7202" spans="2:6" x14ac:dyDescent="0.25">
      <c r="B7202">
        <v>7480</v>
      </c>
      <c r="C7202" s="1" t="s">
        <v>292</v>
      </c>
      <c r="D7202" t="s">
        <v>16</v>
      </c>
      <c r="E7202" s="2">
        <v>44046</v>
      </c>
      <c r="F7202" s="3">
        <v>0.49718749999738066</v>
      </c>
    </row>
    <row r="7203" spans="2:6" x14ac:dyDescent="0.25">
      <c r="B7203">
        <v>7481</v>
      </c>
      <c r="C7203" s="1" t="s">
        <v>292</v>
      </c>
      <c r="D7203" t="s">
        <v>13</v>
      </c>
      <c r="E7203" s="2">
        <v>44362</v>
      </c>
      <c r="F7203" s="3">
        <v>0.67592592592700385</v>
      </c>
    </row>
    <row r="7204" spans="2:6" x14ac:dyDescent="0.25">
      <c r="B7204">
        <v>7482</v>
      </c>
      <c r="C7204" s="1" t="s">
        <v>292</v>
      </c>
      <c r="D7204" t="s">
        <v>6</v>
      </c>
      <c r="E7204" s="2">
        <v>44199</v>
      </c>
      <c r="F7204" s="3">
        <v>0.622453703705105</v>
      </c>
    </row>
    <row r="7205" spans="2:6" x14ac:dyDescent="0.25">
      <c r="B7205">
        <v>7483</v>
      </c>
      <c r="C7205" s="1" t="s">
        <v>292</v>
      </c>
      <c r="D7205" t="s">
        <v>3</v>
      </c>
      <c r="E7205" s="2">
        <v>44354</v>
      </c>
      <c r="F7205" s="3">
        <v>0.30114583333488554</v>
      </c>
    </row>
    <row r="7206" spans="2:6" x14ac:dyDescent="0.25">
      <c r="B7206">
        <v>7484</v>
      </c>
      <c r="C7206" s="1" t="s">
        <v>292</v>
      </c>
      <c r="D7206" t="s">
        <v>8</v>
      </c>
      <c r="E7206" s="2">
        <v>44309</v>
      </c>
      <c r="F7206" s="3">
        <v>6.9340277776063886E-2</v>
      </c>
    </row>
    <row r="7207" spans="2:6" x14ac:dyDescent="0.25">
      <c r="B7207">
        <v>7485</v>
      </c>
      <c r="C7207" s="1" t="s">
        <v>292</v>
      </c>
      <c r="D7207" t="s">
        <v>14</v>
      </c>
      <c r="E7207" s="2">
        <v>44156</v>
      </c>
      <c r="F7207" s="3">
        <v>0.50480324074305827</v>
      </c>
    </row>
    <row r="7208" spans="2:6" x14ac:dyDescent="0.25">
      <c r="B7208">
        <v>7486</v>
      </c>
      <c r="C7208" s="1" t="s">
        <v>292</v>
      </c>
      <c r="D7208" t="s">
        <v>19</v>
      </c>
      <c r="E7208" s="2">
        <v>44340</v>
      </c>
      <c r="F7208" s="3">
        <v>0.34943287036730908</v>
      </c>
    </row>
    <row r="7209" spans="2:6" x14ac:dyDescent="0.25">
      <c r="B7209">
        <v>7487</v>
      </c>
      <c r="C7209" s="1" t="s">
        <v>292</v>
      </c>
      <c r="D7209" t="s">
        <v>14</v>
      </c>
      <c r="E7209" s="2">
        <v>44085</v>
      </c>
      <c r="F7209" s="3">
        <v>0.62140046296553919</v>
      </c>
    </row>
    <row r="7210" spans="2:6" x14ac:dyDescent="0.25">
      <c r="B7210">
        <v>7488</v>
      </c>
      <c r="C7210" s="1" t="s">
        <v>292</v>
      </c>
      <c r="D7210" t="s">
        <v>7</v>
      </c>
      <c r="E7210" s="2">
        <v>44321</v>
      </c>
      <c r="F7210" s="3">
        <v>2.7245370372838806E-2</v>
      </c>
    </row>
    <row r="7211" spans="2:6" x14ac:dyDescent="0.25">
      <c r="B7211">
        <v>7489</v>
      </c>
      <c r="C7211" s="1" t="s">
        <v>292</v>
      </c>
      <c r="D7211" t="s">
        <v>6</v>
      </c>
      <c r="E7211" s="2">
        <v>44020</v>
      </c>
      <c r="F7211" s="3">
        <v>0.66579861110949423</v>
      </c>
    </row>
    <row r="7212" spans="2:6" x14ac:dyDescent="0.25">
      <c r="B7212">
        <v>7490</v>
      </c>
      <c r="C7212" s="1" t="s">
        <v>292</v>
      </c>
      <c r="D7212" t="s">
        <v>6</v>
      </c>
      <c r="E7212" s="2">
        <v>44272</v>
      </c>
      <c r="F7212" s="3">
        <v>0.10708333333604969</v>
      </c>
    </row>
    <row r="7213" spans="2:6" x14ac:dyDescent="0.25">
      <c r="B7213">
        <v>7491</v>
      </c>
      <c r="C7213" s="1" t="s">
        <v>292</v>
      </c>
      <c r="D7213" t="s">
        <v>5</v>
      </c>
      <c r="E7213" s="2">
        <v>44225</v>
      </c>
      <c r="F7213" s="3">
        <v>0.411516203705105</v>
      </c>
    </row>
    <row r="7214" spans="2:6" x14ac:dyDescent="0.25">
      <c r="B7214">
        <v>7492</v>
      </c>
      <c r="C7214" s="1" t="s">
        <v>292</v>
      </c>
      <c r="D7214" t="s">
        <v>13</v>
      </c>
      <c r="E7214" s="2">
        <v>44285</v>
      </c>
      <c r="F7214" s="3">
        <v>0.99956018518423662</v>
      </c>
    </row>
    <row r="7215" spans="2:6" x14ac:dyDescent="0.25">
      <c r="B7215">
        <v>7493</v>
      </c>
      <c r="C7215" s="1" t="s">
        <v>292</v>
      </c>
      <c r="D7215" t="s">
        <v>10</v>
      </c>
      <c r="E7215" s="2">
        <v>44275</v>
      </c>
      <c r="F7215" s="3">
        <v>2.2118055552709848E-2</v>
      </c>
    </row>
    <row r="7216" spans="2:6" x14ac:dyDescent="0.25">
      <c r="B7216">
        <v>7494</v>
      </c>
      <c r="C7216" s="1" t="s">
        <v>292</v>
      </c>
      <c r="D7216" t="s">
        <v>15</v>
      </c>
      <c r="E7216" s="2">
        <v>44273</v>
      </c>
      <c r="F7216" s="3">
        <v>0.39667824074422242</v>
      </c>
    </row>
    <row r="7217" spans="2:6" x14ac:dyDescent="0.25">
      <c r="B7217">
        <v>7495</v>
      </c>
      <c r="C7217" s="1" t="s">
        <v>292</v>
      </c>
      <c r="D7217" t="s">
        <v>6</v>
      </c>
      <c r="E7217" s="2">
        <v>44309</v>
      </c>
      <c r="F7217" s="3">
        <v>0.98063657407328719</v>
      </c>
    </row>
    <row r="7218" spans="2:6" x14ac:dyDescent="0.25">
      <c r="B7218">
        <v>7496</v>
      </c>
      <c r="C7218" s="1" t="s">
        <v>292</v>
      </c>
      <c r="D7218" t="s">
        <v>16</v>
      </c>
      <c r="E7218" s="2">
        <v>44277</v>
      </c>
      <c r="F7218" s="3">
        <v>0.43913194444758119</v>
      </c>
    </row>
    <row r="7219" spans="2:6" x14ac:dyDescent="0.25">
      <c r="B7219">
        <v>7497</v>
      </c>
      <c r="C7219" s="1" t="s">
        <v>292</v>
      </c>
      <c r="D7219" t="s">
        <v>4</v>
      </c>
      <c r="E7219" s="2">
        <v>44095</v>
      </c>
      <c r="F7219" s="3">
        <v>0.76055555555649335</v>
      </c>
    </row>
    <row r="7220" spans="2:6" x14ac:dyDescent="0.25">
      <c r="B7220">
        <v>7498</v>
      </c>
      <c r="C7220" s="1" t="s">
        <v>292</v>
      </c>
      <c r="D7220" t="s">
        <v>8</v>
      </c>
      <c r="E7220" s="2">
        <v>44175</v>
      </c>
      <c r="F7220" s="3">
        <v>1.6967592593573499E-2</v>
      </c>
    </row>
    <row r="7221" spans="2:6" x14ac:dyDescent="0.25">
      <c r="B7221">
        <v>7499</v>
      </c>
      <c r="C7221" s="1" t="s">
        <v>292</v>
      </c>
      <c r="D7221" t="s">
        <v>14</v>
      </c>
      <c r="E7221" s="2">
        <v>44303</v>
      </c>
      <c r="F7221" s="3">
        <v>0.21982638888584916</v>
      </c>
    </row>
    <row r="7222" spans="2:6" x14ac:dyDescent="0.25">
      <c r="B7222">
        <v>7500</v>
      </c>
      <c r="C7222" s="1" t="s">
        <v>292</v>
      </c>
      <c r="D7222" t="s">
        <v>14</v>
      </c>
      <c r="E7222" s="2">
        <v>44169</v>
      </c>
      <c r="F7222" s="3">
        <v>0.41452546296204673</v>
      </c>
    </row>
    <row r="7223" spans="2:6" x14ac:dyDescent="0.25">
      <c r="B7223">
        <v>7501</v>
      </c>
      <c r="C7223" s="1" t="s">
        <v>292</v>
      </c>
      <c r="D7223" t="s">
        <v>5</v>
      </c>
      <c r="E7223" s="2">
        <v>44143</v>
      </c>
      <c r="F7223" s="3">
        <v>2.9652777775481809E-2</v>
      </c>
    </row>
    <row r="7224" spans="2:6" x14ac:dyDescent="0.25">
      <c r="B7224">
        <v>7502</v>
      </c>
      <c r="C7224" s="1" t="s">
        <v>292</v>
      </c>
      <c r="D7224" t="s">
        <v>19</v>
      </c>
      <c r="E7224" s="2">
        <v>44326</v>
      </c>
      <c r="F7224" s="3">
        <v>0.47284722221957054</v>
      </c>
    </row>
    <row r="7225" spans="2:6" x14ac:dyDescent="0.25">
      <c r="B7225">
        <v>7503</v>
      </c>
      <c r="C7225" s="1" t="s">
        <v>292</v>
      </c>
      <c r="D7225" t="s">
        <v>11</v>
      </c>
      <c r="E7225" s="2">
        <v>44223</v>
      </c>
      <c r="F7225" s="3">
        <v>0.61931712963269092</v>
      </c>
    </row>
    <row r="7226" spans="2:6" x14ac:dyDescent="0.25">
      <c r="B7226">
        <v>7504</v>
      </c>
      <c r="C7226" s="1" t="s">
        <v>292</v>
      </c>
      <c r="D7226" t="s">
        <v>10</v>
      </c>
      <c r="E7226" s="2">
        <v>44032</v>
      </c>
      <c r="F7226" s="3">
        <v>4.9212962963792961E-2</v>
      </c>
    </row>
    <row r="7227" spans="2:6" x14ac:dyDescent="0.25">
      <c r="B7227">
        <v>7505</v>
      </c>
      <c r="C7227" s="1" t="s">
        <v>292</v>
      </c>
      <c r="D7227" t="s">
        <v>4</v>
      </c>
      <c r="E7227" s="2">
        <v>44220</v>
      </c>
      <c r="F7227" s="3">
        <v>0.55400462963007158</v>
      </c>
    </row>
    <row r="7228" spans="2:6" x14ac:dyDescent="0.25">
      <c r="B7228">
        <v>7506</v>
      </c>
      <c r="C7228" s="1" t="s">
        <v>292</v>
      </c>
      <c r="D7228" t="s">
        <v>7</v>
      </c>
      <c r="E7228" s="2">
        <v>44152</v>
      </c>
      <c r="F7228" s="3">
        <v>0.11938657407154096</v>
      </c>
    </row>
    <row r="7229" spans="2:6" x14ac:dyDescent="0.25">
      <c r="B7229">
        <v>7507</v>
      </c>
      <c r="C7229" s="1" t="s">
        <v>292</v>
      </c>
      <c r="D7229" t="s">
        <v>8</v>
      </c>
      <c r="E7229" s="2">
        <v>44210</v>
      </c>
      <c r="F7229" s="3">
        <v>0.32533564815093996</v>
      </c>
    </row>
    <row r="7230" spans="2:6" x14ac:dyDescent="0.25">
      <c r="B7230">
        <v>7508</v>
      </c>
      <c r="C7230" s="1" t="s">
        <v>292</v>
      </c>
      <c r="D7230" t="s">
        <v>4</v>
      </c>
      <c r="E7230" s="2">
        <v>44125</v>
      </c>
      <c r="F7230" s="3">
        <v>0.23677083333313931</v>
      </c>
    </row>
    <row r="7231" spans="2:6" x14ac:dyDescent="0.25">
      <c r="B7231">
        <v>7510</v>
      </c>
      <c r="C7231" t="s">
        <v>293</v>
      </c>
      <c r="D7231" t="s">
        <v>2</v>
      </c>
      <c r="E7231" s="2">
        <v>44220</v>
      </c>
      <c r="F7231" s="3">
        <v>0.13501157407154096</v>
      </c>
    </row>
    <row r="7232" spans="2:6" x14ac:dyDescent="0.25">
      <c r="B7232">
        <v>7511</v>
      </c>
      <c r="C7232" t="s">
        <v>293</v>
      </c>
      <c r="D7232" t="s">
        <v>19</v>
      </c>
      <c r="E7232" s="2">
        <v>44017</v>
      </c>
      <c r="F7232" s="3">
        <v>0.26653935185458977</v>
      </c>
    </row>
    <row r="7233" spans="2:6" x14ac:dyDescent="0.25">
      <c r="B7233">
        <v>7512</v>
      </c>
      <c r="C7233" t="s">
        <v>293</v>
      </c>
      <c r="D7233" t="s">
        <v>15</v>
      </c>
      <c r="E7233" s="2">
        <v>44074</v>
      </c>
      <c r="F7233" s="3">
        <v>0.70755787037342088</v>
      </c>
    </row>
    <row r="7234" spans="2:6" x14ac:dyDescent="0.25">
      <c r="B7234">
        <v>7513</v>
      </c>
      <c r="C7234" t="s">
        <v>293</v>
      </c>
      <c r="D7234" t="s">
        <v>16</v>
      </c>
      <c r="E7234" s="2">
        <v>44012</v>
      </c>
      <c r="F7234" s="3">
        <v>0.52454861110891216</v>
      </c>
    </row>
    <row r="7235" spans="2:6" x14ac:dyDescent="0.25">
      <c r="B7235">
        <v>7514</v>
      </c>
      <c r="C7235" t="s">
        <v>293</v>
      </c>
      <c r="D7235" t="s">
        <v>19</v>
      </c>
      <c r="E7235" s="2">
        <v>44021</v>
      </c>
      <c r="F7235" s="3">
        <v>0.86130787037109258</v>
      </c>
    </row>
    <row r="7236" spans="2:6" x14ac:dyDescent="0.25">
      <c r="B7236">
        <v>7515</v>
      </c>
      <c r="C7236" t="s">
        <v>293</v>
      </c>
      <c r="D7236" t="s">
        <v>7</v>
      </c>
      <c r="E7236" s="2">
        <v>44340</v>
      </c>
      <c r="F7236" s="3">
        <v>0.62880787037283881</v>
      </c>
    </row>
    <row r="7237" spans="2:6" x14ac:dyDescent="0.25">
      <c r="B7237">
        <v>7516</v>
      </c>
      <c r="C7237" t="s">
        <v>293</v>
      </c>
      <c r="D7237" t="s">
        <v>3</v>
      </c>
      <c r="E7237" s="2">
        <v>44043</v>
      </c>
      <c r="F7237" s="3">
        <v>0.60978009259270038</v>
      </c>
    </row>
    <row r="7238" spans="2:6" x14ac:dyDescent="0.25">
      <c r="B7238">
        <v>7517</v>
      </c>
      <c r="C7238" t="s">
        <v>293</v>
      </c>
      <c r="D7238" t="s">
        <v>3</v>
      </c>
      <c r="E7238" s="2">
        <v>44197</v>
      </c>
      <c r="F7238" s="3">
        <v>0.43386574074247619</v>
      </c>
    </row>
    <row r="7239" spans="2:6" x14ac:dyDescent="0.25">
      <c r="B7239">
        <v>7518</v>
      </c>
      <c r="C7239" t="s">
        <v>293</v>
      </c>
      <c r="D7239" t="s">
        <v>8</v>
      </c>
      <c r="E7239" s="2">
        <v>44112</v>
      </c>
      <c r="F7239" s="3">
        <v>0.65089120370248565</v>
      </c>
    </row>
    <row r="7240" spans="2:6" x14ac:dyDescent="0.25">
      <c r="B7240">
        <v>7519</v>
      </c>
      <c r="C7240" t="s">
        <v>293</v>
      </c>
      <c r="D7240" t="s">
        <v>8</v>
      </c>
      <c r="E7240" s="2">
        <v>44280</v>
      </c>
      <c r="F7240" s="3">
        <v>0.18474537037400296</v>
      </c>
    </row>
    <row r="7241" spans="2:6" x14ac:dyDescent="0.25">
      <c r="B7241">
        <v>7520</v>
      </c>
      <c r="C7241" t="s">
        <v>293</v>
      </c>
      <c r="D7241" t="s">
        <v>12</v>
      </c>
      <c r="E7241" s="2">
        <v>44168</v>
      </c>
      <c r="F7241" s="3">
        <v>0.79000000000087311</v>
      </c>
    </row>
    <row r="7242" spans="2:6" x14ac:dyDescent="0.25">
      <c r="B7242">
        <v>7521</v>
      </c>
      <c r="C7242" t="s">
        <v>293</v>
      </c>
      <c r="D7242" t="s">
        <v>2</v>
      </c>
      <c r="E7242" s="2">
        <v>44076</v>
      </c>
      <c r="F7242" s="3">
        <v>0.55046296296495711</v>
      </c>
    </row>
    <row r="7243" spans="2:6" x14ac:dyDescent="0.25">
      <c r="B7243">
        <v>7522</v>
      </c>
      <c r="C7243" t="s">
        <v>293</v>
      </c>
      <c r="D7243" t="s">
        <v>15</v>
      </c>
      <c r="E7243" s="2">
        <v>44194</v>
      </c>
      <c r="F7243" s="3">
        <v>0.42267361110862112</v>
      </c>
    </row>
    <row r="7244" spans="2:6" x14ac:dyDescent="0.25">
      <c r="B7244">
        <v>7523</v>
      </c>
      <c r="C7244" t="s">
        <v>293</v>
      </c>
      <c r="D7244" t="s">
        <v>9</v>
      </c>
      <c r="E7244" s="2">
        <v>44115</v>
      </c>
      <c r="F7244" s="3">
        <v>0.94708333333255723</v>
      </c>
    </row>
    <row r="7245" spans="2:6" x14ac:dyDescent="0.25">
      <c r="B7245">
        <v>7524</v>
      </c>
      <c r="C7245" t="s">
        <v>293</v>
      </c>
      <c r="D7245" t="s">
        <v>7</v>
      </c>
      <c r="E7245" s="2">
        <v>44220</v>
      </c>
      <c r="F7245" s="3">
        <v>0.367152777776937</v>
      </c>
    </row>
    <row r="7246" spans="2:6" x14ac:dyDescent="0.25">
      <c r="B7246">
        <v>7525</v>
      </c>
      <c r="C7246" t="s">
        <v>293</v>
      </c>
      <c r="D7246" t="s">
        <v>3</v>
      </c>
      <c r="E7246" s="2">
        <v>44060</v>
      </c>
      <c r="F7246" s="3">
        <v>0.52446759259328246</v>
      </c>
    </row>
    <row r="7247" spans="2:6" x14ac:dyDescent="0.25">
      <c r="B7247">
        <v>7526</v>
      </c>
      <c r="C7247" t="s">
        <v>293</v>
      </c>
      <c r="D7247" t="s">
        <v>15</v>
      </c>
      <c r="E7247" s="2">
        <v>44106</v>
      </c>
      <c r="F7247" s="3">
        <v>0.93429398148145992</v>
      </c>
    </row>
    <row r="7248" spans="2:6" x14ac:dyDescent="0.25">
      <c r="B7248">
        <v>7527</v>
      </c>
      <c r="C7248" t="s">
        <v>293</v>
      </c>
      <c r="D7248" t="s">
        <v>15</v>
      </c>
      <c r="E7248" s="2">
        <v>44287</v>
      </c>
      <c r="F7248" s="3">
        <v>0.48031250000349246</v>
      </c>
    </row>
    <row r="7249" spans="2:6" x14ac:dyDescent="0.25">
      <c r="B7249">
        <v>7528</v>
      </c>
      <c r="C7249" t="s">
        <v>293</v>
      </c>
      <c r="D7249" t="s">
        <v>7</v>
      </c>
      <c r="E7249" s="2">
        <v>44072</v>
      </c>
      <c r="F7249" s="3">
        <v>0.11876157407095889</v>
      </c>
    </row>
    <row r="7250" spans="2:6" x14ac:dyDescent="0.25">
      <c r="B7250">
        <v>7529</v>
      </c>
      <c r="C7250" t="s">
        <v>293</v>
      </c>
      <c r="D7250" t="s">
        <v>5</v>
      </c>
      <c r="E7250" s="2">
        <v>44241</v>
      </c>
      <c r="F7250" s="3">
        <v>0.55490740740788169</v>
      </c>
    </row>
    <row r="7251" spans="2:6" x14ac:dyDescent="0.25">
      <c r="B7251">
        <v>7530</v>
      </c>
      <c r="C7251" t="s">
        <v>293</v>
      </c>
      <c r="D7251" t="s">
        <v>5</v>
      </c>
      <c r="E7251" s="2">
        <v>44187</v>
      </c>
      <c r="F7251" s="3">
        <v>0.62968749999708962</v>
      </c>
    </row>
    <row r="7252" spans="2:6" x14ac:dyDescent="0.25">
      <c r="B7252">
        <v>7531</v>
      </c>
      <c r="C7252" t="s">
        <v>293</v>
      </c>
      <c r="D7252" t="s">
        <v>10</v>
      </c>
      <c r="E7252" s="2">
        <v>44149</v>
      </c>
      <c r="F7252" s="3">
        <v>0.57570601852057735</v>
      </c>
    </row>
    <row r="7253" spans="2:6" x14ac:dyDescent="0.25">
      <c r="B7253">
        <v>7532</v>
      </c>
      <c r="C7253" t="s">
        <v>293</v>
      </c>
      <c r="D7253" t="s">
        <v>14</v>
      </c>
      <c r="E7253" s="2">
        <v>44263</v>
      </c>
      <c r="F7253" s="3">
        <v>0.22687500000029104</v>
      </c>
    </row>
    <row r="7254" spans="2:6" x14ac:dyDescent="0.25">
      <c r="B7254">
        <v>7533</v>
      </c>
      <c r="C7254" t="s">
        <v>293</v>
      </c>
      <c r="D7254" t="s">
        <v>19</v>
      </c>
      <c r="E7254" s="2">
        <v>44304</v>
      </c>
      <c r="F7254" s="3">
        <v>0.77915509259037208</v>
      </c>
    </row>
    <row r="7255" spans="2:6" x14ac:dyDescent="0.25">
      <c r="B7255">
        <v>7534</v>
      </c>
      <c r="C7255" t="s">
        <v>293</v>
      </c>
      <c r="D7255" t="s">
        <v>2</v>
      </c>
      <c r="E7255" s="2">
        <v>44139</v>
      </c>
      <c r="F7255" s="3">
        <v>0.5403703703705105</v>
      </c>
    </row>
    <row r="7256" spans="2:6" x14ac:dyDescent="0.25">
      <c r="B7256">
        <v>7535</v>
      </c>
      <c r="C7256" t="s">
        <v>293</v>
      </c>
      <c r="D7256" t="s">
        <v>12</v>
      </c>
      <c r="E7256" s="2">
        <v>44071</v>
      </c>
      <c r="F7256" s="3">
        <v>0.79618055555329192</v>
      </c>
    </row>
    <row r="7257" spans="2:6" x14ac:dyDescent="0.25">
      <c r="B7257">
        <v>7536</v>
      </c>
      <c r="C7257" t="s">
        <v>293</v>
      </c>
      <c r="D7257" t="s">
        <v>9</v>
      </c>
      <c r="E7257" s="2">
        <v>44288</v>
      </c>
      <c r="F7257" s="3">
        <v>0.19379629629838746</v>
      </c>
    </row>
    <row r="7258" spans="2:6" x14ac:dyDescent="0.25">
      <c r="B7258">
        <v>7537</v>
      </c>
      <c r="C7258" t="s">
        <v>293</v>
      </c>
      <c r="D7258" t="s">
        <v>16</v>
      </c>
      <c r="E7258" s="2">
        <v>44149</v>
      </c>
      <c r="F7258" s="3">
        <v>0.69469907407619758</v>
      </c>
    </row>
    <row r="7259" spans="2:6" x14ac:dyDescent="0.25">
      <c r="B7259">
        <v>7538</v>
      </c>
      <c r="C7259" t="s">
        <v>293</v>
      </c>
      <c r="D7259" t="s">
        <v>12</v>
      </c>
      <c r="E7259" s="2">
        <v>44284</v>
      </c>
      <c r="F7259" s="3">
        <v>0.72369212962803431</v>
      </c>
    </row>
    <row r="7260" spans="2:6" x14ac:dyDescent="0.25">
      <c r="B7260">
        <v>7539</v>
      </c>
      <c r="C7260" t="s">
        <v>293</v>
      </c>
      <c r="D7260" t="s">
        <v>13</v>
      </c>
      <c r="E7260" s="2">
        <v>44265</v>
      </c>
      <c r="F7260" s="3">
        <v>0.7148263888884685</v>
      </c>
    </row>
    <row r="7261" spans="2:6" x14ac:dyDescent="0.25">
      <c r="B7261">
        <v>7540</v>
      </c>
      <c r="C7261" t="s">
        <v>293</v>
      </c>
      <c r="D7261" t="s">
        <v>9</v>
      </c>
      <c r="E7261" s="2">
        <v>44033</v>
      </c>
      <c r="F7261" s="3">
        <v>0.69133101851912215</v>
      </c>
    </row>
    <row r="7262" spans="2:6" x14ac:dyDescent="0.25">
      <c r="B7262">
        <v>7541</v>
      </c>
      <c r="C7262" t="s">
        <v>293</v>
      </c>
      <c r="D7262" t="s">
        <v>11</v>
      </c>
      <c r="E7262" s="2">
        <v>44364</v>
      </c>
      <c r="F7262" s="3">
        <v>0.64123842592380242</v>
      </c>
    </row>
    <row r="7263" spans="2:6" x14ac:dyDescent="0.25">
      <c r="B7263">
        <v>7542</v>
      </c>
      <c r="C7263" t="s">
        <v>293</v>
      </c>
      <c r="D7263" t="s">
        <v>10</v>
      </c>
      <c r="E7263" s="2">
        <v>44256</v>
      </c>
      <c r="F7263" s="3">
        <v>0.40870370370248565</v>
      </c>
    </row>
    <row r="7264" spans="2:6" x14ac:dyDescent="0.25">
      <c r="B7264">
        <v>7543</v>
      </c>
      <c r="C7264" t="s">
        <v>293</v>
      </c>
      <c r="D7264" t="s">
        <v>13</v>
      </c>
      <c r="E7264" s="2">
        <v>44131</v>
      </c>
      <c r="F7264" s="3">
        <v>0.28747685185226146</v>
      </c>
    </row>
    <row r="7265" spans="2:6" x14ac:dyDescent="0.25">
      <c r="B7265">
        <v>7545</v>
      </c>
      <c r="C7265" t="s">
        <v>294</v>
      </c>
      <c r="D7265" t="s">
        <v>6</v>
      </c>
      <c r="E7265" s="2">
        <v>44218</v>
      </c>
      <c r="F7265" s="3">
        <v>0.3918634259243845</v>
      </c>
    </row>
    <row r="7266" spans="2:6" x14ac:dyDescent="0.25">
      <c r="B7266">
        <v>7546</v>
      </c>
      <c r="C7266" t="s">
        <v>294</v>
      </c>
      <c r="D7266" t="s">
        <v>13</v>
      </c>
      <c r="E7266" s="2">
        <v>44241</v>
      </c>
      <c r="F7266" s="3">
        <v>0.83230324074247619</v>
      </c>
    </row>
    <row r="7267" spans="2:6" x14ac:dyDescent="0.25">
      <c r="B7267">
        <v>7547</v>
      </c>
      <c r="C7267" t="s">
        <v>294</v>
      </c>
      <c r="D7267" t="s">
        <v>6</v>
      </c>
      <c r="E7267" s="2">
        <v>44327</v>
      </c>
      <c r="F7267" s="3">
        <v>4.3333333334885538E-2</v>
      </c>
    </row>
    <row r="7268" spans="2:6" x14ac:dyDescent="0.25">
      <c r="B7268">
        <v>7548</v>
      </c>
      <c r="C7268" t="s">
        <v>294</v>
      </c>
      <c r="D7268" t="s">
        <v>9</v>
      </c>
      <c r="E7268" s="2">
        <v>44352</v>
      </c>
      <c r="F7268" s="3">
        <v>0.25159722222451819</v>
      </c>
    </row>
    <row r="7269" spans="2:6" x14ac:dyDescent="0.25">
      <c r="B7269">
        <v>7549</v>
      </c>
      <c r="C7269" t="s">
        <v>294</v>
      </c>
      <c r="D7269" t="s">
        <v>11</v>
      </c>
      <c r="E7269" s="2">
        <v>44267</v>
      </c>
      <c r="F7269" s="3">
        <v>0.65986111111124046</v>
      </c>
    </row>
    <row r="7270" spans="2:6" x14ac:dyDescent="0.25">
      <c r="B7270">
        <v>7550</v>
      </c>
      <c r="C7270" t="s">
        <v>294</v>
      </c>
      <c r="D7270" t="s">
        <v>15</v>
      </c>
      <c r="E7270" s="2">
        <v>44087</v>
      </c>
      <c r="F7270" s="3">
        <v>0.34263888889108784</v>
      </c>
    </row>
    <row r="7271" spans="2:6" x14ac:dyDescent="0.25">
      <c r="B7271">
        <v>7551</v>
      </c>
      <c r="C7271" t="s">
        <v>294</v>
      </c>
      <c r="D7271" t="s">
        <v>14</v>
      </c>
      <c r="E7271" s="2">
        <v>44056</v>
      </c>
      <c r="F7271" s="3">
        <v>0.61629629629896954</v>
      </c>
    </row>
    <row r="7272" spans="2:6" x14ac:dyDescent="0.25">
      <c r="B7272">
        <v>7552</v>
      </c>
      <c r="C7272" t="s">
        <v>294</v>
      </c>
      <c r="D7272" t="s">
        <v>16</v>
      </c>
      <c r="E7272" s="2">
        <v>44308</v>
      </c>
      <c r="F7272" s="3">
        <v>0.34087962962803431</v>
      </c>
    </row>
    <row r="7273" spans="2:6" x14ac:dyDescent="0.25">
      <c r="B7273">
        <v>7553</v>
      </c>
      <c r="C7273" t="s">
        <v>294</v>
      </c>
      <c r="D7273" t="s">
        <v>5</v>
      </c>
      <c r="E7273" s="2">
        <v>44018</v>
      </c>
      <c r="F7273" s="3">
        <v>0.13681712962716119</v>
      </c>
    </row>
    <row r="7274" spans="2:6" x14ac:dyDescent="0.25">
      <c r="B7274">
        <v>7554</v>
      </c>
      <c r="C7274" t="s">
        <v>294</v>
      </c>
      <c r="D7274" t="s">
        <v>9</v>
      </c>
      <c r="E7274" s="2">
        <v>44336</v>
      </c>
      <c r="F7274" s="3">
        <v>0.72365740740497131</v>
      </c>
    </row>
    <row r="7275" spans="2:6" x14ac:dyDescent="0.25">
      <c r="B7275">
        <v>7555</v>
      </c>
      <c r="C7275" t="s">
        <v>294</v>
      </c>
      <c r="D7275" t="s">
        <v>13</v>
      </c>
      <c r="E7275" s="2">
        <v>44067</v>
      </c>
      <c r="F7275" s="3">
        <v>0.804791666669189</v>
      </c>
    </row>
    <row r="7276" spans="2:6" x14ac:dyDescent="0.25">
      <c r="B7276">
        <v>7556</v>
      </c>
      <c r="C7276" t="s">
        <v>294</v>
      </c>
      <c r="D7276" t="s">
        <v>4</v>
      </c>
      <c r="E7276" s="2">
        <v>44001</v>
      </c>
      <c r="F7276" s="3">
        <v>0.66195601852086838</v>
      </c>
    </row>
    <row r="7277" spans="2:6" x14ac:dyDescent="0.25">
      <c r="B7277">
        <v>7557</v>
      </c>
      <c r="C7277" t="s">
        <v>294</v>
      </c>
      <c r="D7277" t="s">
        <v>14</v>
      </c>
      <c r="E7277" s="2">
        <v>44340</v>
      </c>
      <c r="F7277" s="3">
        <v>8.3425925928167999E-2</v>
      </c>
    </row>
    <row r="7278" spans="2:6" x14ac:dyDescent="0.25">
      <c r="B7278">
        <v>7558</v>
      </c>
      <c r="C7278" t="s">
        <v>294</v>
      </c>
      <c r="D7278" t="s">
        <v>11</v>
      </c>
      <c r="E7278" s="2">
        <v>44225</v>
      </c>
      <c r="F7278" s="3">
        <v>7.5925925928459037E-2</v>
      </c>
    </row>
    <row r="7279" spans="2:6" x14ac:dyDescent="0.25">
      <c r="B7279">
        <v>7559</v>
      </c>
      <c r="C7279" t="s">
        <v>294</v>
      </c>
      <c r="D7279" t="s">
        <v>15</v>
      </c>
      <c r="E7279" s="2">
        <v>44231</v>
      </c>
      <c r="F7279" s="3">
        <v>0.29873842592496658</v>
      </c>
    </row>
    <row r="7280" spans="2:6" x14ac:dyDescent="0.25">
      <c r="B7280">
        <v>7560</v>
      </c>
      <c r="C7280" t="s">
        <v>294</v>
      </c>
      <c r="D7280" t="s">
        <v>12</v>
      </c>
      <c r="E7280" s="2">
        <v>44356</v>
      </c>
      <c r="F7280" s="3">
        <v>3.5185185188311152E-3</v>
      </c>
    </row>
    <row r="7281" spans="2:6" x14ac:dyDescent="0.25">
      <c r="B7281">
        <v>7561</v>
      </c>
      <c r="C7281" t="s">
        <v>294</v>
      </c>
      <c r="D7281" t="s">
        <v>8</v>
      </c>
      <c r="E7281" s="2">
        <v>44076</v>
      </c>
      <c r="F7281" s="3">
        <v>0.12670138888643123</v>
      </c>
    </row>
    <row r="7282" spans="2:6" x14ac:dyDescent="0.25">
      <c r="B7282">
        <v>7562</v>
      </c>
      <c r="C7282" t="s">
        <v>294</v>
      </c>
      <c r="D7282" t="s">
        <v>11</v>
      </c>
      <c r="E7282" s="2">
        <v>44125</v>
      </c>
      <c r="F7282" s="3">
        <v>1.2083333334885538E-2</v>
      </c>
    </row>
    <row r="7283" spans="2:6" x14ac:dyDescent="0.25">
      <c r="B7283">
        <v>7563</v>
      </c>
      <c r="C7283" t="s">
        <v>294</v>
      </c>
      <c r="D7283" t="s">
        <v>5</v>
      </c>
      <c r="E7283" s="2">
        <v>44037</v>
      </c>
      <c r="F7283" s="3">
        <v>0.56312500000058208</v>
      </c>
    </row>
    <row r="7284" spans="2:6" x14ac:dyDescent="0.25">
      <c r="B7284">
        <v>7564</v>
      </c>
      <c r="C7284" t="s">
        <v>294</v>
      </c>
      <c r="D7284" t="s">
        <v>3</v>
      </c>
      <c r="E7284" s="2">
        <v>44314</v>
      </c>
      <c r="F7284" s="3">
        <v>0.27575231481750961</v>
      </c>
    </row>
    <row r="7285" spans="2:6" x14ac:dyDescent="0.25">
      <c r="B7285">
        <v>7565</v>
      </c>
      <c r="C7285" t="s">
        <v>294</v>
      </c>
      <c r="D7285" t="s">
        <v>4</v>
      </c>
      <c r="E7285" s="2">
        <v>44218</v>
      </c>
      <c r="F7285" s="3">
        <v>0.61328703703475185</v>
      </c>
    </row>
    <row r="7286" spans="2:6" x14ac:dyDescent="0.25">
      <c r="B7286">
        <v>7566</v>
      </c>
      <c r="C7286" t="s">
        <v>294</v>
      </c>
      <c r="D7286" t="s">
        <v>8</v>
      </c>
      <c r="E7286" s="2">
        <v>44258</v>
      </c>
      <c r="F7286" s="3">
        <v>8.7685185186273884E-2</v>
      </c>
    </row>
    <row r="7287" spans="2:6" x14ac:dyDescent="0.25">
      <c r="B7287">
        <v>7567</v>
      </c>
      <c r="C7287" t="s">
        <v>294</v>
      </c>
      <c r="D7287" t="s">
        <v>15</v>
      </c>
      <c r="E7287" s="2">
        <v>44068</v>
      </c>
      <c r="F7287" s="3">
        <v>0.90458333333663177</v>
      </c>
    </row>
    <row r="7288" spans="2:6" x14ac:dyDescent="0.25">
      <c r="B7288">
        <v>7568</v>
      </c>
      <c r="C7288" t="s">
        <v>294</v>
      </c>
      <c r="D7288" t="s">
        <v>8</v>
      </c>
      <c r="E7288" s="2">
        <v>44050</v>
      </c>
      <c r="F7288" s="3">
        <v>0.61094907407095889</v>
      </c>
    </row>
    <row r="7289" spans="2:6" x14ac:dyDescent="0.25">
      <c r="B7289">
        <v>7569</v>
      </c>
      <c r="C7289" t="s">
        <v>294</v>
      </c>
      <c r="D7289" t="s">
        <v>11</v>
      </c>
      <c r="E7289" s="2">
        <v>44102</v>
      </c>
      <c r="F7289" s="3">
        <v>0.98908564815064892</v>
      </c>
    </row>
    <row r="7290" spans="2:6" x14ac:dyDescent="0.25">
      <c r="B7290">
        <v>7570</v>
      </c>
      <c r="C7290" t="s">
        <v>294</v>
      </c>
      <c r="D7290" t="s">
        <v>9</v>
      </c>
      <c r="E7290" s="2">
        <v>44037</v>
      </c>
      <c r="F7290" s="3">
        <v>0.89261574074043892</v>
      </c>
    </row>
    <row r="7291" spans="2:6" x14ac:dyDescent="0.25">
      <c r="B7291">
        <v>7571</v>
      </c>
      <c r="C7291" t="s">
        <v>294</v>
      </c>
      <c r="D7291" t="s">
        <v>8</v>
      </c>
      <c r="E7291" s="2">
        <v>44006</v>
      </c>
      <c r="F7291" s="3">
        <v>0.59722222221898846</v>
      </c>
    </row>
    <row r="7292" spans="2:6" x14ac:dyDescent="0.25">
      <c r="B7292">
        <v>7572</v>
      </c>
      <c r="C7292" t="s">
        <v>294</v>
      </c>
      <c r="D7292" t="s">
        <v>2</v>
      </c>
      <c r="E7292" s="2">
        <v>44337</v>
      </c>
      <c r="F7292" s="3">
        <v>0.93686342592263827</v>
      </c>
    </row>
    <row r="7293" spans="2:6" x14ac:dyDescent="0.25">
      <c r="B7293">
        <v>7573</v>
      </c>
      <c r="C7293" t="s">
        <v>294</v>
      </c>
      <c r="D7293" t="s">
        <v>19</v>
      </c>
      <c r="E7293" s="2">
        <v>44048</v>
      </c>
      <c r="F7293" s="3">
        <v>6.5810185187729076E-2</v>
      </c>
    </row>
    <row r="7294" spans="2:6" x14ac:dyDescent="0.25">
      <c r="B7294">
        <v>7574</v>
      </c>
      <c r="C7294" t="s">
        <v>294</v>
      </c>
      <c r="D7294" t="s">
        <v>6</v>
      </c>
      <c r="E7294" s="2">
        <v>44271</v>
      </c>
      <c r="F7294" s="3">
        <v>0.2825578703705105</v>
      </c>
    </row>
    <row r="7295" spans="2:6" x14ac:dyDescent="0.25">
      <c r="B7295">
        <v>7575</v>
      </c>
      <c r="C7295" t="s">
        <v>294</v>
      </c>
      <c r="D7295" t="s">
        <v>14</v>
      </c>
      <c r="E7295" s="2">
        <v>44325</v>
      </c>
      <c r="F7295" s="3">
        <v>0.5221643518525525</v>
      </c>
    </row>
    <row r="7296" spans="2:6" x14ac:dyDescent="0.25">
      <c r="B7296">
        <v>7576</v>
      </c>
      <c r="C7296" t="s">
        <v>294</v>
      </c>
      <c r="D7296" t="s">
        <v>8</v>
      </c>
      <c r="E7296" s="2">
        <v>44277</v>
      </c>
      <c r="F7296" s="3">
        <v>0.82179398147854954</v>
      </c>
    </row>
    <row r="7297" spans="2:6" x14ac:dyDescent="0.25">
      <c r="B7297">
        <v>7577</v>
      </c>
      <c r="C7297" t="s">
        <v>294</v>
      </c>
      <c r="D7297" t="s">
        <v>3</v>
      </c>
      <c r="E7297" s="2">
        <v>44160</v>
      </c>
      <c r="F7297" s="3">
        <v>0.518206018517958</v>
      </c>
    </row>
    <row r="7298" spans="2:6" x14ac:dyDescent="0.25">
      <c r="B7298">
        <v>7578</v>
      </c>
      <c r="C7298" t="s">
        <v>294</v>
      </c>
      <c r="D7298" t="s">
        <v>7</v>
      </c>
      <c r="E7298" s="2">
        <v>44343</v>
      </c>
      <c r="F7298" s="3">
        <v>0.70901620370568708</v>
      </c>
    </row>
    <row r="7299" spans="2:6" x14ac:dyDescent="0.25">
      <c r="B7299">
        <v>7579</v>
      </c>
      <c r="C7299" t="s">
        <v>294</v>
      </c>
      <c r="D7299" t="s">
        <v>6</v>
      </c>
      <c r="E7299" s="2">
        <v>44291</v>
      </c>
      <c r="F7299" s="3">
        <v>0.50612268518307246</v>
      </c>
    </row>
    <row r="7300" spans="2:6" x14ac:dyDescent="0.25">
      <c r="B7300">
        <v>7580</v>
      </c>
      <c r="C7300" t="s">
        <v>294</v>
      </c>
      <c r="D7300" t="s">
        <v>16</v>
      </c>
      <c r="E7300" s="2">
        <v>44147</v>
      </c>
      <c r="F7300" s="3">
        <v>0.70909722222131677</v>
      </c>
    </row>
    <row r="7301" spans="2:6" x14ac:dyDescent="0.25">
      <c r="B7301">
        <v>7581</v>
      </c>
      <c r="C7301" t="s">
        <v>294</v>
      </c>
      <c r="D7301" t="s">
        <v>10</v>
      </c>
      <c r="E7301" s="2">
        <v>44238</v>
      </c>
      <c r="F7301" s="3">
        <v>0.38043981481314404</v>
      </c>
    </row>
    <row r="7302" spans="2:6" x14ac:dyDescent="0.25">
      <c r="B7302">
        <v>7582</v>
      </c>
      <c r="C7302" t="s">
        <v>294</v>
      </c>
      <c r="D7302" t="s">
        <v>16</v>
      </c>
      <c r="E7302" s="2">
        <v>44236</v>
      </c>
      <c r="F7302" s="3">
        <v>0.47304398148116888</v>
      </c>
    </row>
    <row r="7303" spans="2:6" x14ac:dyDescent="0.25">
      <c r="B7303">
        <v>7584</v>
      </c>
      <c r="C7303" t="s">
        <v>295</v>
      </c>
      <c r="D7303" t="s">
        <v>19</v>
      </c>
      <c r="E7303" s="2">
        <v>44258</v>
      </c>
      <c r="F7303" s="3">
        <v>0.88245370370714227</v>
      </c>
    </row>
    <row r="7304" spans="2:6" x14ac:dyDescent="0.25">
      <c r="B7304">
        <v>7585</v>
      </c>
      <c r="C7304" t="s">
        <v>295</v>
      </c>
      <c r="D7304" t="s">
        <v>15</v>
      </c>
      <c r="E7304" s="2">
        <v>44229</v>
      </c>
      <c r="F7304" s="3">
        <v>0.33065972222539131</v>
      </c>
    </row>
    <row r="7305" spans="2:6" x14ac:dyDescent="0.25">
      <c r="B7305">
        <v>7586</v>
      </c>
      <c r="C7305" t="s">
        <v>295</v>
      </c>
      <c r="D7305" t="s">
        <v>7</v>
      </c>
      <c r="E7305" s="2">
        <v>44147</v>
      </c>
      <c r="F7305" s="3">
        <v>0.52671296296466608</v>
      </c>
    </row>
    <row r="7306" spans="2:6" x14ac:dyDescent="0.25">
      <c r="B7306">
        <v>7587</v>
      </c>
      <c r="C7306" t="s">
        <v>295</v>
      </c>
      <c r="D7306" t="s">
        <v>19</v>
      </c>
      <c r="E7306" s="2">
        <v>44288</v>
      </c>
      <c r="F7306" s="3">
        <v>0.46342592592554865</v>
      </c>
    </row>
    <row r="7307" spans="2:6" x14ac:dyDescent="0.25">
      <c r="B7307">
        <v>7588</v>
      </c>
      <c r="C7307" t="s">
        <v>295</v>
      </c>
      <c r="D7307" t="s">
        <v>15</v>
      </c>
      <c r="E7307" s="2">
        <v>44305</v>
      </c>
      <c r="F7307" s="3">
        <v>0.77281249999941792</v>
      </c>
    </row>
    <row r="7308" spans="2:6" x14ac:dyDescent="0.25">
      <c r="B7308">
        <v>7589</v>
      </c>
      <c r="C7308" t="s">
        <v>295</v>
      </c>
      <c r="D7308" t="s">
        <v>8</v>
      </c>
      <c r="E7308" s="2">
        <v>44002</v>
      </c>
      <c r="F7308" s="3">
        <v>0.6966550925935735</v>
      </c>
    </row>
    <row r="7309" spans="2:6" x14ac:dyDescent="0.25">
      <c r="B7309">
        <v>7590</v>
      </c>
      <c r="C7309" t="s">
        <v>295</v>
      </c>
      <c r="D7309" t="s">
        <v>13</v>
      </c>
      <c r="E7309" s="2">
        <v>44209</v>
      </c>
      <c r="F7309" s="3">
        <v>0.80884259259619284</v>
      </c>
    </row>
    <row r="7310" spans="2:6" x14ac:dyDescent="0.25">
      <c r="B7310">
        <v>7591</v>
      </c>
      <c r="C7310" t="s">
        <v>295</v>
      </c>
      <c r="D7310" t="s">
        <v>7</v>
      </c>
      <c r="E7310" s="2">
        <v>44228</v>
      </c>
      <c r="F7310" s="3">
        <v>0.23858796296553919</v>
      </c>
    </row>
    <row r="7311" spans="2:6" x14ac:dyDescent="0.25">
      <c r="B7311">
        <v>7592</v>
      </c>
      <c r="C7311" t="s">
        <v>295</v>
      </c>
      <c r="D7311" t="s">
        <v>8</v>
      </c>
      <c r="E7311" s="2">
        <v>44009</v>
      </c>
      <c r="F7311" s="3">
        <v>6.0972222221607808E-2</v>
      </c>
    </row>
    <row r="7312" spans="2:6" x14ac:dyDescent="0.25">
      <c r="B7312">
        <v>7593</v>
      </c>
      <c r="C7312" t="s">
        <v>295</v>
      </c>
      <c r="D7312" t="s">
        <v>5</v>
      </c>
      <c r="E7312" s="2">
        <v>44080</v>
      </c>
      <c r="F7312" s="3">
        <v>0.76609953703882638</v>
      </c>
    </row>
    <row r="7313" spans="2:6" x14ac:dyDescent="0.25">
      <c r="B7313">
        <v>7594</v>
      </c>
      <c r="C7313" t="s">
        <v>295</v>
      </c>
      <c r="D7313" t="s">
        <v>15</v>
      </c>
      <c r="E7313" s="2">
        <v>44119</v>
      </c>
      <c r="F7313" s="3">
        <v>0.38259259259211831</v>
      </c>
    </row>
    <row r="7314" spans="2:6" x14ac:dyDescent="0.25">
      <c r="B7314">
        <v>7595</v>
      </c>
      <c r="C7314" t="s">
        <v>295</v>
      </c>
      <c r="D7314" t="s">
        <v>6</v>
      </c>
      <c r="E7314" s="2">
        <v>44136</v>
      </c>
      <c r="F7314" s="3">
        <v>6.7430555558530614E-2</v>
      </c>
    </row>
    <row r="7315" spans="2:6" x14ac:dyDescent="0.25">
      <c r="B7315">
        <v>7596</v>
      </c>
      <c r="C7315" t="s">
        <v>295</v>
      </c>
      <c r="D7315" t="s">
        <v>13</v>
      </c>
      <c r="E7315" s="2">
        <v>44200</v>
      </c>
      <c r="F7315" s="3">
        <v>9.0868055558530614E-2</v>
      </c>
    </row>
    <row r="7316" spans="2:6" x14ac:dyDescent="0.25">
      <c r="B7316">
        <v>7597</v>
      </c>
      <c r="C7316" t="s">
        <v>295</v>
      </c>
      <c r="D7316" t="s">
        <v>4</v>
      </c>
      <c r="E7316" s="2">
        <v>44225</v>
      </c>
      <c r="F7316" s="3">
        <v>0.11114583333255723</v>
      </c>
    </row>
    <row r="7317" spans="2:6" x14ac:dyDescent="0.25">
      <c r="B7317">
        <v>7598</v>
      </c>
      <c r="C7317" t="s">
        <v>295</v>
      </c>
      <c r="D7317" t="s">
        <v>13</v>
      </c>
      <c r="E7317" s="2">
        <v>44133</v>
      </c>
      <c r="F7317" s="3">
        <v>2.7118055557366461E-2</v>
      </c>
    </row>
    <row r="7318" spans="2:6" x14ac:dyDescent="0.25">
      <c r="B7318">
        <v>7599</v>
      </c>
      <c r="C7318" t="s">
        <v>295</v>
      </c>
      <c r="D7318" t="s">
        <v>9</v>
      </c>
      <c r="E7318" s="2">
        <v>44093</v>
      </c>
      <c r="F7318" s="3">
        <v>0.22032407407095889</v>
      </c>
    </row>
    <row r="7319" spans="2:6" x14ac:dyDescent="0.25">
      <c r="B7319">
        <v>7600</v>
      </c>
      <c r="C7319" t="s">
        <v>295</v>
      </c>
      <c r="D7319" t="s">
        <v>14</v>
      </c>
      <c r="E7319" s="2">
        <v>44092</v>
      </c>
      <c r="F7319" s="3">
        <v>0.54980324074131204</v>
      </c>
    </row>
    <row r="7320" spans="2:6" x14ac:dyDescent="0.25">
      <c r="B7320">
        <v>7601</v>
      </c>
      <c r="C7320" t="s">
        <v>295</v>
      </c>
      <c r="D7320" t="s">
        <v>14</v>
      </c>
      <c r="E7320" s="2">
        <v>44220</v>
      </c>
      <c r="F7320" s="3">
        <v>0.19598379629314877</v>
      </c>
    </row>
    <row r="7321" spans="2:6" x14ac:dyDescent="0.25">
      <c r="B7321">
        <v>7602</v>
      </c>
      <c r="C7321" t="s">
        <v>295</v>
      </c>
      <c r="D7321" t="s">
        <v>15</v>
      </c>
      <c r="E7321" s="2">
        <v>44254</v>
      </c>
      <c r="F7321" s="3">
        <v>0.29079861110949423</v>
      </c>
    </row>
    <row r="7322" spans="2:6" x14ac:dyDescent="0.25">
      <c r="B7322">
        <v>7603</v>
      </c>
      <c r="C7322" t="s">
        <v>295</v>
      </c>
      <c r="D7322" t="s">
        <v>14</v>
      </c>
      <c r="E7322" s="2">
        <v>44132</v>
      </c>
      <c r="F7322" s="3">
        <v>0.62398148148349719</v>
      </c>
    </row>
    <row r="7323" spans="2:6" x14ac:dyDescent="0.25">
      <c r="B7323">
        <v>7604</v>
      </c>
      <c r="C7323" t="s">
        <v>295</v>
      </c>
      <c r="D7323" t="s">
        <v>5</v>
      </c>
      <c r="E7323" s="2">
        <v>44030</v>
      </c>
      <c r="F7323" s="3">
        <v>0.773576388892252</v>
      </c>
    </row>
    <row r="7324" spans="2:6" x14ac:dyDescent="0.25">
      <c r="B7324">
        <v>7605</v>
      </c>
      <c r="C7324" t="s">
        <v>295</v>
      </c>
      <c r="D7324" t="s">
        <v>15</v>
      </c>
      <c r="E7324" s="2">
        <v>44164</v>
      </c>
      <c r="F7324" s="3">
        <v>0.15156250000291038</v>
      </c>
    </row>
    <row r="7325" spans="2:6" x14ac:dyDescent="0.25">
      <c r="B7325">
        <v>7606</v>
      </c>
      <c r="C7325" t="s">
        <v>295</v>
      </c>
      <c r="D7325" t="s">
        <v>3</v>
      </c>
      <c r="E7325" s="2">
        <v>44173</v>
      </c>
      <c r="F7325" s="3">
        <v>0.41943287036701804</v>
      </c>
    </row>
    <row r="7326" spans="2:6" x14ac:dyDescent="0.25">
      <c r="B7326">
        <v>7607</v>
      </c>
      <c r="C7326" t="s">
        <v>295</v>
      </c>
      <c r="D7326" t="s">
        <v>19</v>
      </c>
      <c r="E7326" s="2">
        <v>44282</v>
      </c>
      <c r="F7326" s="3">
        <v>0.12697916666365927</v>
      </c>
    </row>
    <row r="7327" spans="2:6" x14ac:dyDescent="0.25">
      <c r="B7327">
        <v>7608</v>
      </c>
      <c r="C7327" t="s">
        <v>295</v>
      </c>
      <c r="D7327" t="s">
        <v>10</v>
      </c>
      <c r="E7327" s="2">
        <v>44215</v>
      </c>
      <c r="F7327" s="3">
        <v>0.16443287036963739</v>
      </c>
    </row>
    <row r="7328" spans="2:6" x14ac:dyDescent="0.25">
      <c r="B7328">
        <v>7609</v>
      </c>
      <c r="C7328" t="s">
        <v>295</v>
      </c>
      <c r="D7328" t="s">
        <v>2</v>
      </c>
      <c r="E7328" s="2">
        <v>44146</v>
      </c>
      <c r="F7328" s="3">
        <v>0.10975694444641704</v>
      </c>
    </row>
    <row r="7329" spans="2:6" x14ac:dyDescent="0.25">
      <c r="B7329">
        <v>7610</v>
      </c>
      <c r="C7329" t="s">
        <v>295</v>
      </c>
      <c r="D7329" t="s">
        <v>13</v>
      </c>
      <c r="E7329" s="2">
        <v>44004</v>
      </c>
      <c r="F7329" s="3">
        <v>0.14388888888788642</v>
      </c>
    </row>
    <row r="7330" spans="2:6" x14ac:dyDescent="0.25">
      <c r="B7330">
        <v>7611</v>
      </c>
      <c r="C7330" t="s">
        <v>295</v>
      </c>
      <c r="D7330" t="s">
        <v>14</v>
      </c>
      <c r="E7330" s="2">
        <v>44022</v>
      </c>
      <c r="F7330" s="3">
        <v>0.50422453703504289</v>
      </c>
    </row>
    <row r="7331" spans="2:6" x14ac:dyDescent="0.25">
      <c r="B7331">
        <v>7612</v>
      </c>
      <c r="C7331" t="s">
        <v>295</v>
      </c>
      <c r="D7331" t="s">
        <v>15</v>
      </c>
      <c r="E7331" s="2">
        <v>44134</v>
      </c>
      <c r="F7331" s="3">
        <v>0.28572916666598758</v>
      </c>
    </row>
    <row r="7332" spans="2:6" x14ac:dyDescent="0.25">
      <c r="B7332">
        <v>7613</v>
      </c>
      <c r="C7332" t="s">
        <v>295</v>
      </c>
      <c r="D7332" t="s">
        <v>9</v>
      </c>
      <c r="E7332" s="2">
        <v>44217</v>
      </c>
      <c r="F7332" s="3">
        <v>0.68515046295942739</v>
      </c>
    </row>
    <row r="7333" spans="2:6" x14ac:dyDescent="0.25">
      <c r="B7333">
        <v>7614</v>
      </c>
      <c r="C7333" t="s">
        <v>295</v>
      </c>
      <c r="D7333" t="s">
        <v>8</v>
      </c>
      <c r="E7333" s="2">
        <v>44152</v>
      </c>
      <c r="F7333" s="3">
        <v>0.56506944444117835</v>
      </c>
    </row>
    <row r="7334" spans="2:6" x14ac:dyDescent="0.25">
      <c r="B7334">
        <v>7615</v>
      </c>
      <c r="C7334" t="s">
        <v>295</v>
      </c>
      <c r="D7334" t="s">
        <v>10</v>
      </c>
      <c r="E7334" s="2">
        <v>44162</v>
      </c>
      <c r="F7334" s="3">
        <v>0.48793981481139781</v>
      </c>
    </row>
    <row r="7335" spans="2:6" x14ac:dyDescent="0.25">
      <c r="B7335">
        <v>7616</v>
      </c>
      <c r="C7335" t="s">
        <v>295</v>
      </c>
      <c r="D7335" t="s">
        <v>3</v>
      </c>
      <c r="E7335" s="2">
        <v>44057</v>
      </c>
      <c r="F7335" s="3">
        <v>0.22923611111036735</v>
      </c>
    </row>
    <row r="7336" spans="2:6" x14ac:dyDescent="0.25">
      <c r="B7336">
        <v>7618</v>
      </c>
      <c r="C7336" t="s">
        <v>296</v>
      </c>
      <c r="D7336" t="s">
        <v>7</v>
      </c>
      <c r="E7336" s="2">
        <v>44259</v>
      </c>
      <c r="F7336" s="3">
        <v>0.61486111111298669</v>
      </c>
    </row>
    <row r="7337" spans="2:6" x14ac:dyDescent="0.25">
      <c r="B7337">
        <v>7619</v>
      </c>
      <c r="C7337" t="s">
        <v>296</v>
      </c>
      <c r="D7337" t="s">
        <v>6</v>
      </c>
      <c r="E7337" s="2">
        <v>44104</v>
      </c>
      <c r="F7337" s="3">
        <v>0.30548611110862112</v>
      </c>
    </row>
    <row r="7338" spans="2:6" x14ac:dyDescent="0.25">
      <c r="B7338">
        <v>7620</v>
      </c>
      <c r="C7338" t="s">
        <v>296</v>
      </c>
      <c r="D7338" t="s">
        <v>15</v>
      </c>
      <c r="E7338" s="2">
        <v>44035</v>
      </c>
      <c r="F7338" s="3">
        <v>0.89662037036760012</v>
      </c>
    </row>
    <row r="7339" spans="2:6" x14ac:dyDescent="0.25">
      <c r="B7339">
        <v>7621</v>
      </c>
      <c r="C7339" t="s">
        <v>296</v>
      </c>
      <c r="D7339" t="s">
        <v>11</v>
      </c>
      <c r="E7339" s="2">
        <v>44136</v>
      </c>
      <c r="F7339" s="3">
        <v>0.59196759259066312</v>
      </c>
    </row>
    <row r="7340" spans="2:6" x14ac:dyDescent="0.25">
      <c r="B7340">
        <v>7622</v>
      </c>
      <c r="C7340" t="s">
        <v>296</v>
      </c>
      <c r="D7340" t="s">
        <v>6</v>
      </c>
      <c r="E7340" s="2">
        <v>44331</v>
      </c>
      <c r="F7340" s="3">
        <v>0.40270833333488554</v>
      </c>
    </row>
    <row r="7341" spans="2:6" x14ac:dyDescent="0.25">
      <c r="B7341">
        <v>7623</v>
      </c>
      <c r="C7341" t="s">
        <v>296</v>
      </c>
      <c r="D7341" t="s">
        <v>14</v>
      </c>
      <c r="E7341" s="2">
        <v>44135</v>
      </c>
      <c r="F7341" s="3">
        <v>4.1261574071540963E-2</v>
      </c>
    </row>
    <row r="7342" spans="2:6" x14ac:dyDescent="0.25">
      <c r="B7342">
        <v>7624</v>
      </c>
      <c r="C7342" t="s">
        <v>296</v>
      </c>
      <c r="D7342" t="s">
        <v>2</v>
      </c>
      <c r="E7342" s="2">
        <v>44333</v>
      </c>
      <c r="F7342" s="3">
        <v>0.32984953703999054</v>
      </c>
    </row>
    <row r="7343" spans="2:6" x14ac:dyDescent="0.25">
      <c r="B7343">
        <v>7625</v>
      </c>
      <c r="C7343" t="s">
        <v>296</v>
      </c>
      <c r="D7343" t="s">
        <v>7</v>
      </c>
      <c r="E7343" s="2">
        <v>44319</v>
      </c>
      <c r="F7343" s="3">
        <v>0.19188657407357823</v>
      </c>
    </row>
    <row r="7344" spans="2:6" x14ac:dyDescent="0.25">
      <c r="B7344">
        <v>7626</v>
      </c>
      <c r="C7344" t="s">
        <v>296</v>
      </c>
      <c r="D7344" t="s">
        <v>6</v>
      </c>
      <c r="E7344" s="2">
        <v>44232</v>
      </c>
      <c r="F7344" s="3">
        <v>0.27425925926218042</v>
      </c>
    </row>
    <row r="7345" spans="2:6" x14ac:dyDescent="0.25">
      <c r="B7345">
        <v>7627</v>
      </c>
      <c r="C7345" t="s">
        <v>296</v>
      </c>
      <c r="D7345" t="s">
        <v>13</v>
      </c>
      <c r="E7345" s="2">
        <v>44276</v>
      </c>
      <c r="F7345" s="3">
        <v>0.35261574073956581</v>
      </c>
    </row>
    <row r="7346" spans="2:6" x14ac:dyDescent="0.25">
      <c r="B7346">
        <v>7628</v>
      </c>
      <c r="C7346" t="s">
        <v>296</v>
      </c>
      <c r="D7346" t="s">
        <v>3</v>
      </c>
      <c r="E7346" s="2">
        <v>44194</v>
      </c>
      <c r="F7346" s="3">
        <v>0.520960648151231</v>
      </c>
    </row>
    <row r="7347" spans="2:6" x14ac:dyDescent="0.25">
      <c r="B7347">
        <v>7629</v>
      </c>
      <c r="C7347" t="s">
        <v>296</v>
      </c>
      <c r="D7347" t="s">
        <v>14</v>
      </c>
      <c r="E7347" s="2">
        <v>44053</v>
      </c>
      <c r="F7347" s="3">
        <v>0.70168981481401715</v>
      </c>
    </row>
    <row r="7348" spans="2:6" x14ac:dyDescent="0.25">
      <c r="B7348">
        <v>7630</v>
      </c>
      <c r="C7348" t="s">
        <v>296</v>
      </c>
      <c r="D7348" t="s">
        <v>15</v>
      </c>
      <c r="E7348" s="2">
        <v>44118</v>
      </c>
      <c r="F7348" s="3">
        <v>0.70243055555329192</v>
      </c>
    </row>
    <row r="7349" spans="2:6" x14ac:dyDescent="0.25">
      <c r="B7349">
        <v>7631</v>
      </c>
      <c r="C7349" t="s">
        <v>296</v>
      </c>
      <c r="D7349" t="s">
        <v>12</v>
      </c>
      <c r="E7349" s="2">
        <v>44133</v>
      </c>
      <c r="F7349" s="3">
        <v>0.354039351848769</v>
      </c>
    </row>
    <row r="7350" spans="2:6" x14ac:dyDescent="0.25">
      <c r="B7350">
        <v>7632</v>
      </c>
      <c r="C7350" t="s">
        <v>296</v>
      </c>
      <c r="D7350" t="s">
        <v>11</v>
      </c>
      <c r="E7350" s="2">
        <v>44136</v>
      </c>
      <c r="F7350" s="3">
        <v>0.150983796294895</v>
      </c>
    </row>
    <row r="7351" spans="2:6" x14ac:dyDescent="0.25">
      <c r="B7351">
        <v>7633</v>
      </c>
      <c r="C7351" t="s">
        <v>296</v>
      </c>
      <c r="D7351" t="s">
        <v>13</v>
      </c>
      <c r="E7351" s="2">
        <v>44120</v>
      </c>
      <c r="F7351" s="3">
        <v>0.93325231481139781</v>
      </c>
    </row>
    <row r="7352" spans="2:6" x14ac:dyDescent="0.25">
      <c r="B7352">
        <v>7634</v>
      </c>
      <c r="C7352" t="s">
        <v>296</v>
      </c>
      <c r="D7352" t="s">
        <v>12</v>
      </c>
      <c r="E7352" s="2">
        <v>44225</v>
      </c>
      <c r="F7352" s="3">
        <v>0.92800925925985212</v>
      </c>
    </row>
    <row r="7353" spans="2:6" x14ac:dyDescent="0.25">
      <c r="B7353">
        <v>7635</v>
      </c>
      <c r="C7353" t="s">
        <v>296</v>
      </c>
      <c r="D7353" t="s">
        <v>6</v>
      </c>
      <c r="E7353" s="2">
        <v>44325</v>
      </c>
      <c r="F7353" s="3">
        <v>0.84925925925927004</v>
      </c>
    </row>
    <row r="7354" spans="2:6" x14ac:dyDescent="0.25">
      <c r="B7354">
        <v>7636</v>
      </c>
      <c r="C7354" t="s">
        <v>296</v>
      </c>
      <c r="D7354" t="s">
        <v>4</v>
      </c>
      <c r="E7354" s="2">
        <v>44056</v>
      </c>
      <c r="F7354" s="3">
        <v>0.61388888888905058</v>
      </c>
    </row>
    <row r="7355" spans="2:6" x14ac:dyDescent="0.25">
      <c r="B7355">
        <v>7637</v>
      </c>
      <c r="C7355" t="s">
        <v>296</v>
      </c>
      <c r="D7355" t="s">
        <v>5</v>
      </c>
      <c r="E7355" s="2">
        <v>44333</v>
      </c>
      <c r="F7355" s="3">
        <v>0.96743055555270985</v>
      </c>
    </row>
    <row r="7356" spans="2:6" x14ac:dyDescent="0.25">
      <c r="B7356">
        <v>7638</v>
      </c>
      <c r="C7356" t="s">
        <v>296</v>
      </c>
      <c r="D7356" t="s">
        <v>9</v>
      </c>
      <c r="E7356" s="2">
        <v>44124</v>
      </c>
      <c r="F7356" s="3">
        <v>0.11168981481750961</v>
      </c>
    </row>
    <row r="7357" spans="2:6" x14ac:dyDescent="0.25">
      <c r="B7357">
        <v>7639</v>
      </c>
      <c r="C7357" t="s">
        <v>296</v>
      </c>
      <c r="D7357" t="s">
        <v>8</v>
      </c>
      <c r="E7357" s="2">
        <v>44333</v>
      </c>
      <c r="F7357" s="3">
        <v>0.3816435185217415</v>
      </c>
    </row>
    <row r="7358" spans="2:6" x14ac:dyDescent="0.25">
      <c r="B7358">
        <v>7640</v>
      </c>
      <c r="C7358" t="s">
        <v>296</v>
      </c>
      <c r="D7358" t="s">
        <v>19</v>
      </c>
      <c r="E7358" s="2">
        <v>44053</v>
      </c>
      <c r="F7358" s="3">
        <v>4.2581018518831115E-2</v>
      </c>
    </row>
    <row r="7359" spans="2:6" x14ac:dyDescent="0.25">
      <c r="B7359">
        <v>7641</v>
      </c>
      <c r="C7359" t="s">
        <v>296</v>
      </c>
      <c r="D7359" t="s">
        <v>8</v>
      </c>
      <c r="E7359" s="2">
        <v>44055</v>
      </c>
      <c r="F7359" s="3">
        <v>0.87129629629635019</v>
      </c>
    </row>
    <row r="7360" spans="2:6" x14ac:dyDescent="0.25">
      <c r="B7360">
        <v>7642</v>
      </c>
      <c r="C7360" t="s">
        <v>296</v>
      </c>
      <c r="D7360" t="s">
        <v>9</v>
      </c>
      <c r="E7360" s="2">
        <v>44081</v>
      </c>
      <c r="F7360" s="3">
        <v>0.59995370370597811</v>
      </c>
    </row>
    <row r="7361" spans="2:6" x14ac:dyDescent="0.25">
      <c r="B7361">
        <v>7643</v>
      </c>
      <c r="C7361" t="s">
        <v>296</v>
      </c>
      <c r="D7361" t="s">
        <v>7</v>
      </c>
      <c r="E7361" s="2">
        <v>44270</v>
      </c>
      <c r="F7361" s="3">
        <v>1.0949074072414078E-2</v>
      </c>
    </row>
    <row r="7362" spans="2:6" x14ac:dyDescent="0.25">
      <c r="B7362">
        <v>7645</v>
      </c>
      <c r="C7362" t="s">
        <v>297</v>
      </c>
      <c r="D7362" t="s">
        <v>7</v>
      </c>
      <c r="E7362" s="2">
        <v>44073</v>
      </c>
      <c r="F7362" s="3">
        <v>0.33381944444408873</v>
      </c>
    </row>
    <row r="7363" spans="2:6" x14ac:dyDescent="0.25">
      <c r="B7363">
        <v>7646</v>
      </c>
      <c r="C7363" t="s">
        <v>297</v>
      </c>
      <c r="D7363" t="s">
        <v>10</v>
      </c>
      <c r="E7363" s="2">
        <v>44138</v>
      </c>
      <c r="F7363" s="3">
        <v>0.86567129629838746</v>
      </c>
    </row>
    <row r="7364" spans="2:6" x14ac:dyDescent="0.25">
      <c r="B7364">
        <v>7647</v>
      </c>
      <c r="C7364" t="s">
        <v>297</v>
      </c>
      <c r="D7364" t="s">
        <v>6</v>
      </c>
      <c r="E7364" s="2">
        <v>44179</v>
      </c>
      <c r="F7364" s="3">
        <v>0.9831365740756155</v>
      </c>
    </row>
    <row r="7365" spans="2:6" x14ac:dyDescent="0.25">
      <c r="B7365">
        <v>7648</v>
      </c>
      <c r="C7365" t="s">
        <v>297</v>
      </c>
      <c r="D7365" t="s">
        <v>15</v>
      </c>
      <c r="E7365" s="2">
        <v>44140</v>
      </c>
      <c r="F7365" s="3">
        <v>0.42195601851562969</v>
      </c>
    </row>
    <row r="7366" spans="2:6" x14ac:dyDescent="0.25">
      <c r="B7366">
        <v>7649</v>
      </c>
      <c r="C7366" t="s">
        <v>297</v>
      </c>
      <c r="D7366" t="s">
        <v>14</v>
      </c>
      <c r="E7366" s="2">
        <v>44207</v>
      </c>
      <c r="F7366" s="3">
        <v>0.93840277777781012</v>
      </c>
    </row>
    <row r="7367" spans="2:6" x14ac:dyDescent="0.25">
      <c r="B7367">
        <v>7650</v>
      </c>
      <c r="C7367" t="s">
        <v>297</v>
      </c>
      <c r="D7367" t="s">
        <v>3</v>
      </c>
      <c r="E7367" s="2">
        <v>44338</v>
      </c>
      <c r="F7367" s="3">
        <v>4.2037037033878732E-2</v>
      </c>
    </row>
    <row r="7368" spans="2:6" x14ac:dyDescent="0.25">
      <c r="B7368">
        <v>7651</v>
      </c>
      <c r="C7368" t="s">
        <v>297</v>
      </c>
      <c r="D7368" t="s">
        <v>4</v>
      </c>
      <c r="E7368" s="2">
        <v>44182</v>
      </c>
      <c r="F7368" s="3">
        <v>0.68261574074131204</v>
      </c>
    </row>
    <row r="7369" spans="2:6" x14ac:dyDescent="0.25">
      <c r="B7369">
        <v>7652</v>
      </c>
      <c r="C7369" t="s">
        <v>297</v>
      </c>
      <c r="D7369" t="s">
        <v>15</v>
      </c>
      <c r="E7369" s="2">
        <v>44024</v>
      </c>
      <c r="F7369" s="3">
        <v>0.97682870370044839</v>
      </c>
    </row>
    <row r="7370" spans="2:6" x14ac:dyDescent="0.25">
      <c r="B7370">
        <v>7653</v>
      </c>
      <c r="C7370" t="s">
        <v>297</v>
      </c>
      <c r="D7370" t="s">
        <v>15</v>
      </c>
      <c r="E7370" s="2">
        <v>44083</v>
      </c>
      <c r="F7370" s="3">
        <v>0.87129629629635019</v>
      </c>
    </row>
    <row r="7371" spans="2:6" x14ac:dyDescent="0.25">
      <c r="B7371">
        <v>7654</v>
      </c>
      <c r="C7371" t="s">
        <v>297</v>
      </c>
      <c r="D7371" t="s">
        <v>9</v>
      </c>
      <c r="E7371" s="2">
        <v>44093</v>
      </c>
      <c r="F7371" s="3">
        <v>0.74552083333401242</v>
      </c>
    </row>
    <row r="7372" spans="2:6" x14ac:dyDescent="0.25">
      <c r="B7372">
        <v>7655</v>
      </c>
      <c r="C7372" t="s">
        <v>297</v>
      </c>
      <c r="D7372" t="s">
        <v>4</v>
      </c>
      <c r="E7372" s="2">
        <v>44276</v>
      </c>
      <c r="F7372" s="3">
        <v>0.91968749999796273</v>
      </c>
    </row>
    <row r="7373" spans="2:6" x14ac:dyDescent="0.25">
      <c r="B7373">
        <v>7656</v>
      </c>
      <c r="C7373" t="s">
        <v>297</v>
      </c>
      <c r="D7373" t="s">
        <v>2</v>
      </c>
      <c r="E7373" s="2">
        <v>44315</v>
      </c>
      <c r="F7373" s="3">
        <v>0.69708333333255723</v>
      </c>
    </row>
    <row r="7374" spans="2:6" x14ac:dyDescent="0.25">
      <c r="B7374">
        <v>7657</v>
      </c>
      <c r="C7374" t="s">
        <v>297</v>
      </c>
      <c r="D7374" t="s">
        <v>13</v>
      </c>
      <c r="E7374" s="2">
        <v>44104</v>
      </c>
      <c r="F7374" s="3">
        <v>0.24958333333051996</v>
      </c>
    </row>
    <row r="7375" spans="2:6" x14ac:dyDescent="0.25">
      <c r="B7375">
        <v>7658</v>
      </c>
      <c r="C7375" t="s">
        <v>297</v>
      </c>
      <c r="D7375" t="s">
        <v>8</v>
      </c>
      <c r="E7375" s="2">
        <v>44295</v>
      </c>
      <c r="F7375" s="3">
        <v>0.41162037036701804</v>
      </c>
    </row>
    <row r="7376" spans="2:6" x14ac:dyDescent="0.25">
      <c r="B7376">
        <v>7659</v>
      </c>
      <c r="C7376" t="s">
        <v>297</v>
      </c>
      <c r="D7376" t="s">
        <v>2</v>
      </c>
      <c r="E7376" s="2">
        <v>44156</v>
      </c>
      <c r="F7376" s="3">
        <v>0.35344907407124992</v>
      </c>
    </row>
    <row r="7377" spans="2:6" x14ac:dyDescent="0.25">
      <c r="B7377">
        <v>7660</v>
      </c>
      <c r="C7377" t="s">
        <v>297</v>
      </c>
      <c r="D7377" t="s">
        <v>16</v>
      </c>
      <c r="E7377" s="2">
        <v>44183</v>
      </c>
      <c r="F7377" s="3">
        <v>0.71718749999854481</v>
      </c>
    </row>
    <row r="7378" spans="2:6" x14ac:dyDescent="0.25">
      <c r="B7378">
        <v>7661</v>
      </c>
      <c r="C7378" t="s">
        <v>297</v>
      </c>
      <c r="D7378" t="s">
        <v>19</v>
      </c>
      <c r="E7378" s="2">
        <v>44265</v>
      </c>
      <c r="F7378" s="3">
        <v>0.85608796296583023</v>
      </c>
    </row>
    <row r="7379" spans="2:6" x14ac:dyDescent="0.25">
      <c r="B7379">
        <v>7662</v>
      </c>
      <c r="C7379" t="s">
        <v>297</v>
      </c>
      <c r="D7379" t="s">
        <v>2</v>
      </c>
      <c r="E7379" s="2">
        <v>44171</v>
      </c>
      <c r="F7379" s="3">
        <v>0.27811342592758592</v>
      </c>
    </row>
    <row r="7380" spans="2:6" x14ac:dyDescent="0.25">
      <c r="B7380">
        <v>7663</v>
      </c>
      <c r="C7380" t="s">
        <v>297</v>
      </c>
      <c r="D7380" t="s">
        <v>8</v>
      </c>
      <c r="E7380" s="2">
        <v>44048</v>
      </c>
      <c r="F7380" s="3">
        <v>0.27532407407124992</v>
      </c>
    </row>
    <row r="7381" spans="2:6" x14ac:dyDescent="0.25">
      <c r="B7381">
        <v>7664</v>
      </c>
      <c r="C7381" t="s">
        <v>297</v>
      </c>
      <c r="D7381" t="s">
        <v>3</v>
      </c>
      <c r="E7381" s="2">
        <v>44013</v>
      </c>
      <c r="F7381" s="3">
        <v>0.23134259258949896</v>
      </c>
    </row>
    <row r="7382" spans="2:6" x14ac:dyDescent="0.25">
      <c r="B7382">
        <v>7665</v>
      </c>
      <c r="C7382" t="s">
        <v>297</v>
      </c>
      <c r="D7382" t="s">
        <v>8</v>
      </c>
      <c r="E7382" s="2">
        <v>44357</v>
      </c>
      <c r="F7382" s="3">
        <v>0.7903703703705105</v>
      </c>
    </row>
    <row r="7383" spans="2:6" x14ac:dyDescent="0.25">
      <c r="B7383">
        <v>7666</v>
      </c>
      <c r="C7383" t="s">
        <v>297</v>
      </c>
      <c r="D7383" t="s">
        <v>11</v>
      </c>
      <c r="E7383" s="2">
        <v>44167</v>
      </c>
      <c r="F7383" s="3">
        <v>0.18954861110978527</v>
      </c>
    </row>
    <row r="7384" spans="2:6" x14ac:dyDescent="0.25">
      <c r="B7384">
        <v>7667</v>
      </c>
      <c r="C7384" t="s">
        <v>297</v>
      </c>
      <c r="D7384" t="s">
        <v>16</v>
      </c>
      <c r="E7384" s="2">
        <v>44361</v>
      </c>
      <c r="F7384" s="3">
        <v>0.65019675925577758</v>
      </c>
    </row>
    <row r="7385" spans="2:6" x14ac:dyDescent="0.25">
      <c r="B7385">
        <v>7668</v>
      </c>
      <c r="C7385" t="s">
        <v>297</v>
      </c>
      <c r="D7385" t="s">
        <v>8</v>
      </c>
      <c r="E7385" s="2">
        <v>44250</v>
      </c>
      <c r="F7385" s="3">
        <v>0.78180555555445608</v>
      </c>
    </row>
    <row r="7386" spans="2:6" x14ac:dyDescent="0.25">
      <c r="B7386">
        <v>7670</v>
      </c>
      <c r="C7386" t="s">
        <v>298</v>
      </c>
      <c r="D7386" t="s">
        <v>3</v>
      </c>
      <c r="E7386" s="2">
        <v>44121</v>
      </c>
      <c r="F7386" s="3">
        <v>0.69030092592583969</v>
      </c>
    </row>
    <row r="7387" spans="2:6" x14ac:dyDescent="0.25">
      <c r="B7387">
        <v>7671</v>
      </c>
      <c r="C7387" t="s">
        <v>298</v>
      </c>
      <c r="D7387" t="s">
        <v>7</v>
      </c>
      <c r="E7387" s="2">
        <v>44151</v>
      </c>
      <c r="F7387" s="3">
        <v>0.40604166666889796</v>
      </c>
    </row>
    <row r="7388" spans="2:6" x14ac:dyDescent="0.25">
      <c r="B7388">
        <v>7672</v>
      </c>
      <c r="C7388" t="s">
        <v>298</v>
      </c>
      <c r="D7388" t="s">
        <v>4</v>
      </c>
      <c r="E7388" s="2">
        <v>44229</v>
      </c>
      <c r="F7388" s="3">
        <v>0.81216435185342561</v>
      </c>
    </row>
    <row r="7389" spans="2:6" x14ac:dyDescent="0.25">
      <c r="B7389">
        <v>7673</v>
      </c>
      <c r="C7389" t="s">
        <v>298</v>
      </c>
      <c r="D7389" t="s">
        <v>7</v>
      </c>
      <c r="E7389" s="2">
        <v>44331</v>
      </c>
      <c r="F7389" s="3">
        <v>2.1365740743931383E-2</v>
      </c>
    </row>
    <row r="7390" spans="2:6" x14ac:dyDescent="0.25">
      <c r="B7390">
        <v>7674</v>
      </c>
      <c r="C7390" t="s">
        <v>298</v>
      </c>
      <c r="D7390" t="s">
        <v>2</v>
      </c>
      <c r="E7390" s="2">
        <v>44173</v>
      </c>
      <c r="F7390" s="3">
        <v>0.90849537037138361</v>
      </c>
    </row>
    <row r="7391" spans="2:6" x14ac:dyDescent="0.25">
      <c r="B7391">
        <v>7675</v>
      </c>
      <c r="C7391" t="s">
        <v>298</v>
      </c>
      <c r="D7391" t="s">
        <v>5</v>
      </c>
      <c r="E7391" s="2">
        <v>44146</v>
      </c>
      <c r="F7391" s="3">
        <v>0.27570601851766696</v>
      </c>
    </row>
    <row r="7392" spans="2:6" x14ac:dyDescent="0.25">
      <c r="B7392">
        <v>7676</v>
      </c>
      <c r="C7392" t="s">
        <v>298</v>
      </c>
      <c r="D7392" t="s">
        <v>7</v>
      </c>
      <c r="E7392" s="2">
        <v>44242</v>
      </c>
      <c r="F7392" s="3">
        <v>0.14457175925781485</v>
      </c>
    </row>
    <row r="7393" spans="2:6" x14ac:dyDescent="0.25">
      <c r="B7393">
        <v>7677</v>
      </c>
      <c r="C7393" t="s">
        <v>298</v>
      </c>
      <c r="D7393" t="s">
        <v>19</v>
      </c>
      <c r="E7393" s="2">
        <v>44214</v>
      </c>
      <c r="F7393" s="3">
        <v>0.29351851851970423</v>
      </c>
    </row>
    <row r="7394" spans="2:6" x14ac:dyDescent="0.25">
      <c r="B7394">
        <v>7678</v>
      </c>
      <c r="C7394" t="s">
        <v>298</v>
      </c>
      <c r="D7394" t="s">
        <v>5</v>
      </c>
      <c r="E7394" s="2">
        <v>44105</v>
      </c>
      <c r="F7394" s="3">
        <v>0.80571759259328246</v>
      </c>
    </row>
    <row r="7395" spans="2:6" x14ac:dyDescent="0.25">
      <c r="B7395">
        <v>7679</v>
      </c>
      <c r="C7395" t="s">
        <v>298</v>
      </c>
      <c r="D7395" t="s">
        <v>3</v>
      </c>
      <c r="E7395" s="2">
        <v>44114</v>
      </c>
      <c r="F7395" s="3">
        <v>0.94429398148349719</v>
      </c>
    </row>
    <row r="7396" spans="2:6" x14ac:dyDescent="0.25">
      <c r="B7396">
        <v>7680</v>
      </c>
      <c r="C7396" t="s">
        <v>298</v>
      </c>
      <c r="D7396" t="s">
        <v>5</v>
      </c>
      <c r="E7396" s="2">
        <v>44180</v>
      </c>
      <c r="F7396" s="3">
        <v>0.99237268518481869</v>
      </c>
    </row>
    <row r="7397" spans="2:6" x14ac:dyDescent="0.25">
      <c r="B7397">
        <v>7681</v>
      </c>
      <c r="C7397" t="s">
        <v>298</v>
      </c>
      <c r="D7397" t="s">
        <v>8</v>
      </c>
      <c r="E7397" s="2">
        <v>44203</v>
      </c>
      <c r="F7397" s="3">
        <v>0.98756944444176042</v>
      </c>
    </row>
    <row r="7398" spans="2:6" x14ac:dyDescent="0.25">
      <c r="B7398">
        <v>7682</v>
      </c>
      <c r="C7398" t="s">
        <v>298</v>
      </c>
      <c r="D7398" t="s">
        <v>15</v>
      </c>
      <c r="E7398" s="2">
        <v>44242</v>
      </c>
      <c r="F7398" s="3">
        <v>0.86741898148466134</v>
      </c>
    </row>
    <row r="7399" spans="2:6" x14ac:dyDescent="0.25">
      <c r="B7399">
        <v>7683</v>
      </c>
      <c r="C7399" t="s">
        <v>298</v>
      </c>
      <c r="D7399" t="s">
        <v>7</v>
      </c>
      <c r="E7399" s="2">
        <v>44109</v>
      </c>
      <c r="F7399" s="3">
        <v>0.24420138888672227</v>
      </c>
    </row>
    <row r="7400" spans="2:6" x14ac:dyDescent="0.25">
      <c r="B7400">
        <v>7684</v>
      </c>
      <c r="C7400" t="s">
        <v>298</v>
      </c>
      <c r="D7400" t="s">
        <v>5</v>
      </c>
      <c r="E7400" s="2">
        <v>44189</v>
      </c>
      <c r="F7400" s="3">
        <v>0.66921296296641231</v>
      </c>
    </row>
    <row r="7401" spans="2:6" x14ac:dyDescent="0.25">
      <c r="B7401">
        <v>7685</v>
      </c>
      <c r="C7401" t="s">
        <v>298</v>
      </c>
      <c r="D7401" t="s">
        <v>19</v>
      </c>
      <c r="E7401" s="2">
        <v>44145</v>
      </c>
      <c r="F7401" s="3">
        <v>0.86690972222277196</v>
      </c>
    </row>
    <row r="7402" spans="2:6" x14ac:dyDescent="0.25">
      <c r="B7402">
        <v>7686</v>
      </c>
      <c r="C7402" t="s">
        <v>298</v>
      </c>
      <c r="D7402" t="s">
        <v>10</v>
      </c>
      <c r="E7402" s="2">
        <v>44226</v>
      </c>
      <c r="F7402" s="3">
        <v>0.23377314814570127</v>
      </c>
    </row>
    <row r="7403" spans="2:6" x14ac:dyDescent="0.25">
      <c r="B7403">
        <v>7687</v>
      </c>
      <c r="C7403" t="s">
        <v>298</v>
      </c>
      <c r="D7403" t="s">
        <v>9</v>
      </c>
      <c r="E7403" s="2">
        <v>44080</v>
      </c>
      <c r="F7403" s="3">
        <v>0.87126157407328719</v>
      </c>
    </row>
    <row r="7404" spans="2:6" x14ac:dyDescent="0.25">
      <c r="B7404">
        <v>7689</v>
      </c>
      <c r="C7404" t="s">
        <v>299</v>
      </c>
      <c r="D7404" t="s">
        <v>2</v>
      </c>
      <c r="E7404" s="2">
        <v>44313</v>
      </c>
      <c r="F7404" s="3">
        <v>2.2222222251002677E-3</v>
      </c>
    </row>
    <row r="7405" spans="2:6" x14ac:dyDescent="0.25">
      <c r="B7405">
        <v>7690</v>
      </c>
      <c r="C7405" t="s">
        <v>299</v>
      </c>
      <c r="D7405" t="s">
        <v>14</v>
      </c>
      <c r="E7405" s="2">
        <v>44265</v>
      </c>
      <c r="F7405" s="3">
        <v>0.31428240740933688</v>
      </c>
    </row>
    <row r="7406" spans="2:6" x14ac:dyDescent="0.25">
      <c r="B7406">
        <v>7691</v>
      </c>
      <c r="C7406" t="s">
        <v>299</v>
      </c>
      <c r="D7406" t="s">
        <v>10</v>
      </c>
      <c r="E7406" s="2">
        <v>44204</v>
      </c>
      <c r="F7406" s="3">
        <v>0.95410879629343981</v>
      </c>
    </row>
    <row r="7407" spans="2:6" x14ac:dyDescent="0.25">
      <c r="B7407">
        <v>7692</v>
      </c>
      <c r="C7407" t="s">
        <v>299</v>
      </c>
      <c r="D7407" t="s">
        <v>14</v>
      </c>
      <c r="E7407" s="2">
        <v>44028</v>
      </c>
      <c r="F7407" s="3">
        <v>0.78493055555736646</v>
      </c>
    </row>
    <row r="7408" spans="2:6" x14ac:dyDescent="0.25">
      <c r="B7408">
        <v>7693</v>
      </c>
      <c r="C7408" t="s">
        <v>299</v>
      </c>
      <c r="D7408" t="s">
        <v>11</v>
      </c>
      <c r="E7408" s="2">
        <v>44226</v>
      </c>
      <c r="F7408" s="3">
        <v>0.65072916666395031</v>
      </c>
    </row>
    <row r="7409" spans="2:6" x14ac:dyDescent="0.25">
      <c r="B7409">
        <v>7694</v>
      </c>
      <c r="C7409" t="s">
        <v>299</v>
      </c>
      <c r="D7409" t="s">
        <v>8</v>
      </c>
      <c r="E7409" s="2">
        <v>44020</v>
      </c>
      <c r="F7409" s="3">
        <v>0.54557870370626915</v>
      </c>
    </row>
    <row r="7410" spans="2:6" x14ac:dyDescent="0.25">
      <c r="B7410">
        <v>7695</v>
      </c>
      <c r="C7410" t="s">
        <v>299</v>
      </c>
      <c r="D7410" t="s">
        <v>3</v>
      </c>
      <c r="E7410" s="2">
        <v>44239</v>
      </c>
      <c r="F7410" s="3">
        <v>2.2013888890796807E-2</v>
      </c>
    </row>
    <row r="7411" spans="2:6" x14ac:dyDescent="0.25">
      <c r="B7411">
        <v>7696</v>
      </c>
      <c r="C7411" t="s">
        <v>299</v>
      </c>
      <c r="D7411" t="s">
        <v>9</v>
      </c>
      <c r="E7411" s="2">
        <v>44223</v>
      </c>
      <c r="F7411" s="3">
        <v>0.75145833333226619</v>
      </c>
    </row>
    <row r="7412" spans="2:6" x14ac:dyDescent="0.25">
      <c r="B7412">
        <v>7697</v>
      </c>
      <c r="C7412" t="s">
        <v>299</v>
      </c>
      <c r="D7412" t="s">
        <v>10</v>
      </c>
      <c r="E7412" s="2">
        <v>44007</v>
      </c>
      <c r="F7412" s="3">
        <v>0.18461805555853061</v>
      </c>
    </row>
    <row r="7413" spans="2:6" x14ac:dyDescent="0.25">
      <c r="B7413">
        <v>7698</v>
      </c>
      <c r="C7413" t="s">
        <v>299</v>
      </c>
      <c r="D7413" t="s">
        <v>13</v>
      </c>
      <c r="E7413" s="2">
        <v>44317</v>
      </c>
      <c r="F7413" s="3">
        <v>0.44427083332993789</v>
      </c>
    </row>
    <row r="7414" spans="2:6" x14ac:dyDescent="0.25">
      <c r="B7414">
        <v>7699</v>
      </c>
      <c r="C7414" t="s">
        <v>299</v>
      </c>
      <c r="D7414" t="s">
        <v>12</v>
      </c>
      <c r="E7414" s="2">
        <v>44143</v>
      </c>
      <c r="F7414" s="3">
        <v>0.21767361111415084</v>
      </c>
    </row>
    <row r="7415" spans="2:6" x14ac:dyDescent="0.25">
      <c r="B7415">
        <v>7700</v>
      </c>
      <c r="C7415" t="s">
        <v>299</v>
      </c>
      <c r="D7415" t="s">
        <v>6</v>
      </c>
      <c r="E7415" s="2">
        <v>44332</v>
      </c>
      <c r="F7415" s="3">
        <v>0.95759259258920792</v>
      </c>
    </row>
    <row r="7416" spans="2:6" x14ac:dyDescent="0.25">
      <c r="B7416">
        <v>7701</v>
      </c>
      <c r="C7416" t="s">
        <v>299</v>
      </c>
      <c r="D7416" t="s">
        <v>14</v>
      </c>
      <c r="E7416" s="2">
        <v>44224</v>
      </c>
      <c r="F7416" s="3">
        <v>0.87206018518190831</v>
      </c>
    </row>
    <row r="7417" spans="2:6" x14ac:dyDescent="0.25">
      <c r="B7417">
        <v>7702</v>
      </c>
      <c r="C7417" t="s">
        <v>299</v>
      </c>
      <c r="D7417" t="s">
        <v>11</v>
      </c>
      <c r="E7417" s="2">
        <v>44198</v>
      </c>
      <c r="F7417" s="3">
        <v>0.51312499999767169</v>
      </c>
    </row>
    <row r="7418" spans="2:6" x14ac:dyDescent="0.25">
      <c r="B7418">
        <v>7703</v>
      </c>
      <c r="C7418" t="s">
        <v>299</v>
      </c>
      <c r="D7418" t="s">
        <v>4</v>
      </c>
      <c r="E7418" s="2">
        <v>44185</v>
      </c>
      <c r="F7418" s="3">
        <v>0.48116898148145992</v>
      </c>
    </row>
    <row r="7419" spans="2:6" x14ac:dyDescent="0.25">
      <c r="B7419">
        <v>7704</v>
      </c>
      <c r="C7419" t="s">
        <v>299</v>
      </c>
      <c r="D7419" t="s">
        <v>2</v>
      </c>
      <c r="E7419" s="2">
        <v>44137</v>
      </c>
      <c r="F7419" s="3">
        <v>0.66358796296117362</v>
      </c>
    </row>
    <row r="7420" spans="2:6" x14ac:dyDescent="0.25">
      <c r="B7420">
        <v>7706</v>
      </c>
      <c r="C7420" t="s">
        <v>300</v>
      </c>
      <c r="D7420" t="s">
        <v>10</v>
      </c>
      <c r="E7420" s="2">
        <v>44270</v>
      </c>
      <c r="F7420" s="3">
        <v>0.88732638888905058</v>
      </c>
    </row>
    <row r="7421" spans="2:6" x14ac:dyDescent="0.25">
      <c r="B7421">
        <v>7707</v>
      </c>
      <c r="C7421" t="s">
        <v>300</v>
      </c>
      <c r="D7421" t="s">
        <v>16</v>
      </c>
      <c r="E7421" s="2">
        <v>44021</v>
      </c>
      <c r="F7421" s="3">
        <v>0.29594907407590654</v>
      </c>
    </row>
    <row r="7422" spans="2:6" x14ac:dyDescent="0.25">
      <c r="B7422">
        <v>7708</v>
      </c>
      <c r="C7422" t="s">
        <v>300</v>
      </c>
      <c r="D7422" t="s">
        <v>14</v>
      </c>
      <c r="E7422" s="2">
        <v>44036</v>
      </c>
      <c r="F7422" s="3">
        <v>0.18362268518831115</v>
      </c>
    </row>
    <row r="7423" spans="2:6" x14ac:dyDescent="0.25">
      <c r="B7423">
        <v>7709</v>
      </c>
      <c r="C7423" t="s">
        <v>300</v>
      </c>
      <c r="D7423" t="s">
        <v>16</v>
      </c>
      <c r="E7423" s="2">
        <v>44116</v>
      </c>
      <c r="F7423" s="3">
        <v>4.2557870372547768E-2</v>
      </c>
    </row>
    <row r="7424" spans="2:6" x14ac:dyDescent="0.25">
      <c r="B7424">
        <v>7710</v>
      </c>
      <c r="C7424" t="s">
        <v>300</v>
      </c>
      <c r="D7424" t="s">
        <v>3</v>
      </c>
      <c r="E7424" s="2">
        <v>44161</v>
      </c>
      <c r="F7424" s="3">
        <v>0.22028935185517184</v>
      </c>
    </row>
    <row r="7425" spans="2:6" x14ac:dyDescent="0.25">
      <c r="B7425">
        <v>7711</v>
      </c>
      <c r="C7425" t="s">
        <v>300</v>
      </c>
      <c r="D7425" t="s">
        <v>12</v>
      </c>
      <c r="E7425" s="2">
        <v>44037</v>
      </c>
      <c r="F7425" s="3">
        <v>0.66620370370219462</v>
      </c>
    </row>
    <row r="7426" spans="2:6" x14ac:dyDescent="0.25">
      <c r="B7426">
        <v>7712</v>
      </c>
      <c r="C7426" t="s">
        <v>300</v>
      </c>
      <c r="D7426" t="s">
        <v>5</v>
      </c>
      <c r="E7426" s="2">
        <v>44061</v>
      </c>
      <c r="F7426" s="3">
        <v>0.58746527777839219</v>
      </c>
    </row>
    <row r="7427" spans="2:6" x14ac:dyDescent="0.25">
      <c r="B7427">
        <v>7713</v>
      </c>
      <c r="C7427" t="s">
        <v>300</v>
      </c>
      <c r="D7427" t="s">
        <v>16</v>
      </c>
      <c r="E7427" s="2">
        <v>44048</v>
      </c>
      <c r="F7427" s="3">
        <v>0.95984953703737119</v>
      </c>
    </row>
    <row r="7428" spans="2:6" x14ac:dyDescent="0.25">
      <c r="B7428">
        <v>7714</v>
      </c>
      <c r="C7428" t="s">
        <v>300</v>
      </c>
      <c r="D7428" t="s">
        <v>3</v>
      </c>
      <c r="E7428" s="2">
        <v>44227</v>
      </c>
      <c r="F7428" s="3">
        <v>0.18192129629460396</v>
      </c>
    </row>
    <row r="7429" spans="2:6" x14ac:dyDescent="0.25">
      <c r="B7429">
        <v>7715</v>
      </c>
      <c r="C7429" t="s">
        <v>300</v>
      </c>
      <c r="D7429" t="s">
        <v>16</v>
      </c>
      <c r="E7429" s="2">
        <v>44020</v>
      </c>
      <c r="F7429" s="3">
        <v>0.69454861111444188</v>
      </c>
    </row>
    <row r="7430" spans="2:6" x14ac:dyDescent="0.25">
      <c r="B7430">
        <v>7716</v>
      </c>
      <c r="C7430" t="s">
        <v>300</v>
      </c>
      <c r="D7430" t="s">
        <v>16</v>
      </c>
      <c r="E7430" s="2">
        <v>44225</v>
      </c>
      <c r="F7430" s="3">
        <v>0.18575231481372612</v>
      </c>
    </row>
    <row r="7431" spans="2:6" x14ac:dyDescent="0.25">
      <c r="B7431">
        <v>7717</v>
      </c>
      <c r="C7431" t="s">
        <v>300</v>
      </c>
      <c r="D7431" t="s">
        <v>12</v>
      </c>
      <c r="E7431" s="2">
        <v>44044</v>
      </c>
      <c r="F7431" s="3">
        <v>0.44430555555300089</v>
      </c>
    </row>
    <row r="7432" spans="2:6" x14ac:dyDescent="0.25">
      <c r="B7432">
        <v>7718</v>
      </c>
      <c r="C7432" t="s">
        <v>300</v>
      </c>
      <c r="D7432" t="s">
        <v>16</v>
      </c>
      <c r="E7432" s="2">
        <v>44027</v>
      </c>
      <c r="F7432" s="3">
        <v>0.19718750000174623</v>
      </c>
    </row>
    <row r="7433" spans="2:6" x14ac:dyDescent="0.25">
      <c r="B7433">
        <v>7719</v>
      </c>
      <c r="C7433" t="s">
        <v>300</v>
      </c>
      <c r="D7433" t="s">
        <v>6</v>
      </c>
      <c r="E7433" s="2">
        <v>44145</v>
      </c>
      <c r="F7433" s="3">
        <v>0.752685185187147</v>
      </c>
    </row>
    <row r="7434" spans="2:6" x14ac:dyDescent="0.25">
      <c r="B7434">
        <v>7720</v>
      </c>
      <c r="C7434" t="s">
        <v>300</v>
      </c>
      <c r="D7434" t="s">
        <v>9</v>
      </c>
      <c r="E7434" s="2">
        <v>44250</v>
      </c>
      <c r="F7434" s="3">
        <v>0.89561342592787696</v>
      </c>
    </row>
    <row r="7435" spans="2:6" x14ac:dyDescent="0.25">
      <c r="B7435">
        <v>7721</v>
      </c>
      <c r="C7435" t="s">
        <v>300</v>
      </c>
      <c r="D7435" t="s">
        <v>13</v>
      </c>
      <c r="E7435" s="2">
        <v>44053</v>
      </c>
      <c r="F7435" s="3">
        <v>0.35313657407095889</v>
      </c>
    </row>
    <row r="7436" spans="2:6" x14ac:dyDescent="0.25">
      <c r="B7436">
        <v>7722</v>
      </c>
      <c r="C7436" t="s">
        <v>300</v>
      </c>
      <c r="D7436" t="s">
        <v>15</v>
      </c>
      <c r="E7436" s="2">
        <v>44064</v>
      </c>
      <c r="F7436" s="3">
        <v>1.5914351854007691E-2</v>
      </c>
    </row>
    <row r="7437" spans="2:6" x14ac:dyDescent="0.25">
      <c r="B7437">
        <v>7723</v>
      </c>
      <c r="C7437" t="s">
        <v>300</v>
      </c>
      <c r="D7437" t="s">
        <v>4</v>
      </c>
      <c r="E7437" s="2">
        <v>44312</v>
      </c>
      <c r="F7437" s="3">
        <v>0.38449074074014788</v>
      </c>
    </row>
    <row r="7438" spans="2:6" x14ac:dyDescent="0.25">
      <c r="B7438">
        <v>7724</v>
      </c>
      <c r="C7438" t="s">
        <v>300</v>
      </c>
      <c r="D7438" t="s">
        <v>9</v>
      </c>
      <c r="E7438" s="2">
        <v>44152</v>
      </c>
      <c r="F7438" s="3">
        <v>0.21020833333022892</v>
      </c>
    </row>
    <row r="7439" spans="2:6" x14ac:dyDescent="0.25">
      <c r="B7439">
        <v>7725</v>
      </c>
      <c r="C7439" t="s">
        <v>300</v>
      </c>
      <c r="D7439" t="s">
        <v>9</v>
      </c>
      <c r="E7439" s="2">
        <v>44301</v>
      </c>
      <c r="F7439" s="3">
        <v>0.26644675926218042</v>
      </c>
    </row>
    <row r="7440" spans="2:6" x14ac:dyDescent="0.25">
      <c r="B7440">
        <v>7727</v>
      </c>
      <c r="C7440" t="s">
        <v>301</v>
      </c>
      <c r="D7440" t="s">
        <v>4</v>
      </c>
      <c r="E7440" s="2">
        <v>44070</v>
      </c>
      <c r="F7440" s="3">
        <v>0.25979166666365927</v>
      </c>
    </row>
    <row r="7441" spans="2:6" x14ac:dyDescent="0.25">
      <c r="B7441">
        <v>7728</v>
      </c>
      <c r="C7441" t="s">
        <v>301</v>
      </c>
      <c r="D7441" t="s">
        <v>11</v>
      </c>
      <c r="E7441" s="2">
        <v>44061</v>
      </c>
      <c r="F7441" s="3">
        <v>0.85401620370248565</v>
      </c>
    </row>
    <row r="7442" spans="2:6" x14ac:dyDescent="0.25">
      <c r="B7442">
        <v>7729</v>
      </c>
      <c r="C7442" t="s">
        <v>301</v>
      </c>
      <c r="D7442" t="s">
        <v>4</v>
      </c>
      <c r="E7442" s="2">
        <v>44245</v>
      </c>
      <c r="F7442" s="3">
        <v>0.51486111111444188</v>
      </c>
    </row>
    <row r="7443" spans="2:6" x14ac:dyDescent="0.25">
      <c r="B7443">
        <v>7730</v>
      </c>
      <c r="C7443" t="s">
        <v>301</v>
      </c>
      <c r="D7443" t="s">
        <v>9</v>
      </c>
      <c r="E7443" s="2">
        <v>44079</v>
      </c>
      <c r="F7443" s="3">
        <v>0.72141203703358769</v>
      </c>
    </row>
    <row r="7444" spans="2:6" x14ac:dyDescent="0.25">
      <c r="B7444">
        <v>7731</v>
      </c>
      <c r="C7444" t="s">
        <v>301</v>
      </c>
      <c r="D7444" t="s">
        <v>3</v>
      </c>
      <c r="E7444" s="2">
        <v>44205</v>
      </c>
      <c r="F7444" s="3">
        <v>0.23233796295971842</v>
      </c>
    </row>
    <row r="7445" spans="2:6" x14ac:dyDescent="0.25">
      <c r="B7445">
        <v>7732</v>
      </c>
      <c r="C7445" t="s">
        <v>301</v>
      </c>
      <c r="D7445" t="s">
        <v>14</v>
      </c>
      <c r="E7445" s="2">
        <v>44269</v>
      </c>
      <c r="F7445" s="3">
        <v>7.7997685184527654E-2</v>
      </c>
    </row>
    <row r="7446" spans="2:6" x14ac:dyDescent="0.25">
      <c r="B7446">
        <v>7733</v>
      </c>
      <c r="C7446" t="s">
        <v>301</v>
      </c>
      <c r="D7446" t="s">
        <v>8</v>
      </c>
      <c r="E7446" s="2">
        <v>44131</v>
      </c>
      <c r="F7446" s="3">
        <v>0.54840277777839219</v>
      </c>
    </row>
    <row r="7447" spans="2:6" x14ac:dyDescent="0.25">
      <c r="B7447">
        <v>7734</v>
      </c>
      <c r="C7447" t="s">
        <v>301</v>
      </c>
      <c r="D7447" t="s">
        <v>12</v>
      </c>
      <c r="E7447" s="2">
        <v>44113</v>
      </c>
      <c r="F7447" s="3">
        <v>0.78438657407241408</v>
      </c>
    </row>
    <row r="7448" spans="2:6" x14ac:dyDescent="0.25">
      <c r="B7448">
        <v>7735</v>
      </c>
      <c r="C7448" t="s">
        <v>301</v>
      </c>
      <c r="D7448" t="s">
        <v>10</v>
      </c>
      <c r="E7448" s="2">
        <v>44302</v>
      </c>
      <c r="F7448" s="3">
        <v>0.73321759259124519</v>
      </c>
    </row>
    <row r="7449" spans="2:6" x14ac:dyDescent="0.25">
      <c r="B7449">
        <v>7736</v>
      </c>
      <c r="C7449" t="s">
        <v>301</v>
      </c>
      <c r="D7449" t="s">
        <v>16</v>
      </c>
      <c r="E7449" s="2">
        <v>44086</v>
      </c>
      <c r="F7449" s="3">
        <v>0.48484953703882638</v>
      </c>
    </row>
    <row r="7450" spans="2:6" x14ac:dyDescent="0.25">
      <c r="B7450">
        <v>7737</v>
      </c>
      <c r="C7450" t="s">
        <v>301</v>
      </c>
      <c r="D7450" t="s">
        <v>3</v>
      </c>
      <c r="E7450" s="2">
        <v>44284</v>
      </c>
      <c r="F7450" s="3">
        <v>3.9166666669188999E-2</v>
      </c>
    </row>
    <row r="7451" spans="2:6" x14ac:dyDescent="0.25">
      <c r="B7451">
        <v>7738</v>
      </c>
      <c r="C7451" t="s">
        <v>301</v>
      </c>
      <c r="D7451" t="s">
        <v>19</v>
      </c>
      <c r="E7451" s="2">
        <v>44148</v>
      </c>
      <c r="F7451" s="3">
        <v>0.22583333333022892</v>
      </c>
    </row>
    <row r="7452" spans="2:6" x14ac:dyDescent="0.25">
      <c r="B7452">
        <v>7739</v>
      </c>
      <c r="C7452" t="s">
        <v>301</v>
      </c>
      <c r="D7452" t="s">
        <v>12</v>
      </c>
      <c r="E7452" s="2">
        <v>44069</v>
      </c>
      <c r="F7452" s="3">
        <v>0.20313657407677965</v>
      </c>
    </row>
    <row r="7453" spans="2:6" x14ac:dyDescent="0.25">
      <c r="B7453">
        <v>7740</v>
      </c>
      <c r="C7453" t="s">
        <v>301</v>
      </c>
      <c r="D7453" t="s">
        <v>8</v>
      </c>
      <c r="E7453" s="2">
        <v>44055</v>
      </c>
      <c r="F7453" s="3">
        <v>3.1307870369346347E-2</v>
      </c>
    </row>
    <row r="7454" spans="2:6" x14ac:dyDescent="0.25">
      <c r="B7454">
        <v>7741</v>
      </c>
      <c r="C7454" t="s">
        <v>301</v>
      </c>
      <c r="D7454" t="s">
        <v>8</v>
      </c>
      <c r="E7454" s="2">
        <v>44255</v>
      </c>
      <c r="F7454" s="3">
        <v>3.1354166669188999E-2</v>
      </c>
    </row>
    <row r="7455" spans="2:6" x14ac:dyDescent="0.25">
      <c r="B7455">
        <v>7742</v>
      </c>
      <c r="C7455" t="s">
        <v>301</v>
      </c>
      <c r="D7455" t="s">
        <v>4</v>
      </c>
      <c r="E7455" s="2">
        <v>44211</v>
      </c>
      <c r="F7455" s="3">
        <v>0.32211805555562023</v>
      </c>
    </row>
    <row r="7456" spans="2:6" x14ac:dyDescent="0.25">
      <c r="B7456">
        <v>7743</v>
      </c>
      <c r="C7456" t="s">
        <v>301</v>
      </c>
      <c r="D7456" t="s">
        <v>4</v>
      </c>
      <c r="E7456" s="2">
        <v>44162</v>
      </c>
      <c r="F7456" s="3">
        <v>3.976851851621177E-2</v>
      </c>
    </row>
    <row r="7457" spans="2:6" x14ac:dyDescent="0.25">
      <c r="B7457">
        <v>7744</v>
      </c>
      <c r="C7457" t="s">
        <v>301</v>
      </c>
      <c r="D7457" t="s">
        <v>6</v>
      </c>
      <c r="E7457" s="2">
        <v>44227</v>
      </c>
      <c r="F7457" s="3">
        <v>0.74199074073840166</v>
      </c>
    </row>
    <row r="7458" spans="2:6" x14ac:dyDescent="0.25">
      <c r="B7458">
        <v>7745</v>
      </c>
      <c r="C7458" t="s">
        <v>301</v>
      </c>
      <c r="D7458" t="s">
        <v>12</v>
      </c>
      <c r="E7458" s="2">
        <v>44163</v>
      </c>
      <c r="F7458" s="3">
        <v>0.92952546296146465</v>
      </c>
    </row>
    <row r="7459" spans="2:6" x14ac:dyDescent="0.25">
      <c r="B7459">
        <v>7746</v>
      </c>
      <c r="C7459" t="s">
        <v>301</v>
      </c>
      <c r="D7459" t="s">
        <v>2</v>
      </c>
      <c r="E7459" s="2">
        <v>44276</v>
      </c>
      <c r="F7459" s="3">
        <v>0.23489583333139308</v>
      </c>
    </row>
    <row r="7460" spans="2:6" x14ac:dyDescent="0.25">
      <c r="B7460">
        <v>7747</v>
      </c>
      <c r="C7460" t="s">
        <v>301</v>
      </c>
      <c r="D7460" t="s">
        <v>13</v>
      </c>
      <c r="E7460" s="2">
        <v>44224</v>
      </c>
      <c r="F7460" s="3">
        <v>0.74427083333284827</v>
      </c>
    </row>
    <row r="7461" spans="2:6" x14ac:dyDescent="0.25">
      <c r="B7461">
        <v>7748</v>
      </c>
      <c r="C7461" t="s">
        <v>301</v>
      </c>
      <c r="D7461" t="s">
        <v>13</v>
      </c>
      <c r="E7461" s="2">
        <v>44123</v>
      </c>
      <c r="F7461" s="3">
        <v>4.1782407410209998E-2</v>
      </c>
    </row>
    <row r="7462" spans="2:6" x14ac:dyDescent="0.25">
      <c r="B7462">
        <v>7749</v>
      </c>
      <c r="C7462" t="s">
        <v>301</v>
      </c>
      <c r="D7462" t="s">
        <v>4</v>
      </c>
      <c r="E7462" s="2">
        <v>44244</v>
      </c>
      <c r="F7462" s="3">
        <v>0.34027777778101154</v>
      </c>
    </row>
    <row r="7463" spans="2:6" x14ac:dyDescent="0.25">
      <c r="B7463">
        <v>7750</v>
      </c>
      <c r="C7463" t="s">
        <v>301</v>
      </c>
      <c r="D7463" t="s">
        <v>3</v>
      </c>
      <c r="E7463" s="2">
        <v>44199</v>
      </c>
      <c r="F7463" s="3">
        <v>0.63060185185167938</v>
      </c>
    </row>
    <row r="7464" spans="2:6" x14ac:dyDescent="0.25">
      <c r="B7464">
        <v>7751</v>
      </c>
      <c r="C7464" t="s">
        <v>301</v>
      </c>
      <c r="D7464" t="s">
        <v>7</v>
      </c>
      <c r="E7464" s="2">
        <v>44103</v>
      </c>
      <c r="F7464" s="3">
        <v>0.99829861111356877</v>
      </c>
    </row>
    <row r="7465" spans="2:6" x14ac:dyDescent="0.25">
      <c r="B7465">
        <v>7752</v>
      </c>
      <c r="C7465" t="s">
        <v>301</v>
      </c>
      <c r="D7465" t="s">
        <v>13</v>
      </c>
      <c r="E7465" s="2">
        <v>44356</v>
      </c>
      <c r="F7465" s="3">
        <v>3.9074074076779652E-2</v>
      </c>
    </row>
    <row r="7466" spans="2:6" x14ac:dyDescent="0.25">
      <c r="B7466">
        <v>7753</v>
      </c>
      <c r="C7466" t="s">
        <v>301</v>
      </c>
      <c r="D7466" t="s">
        <v>3</v>
      </c>
      <c r="E7466" s="2">
        <v>44036</v>
      </c>
      <c r="F7466" s="3">
        <v>0.76077546296437504</v>
      </c>
    </row>
    <row r="7467" spans="2:6" x14ac:dyDescent="0.25">
      <c r="B7467">
        <v>7754</v>
      </c>
      <c r="C7467" t="s">
        <v>301</v>
      </c>
      <c r="D7467" t="s">
        <v>7</v>
      </c>
      <c r="E7467" s="2">
        <v>44069</v>
      </c>
      <c r="F7467" s="3">
        <v>1.1354166665114462E-2</v>
      </c>
    </row>
    <row r="7468" spans="2:6" x14ac:dyDescent="0.25">
      <c r="B7468">
        <v>7755</v>
      </c>
      <c r="C7468" t="s">
        <v>301</v>
      </c>
      <c r="D7468" t="s">
        <v>11</v>
      </c>
      <c r="E7468" s="2">
        <v>44051</v>
      </c>
      <c r="F7468" s="3">
        <v>0.53850694444554392</v>
      </c>
    </row>
    <row r="7469" spans="2:6" x14ac:dyDescent="0.25">
      <c r="B7469">
        <v>7756</v>
      </c>
      <c r="C7469" t="s">
        <v>301</v>
      </c>
      <c r="D7469" t="s">
        <v>5</v>
      </c>
      <c r="E7469" s="2">
        <v>44272</v>
      </c>
      <c r="F7469" s="3">
        <v>0.67420138888701331</v>
      </c>
    </row>
    <row r="7470" spans="2:6" x14ac:dyDescent="0.25">
      <c r="B7470">
        <v>7757</v>
      </c>
      <c r="C7470" t="s">
        <v>301</v>
      </c>
      <c r="D7470" t="s">
        <v>7</v>
      </c>
      <c r="E7470" s="2">
        <v>44355</v>
      </c>
      <c r="F7470" s="3">
        <v>0.46136574073898373</v>
      </c>
    </row>
    <row r="7471" spans="2:6" x14ac:dyDescent="0.25">
      <c r="B7471">
        <v>7758</v>
      </c>
      <c r="C7471" t="s">
        <v>301</v>
      </c>
      <c r="D7471" t="s">
        <v>3</v>
      </c>
      <c r="E7471" s="2">
        <v>44193</v>
      </c>
      <c r="F7471" s="3">
        <v>0.5899652777807205</v>
      </c>
    </row>
    <row r="7472" spans="2:6" x14ac:dyDescent="0.25">
      <c r="B7472">
        <v>7759</v>
      </c>
      <c r="C7472" t="s">
        <v>301</v>
      </c>
      <c r="D7472" t="s">
        <v>15</v>
      </c>
      <c r="E7472" s="2">
        <v>44017</v>
      </c>
      <c r="F7472" s="3">
        <v>0.70387731481605442</v>
      </c>
    </row>
    <row r="7473" spans="2:6" x14ac:dyDescent="0.25">
      <c r="B7473">
        <v>7760</v>
      </c>
      <c r="C7473" t="s">
        <v>301</v>
      </c>
      <c r="D7473" t="s">
        <v>9</v>
      </c>
      <c r="E7473" s="2">
        <v>44206</v>
      </c>
      <c r="F7473" s="3">
        <v>0.81945601852203254</v>
      </c>
    </row>
    <row r="7474" spans="2:6" x14ac:dyDescent="0.25">
      <c r="B7474">
        <v>7761</v>
      </c>
      <c r="C7474" t="s">
        <v>301</v>
      </c>
      <c r="D7474" t="s">
        <v>19</v>
      </c>
      <c r="E7474" s="2">
        <v>44271</v>
      </c>
      <c r="F7474" s="3">
        <v>6.6018518518831115E-2</v>
      </c>
    </row>
    <row r="7475" spans="2:6" x14ac:dyDescent="0.25">
      <c r="B7475">
        <v>7762</v>
      </c>
      <c r="C7475" t="s">
        <v>301</v>
      </c>
      <c r="D7475" t="s">
        <v>15</v>
      </c>
      <c r="E7475" s="2">
        <v>44163</v>
      </c>
      <c r="F7475" s="3">
        <v>0.64499999999679858</v>
      </c>
    </row>
    <row r="7476" spans="2:6" x14ac:dyDescent="0.25">
      <c r="B7476">
        <v>7763</v>
      </c>
      <c r="C7476" t="s">
        <v>301</v>
      </c>
      <c r="D7476" t="s">
        <v>5</v>
      </c>
      <c r="E7476" s="2">
        <v>44142</v>
      </c>
      <c r="F7476" s="3">
        <v>9.3668981484370306E-2</v>
      </c>
    </row>
    <row r="7477" spans="2:6" x14ac:dyDescent="0.25">
      <c r="B7477">
        <v>7764</v>
      </c>
      <c r="C7477" t="s">
        <v>301</v>
      </c>
      <c r="D7477" t="s">
        <v>3</v>
      </c>
      <c r="E7477" s="2">
        <v>44070</v>
      </c>
      <c r="F7477" s="3">
        <v>0.76003472222510027</v>
      </c>
    </row>
    <row r="7478" spans="2:6" x14ac:dyDescent="0.25">
      <c r="B7478">
        <v>7765</v>
      </c>
      <c r="C7478" t="s">
        <v>301</v>
      </c>
      <c r="D7478" t="s">
        <v>3</v>
      </c>
      <c r="E7478" s="2">
        <v>44015</v>
      </c>
      <c r="F7478" s="3">
        <v>0.937430555553874</v>
      </c>
    </row>
    <row r="7479" spans="2:6" x14ac:dyDescent="0.25">
      <c r="B7479">
        <v>7766</v>
      </c>
      <c r="C7479" t="s">
        <v>301</v>
      </c>
      <c r="D7479" t="s">
        <v>8</v>
      </c>
      <c r="E7479" s="2">
        <v>44220</v>
      </c>
      <c r="F7479" s="3">
        <v>9.1631944444088731E-2</v>
      </c>
    </row>
    <row r="7480" spans="2:6" x14ac:dyDescent="0.25">
      <c r="B7480">
        <v>7767</v>
      </c>
      <c r="C7480" t="s">
        <v>301</v>
      </c>
      <c r="D7480" t="s">
        <v>3</v>
      </c>
      <c r="E7480" s="2">
        <v>44106</v>
      </c>
      <c r="F7480" s="3">
        <v>0.83811342592525762</v>
      </c>
    </row>
    <row r="7481" spans="2:6" x14ac:dyDescent="0.25">
      <c r="B7481">
        <v>7768</v>
      </c>
      <c r="C7481" t="s">
        <v>301</v>
      </c>
      <c r="D7481" t="s">
        <v>15</v>
      </c>
      <c r="E7481" s="2">
        <v>44327</v>
      </c>
      <c r="F7481" s="3">
        <v>0.41326388889137888</v>
      </c>
    </row>
    <row r="7482" spans="2:6" x14ac:dyDescent="0.25">
      <c r="B7482">
        <v>7769</v>
      </c>
      <c r="C7482" t="s">
        <v>301</v>
      </c>
      <c r="D7482" t="s">
        <v>13</v>
      </c>
      <c r="E7482" s="2">
        <v>44365</v>
      </c>
      <c r="F7482" s="3">
        <v>0.23166666666656965</v>
      </c>
    </row>
    <row r="7483" spans="2:6" x14ac:dyDescent="0.25">
      <c r="B7483">
        <v>7771</v>
      </c>
      <c r="C7483" t="s">
        <v>302</v>
      </c>
      <c r="D7483" t="s">
        <v>19</v>
      </c>
      <c r="E7483" s="2">
        <v>44278</v>
      </c>
      <c r="F7483" s="3">
        <v>0.99783564815152204</v>
      </c>
    </row>
    <row r="7484" spans="2:6" x14ac:dyDescent="0.25">
      <c r="B7484">
        <v>7772</v>
      </c>
      <c r="C7484" t="s">
        <v>302</v>
      </c>
      <c r="D7484" t="s">
        <v>8</v>
      </c>
      <c r="E7484" s="2">
        <v>44251</v>
      </c>
      <c r="F7484" s="3">
        <v>0.39591435185138835</v>
      </c>
    </row>
    <row r="7485" spans="2:6" x14ac:dyDescent="0.25">
      <c r="B7485">
        <v>7773</v>
      </c>
      <c r="C7485" t="s">
        <v>302</v>
      </c>
      <c r="D7485" t="s">
        <v>19</v>
      </c>
      <c r="E7485" s="2">
        <v>44081</v>
      </c>
      <c r="F7485" s="3">
        <v>0.99158564814570127</v>
      </c>
    </row>
    <row r="7486" spans="2:6" x14ac:dyDescent="0.25">
      <c r="B7486">
        <v>7774</v>
      </c>
      <c r="C7486" t="s">
        <v>302</v>
      </c>
      <c r="D7486" t="s">
        <v>10</v>
      </c>
      <c r="E7486" s="2">
        <v>44193</v>
      </c>
      <c r="F7486" s="3">
        <v>0.58631944444641704</v>
      </c>
    </row>
    <row r="7487" spans="2:6" x14ac:dyDescent="0.25">
      <c r="B7487">
        <v>7776</v>
      </c>
      <c r="C7487" t="s">
        <v>303</v>
      </c>
      <c r="D7487" t="s">
        <v>14</v>
      </c>
      <c r="E7487" s="2">
        <v>44044</v>
      </c>
      <c r="F7487" s="3">
        <v>0.22731481481605442</v>
      </c>
    </row>
    <row r="7488" spans="2:6" x14ac:dyDescent="0.25">
      <c r="B7488">
        <v>7777</v>
      </c>
      <c r="C7488" t="s">
        <v>303</v>
      </c>
      <c r="D7488" t="s">
        <v>11</v>
      </c>
      <c r="E7488" s="2">
        <v>44044</v>
      </c>
      <c r="F7488" s="3">
        <v>0.61461805555882165</v>
      </c>
    </row>
    <row r="7489" spans="2:6" x14ac:dyDescent="0.25">
      <c r="B7489">
        <v>7778</v>
      </c>
      <c r="C7489" t="s">
        <v>303</v>
      </c>
      <c r="D7489" t="s">
        <v>16</v>
      </c>
      <c r="E7489" s="2">
        <v>44112</v>
      </c>
      <c r="F7489" s="3">
        <v>0.95509259259415558</v>
      </c>
    </row>
    <row r="7490" spans="2:6" x14ac:dyDescent="0.25">
      <c r="B7490">
        <v>7779</v>
      </c>
      <c r="C7490" t="s">
        <v>303</v>
      </c>
      <c r="D7490" t="s">
        <v>16</v>
      </c>
      <c r="E7490" s="2">
        <v>44098</v>
      </c>
      <c r="F7490" s="3">
        <v>0.2798379629603005</v>
      </c>
    </row>
    <row r="7491" spans="2:6" x14ac:dyDescent="0.25">
      <c r="B7491">
        <v>7780</v>
      </c>
      <c r="C7491" t="s">
        <v>303</v>
      </c>
      <c r="D7491" t="s">
        <v>3</v>
      </c>
      <c r="E7491" s="2">
        <v>44331</v>
      </c>
      <c r="F7491" s="3">
        <v>0.70111111111327773</v>
      </c>
    </row>
    <row r="7492" spans="2:6" x14ac:dyDescent="0.25">
      <c r="B7492">
        <v>7781</v>
      </c>
      <c r="C7492" t="s">
        <v>303</v>
      </c>
      <c r="D7492" t="s">
        <v>15</v>
      </c>
      <c r="E7492" s="2">
        <v>44018</v>
      </c>
      <c r="F7492" s="3">
        <v>0.35390046296379296</v>
      </c>
    </row>
    <row r="7493" spans="2:6" x14ac:dyDescent="0.25">
      <c r="B7493">
        <v>7782</v>
      </c>
      <c r="C7493" t="s">
        <v>303</v>
      </c>
      <c r="D7493" t="s">
        <v>6</v>
      </c>
      <c r="E7493" s="2">
        <v>44288</v>
      </c>
      <c r="F7493" s="3">
        <v>0.94026620370277669</v>
      </c>
    </row>
    <row r="7494" spans="2:6" x14ac:dyDescent="0.25">
      <c r="B7494">
        <v>7783</v>
      </c>
      <c r="C7494" t="s">
        <v>303</v>
      </c>
      <c r="D7494" t="s">
        <v>7</v>
      </c>
      <c r="E7494" s="2">
        <v>44233</v>
      </c>
      <c r="F7494" s="3">
        <v>0.33990740740409819</v>
      </c>
    </row>
    <row r="7495" spans="2:6" x14ac:dyDescent="0.25">
      <c r="B7495">
        <v>7784</v>
      </c>
      <c r="C7495" t="s">
        <v>303</v>
      </c>
      <c r="D7495" t="s">
        <v>16</v>
      </c>
      <c r="E7495" s="2">
        <v>44359</v>
      </c>
      <c r="F7495" s="3">
        <v>0.80428240740729962</v>
      </c>
    </row>
    <row r="7496" spans="2:6" x14ac:dyDescent="0.25">
      <c r="B7496">
        <v>7785</v>
      </c>
      <c r="C7496" t="s">
        <v>303</v>
      </c>
      <c r="D7496" t="s">
        <v>8</v>
      </c>
      <c r="E7496" s="2">
        <v>44300</v>
      </c>
      <c r="F7496" s="3">
        <v>0.98364583333022892</v>
      </c>
    </row>
    <row r="7497" spans="2:6" x14ac:dyDescent="0.25">
      <c r="B7497">
        <v>7786</v>
      </c>
      <c r="C7497" t="s">
        <v>303</v>
      </c>
      <c r="D7497" t="s">
        <v>14</v>
      </c>
      <c r="E7497" s="2">
        <v>44220</v>
      </c>
      <c r="F7497" s="3">
        <v>0.68097222222422715</v>
      </c>
    </row>
    <row r="7498" spans="2:6" x14ac:dyDescent="0.25">
      <c r="B7498">
        <v>7787</v>
      </c>
      <c r="C7498" t="s">
        <v>303</v>
      </c>
      <c r="D7498" t="s">
        <v>5</v>
      </c>
      <c r="E7498" s="2">
        <v>44138</v>
      </c>
      <c r="F7498" s="3">
        <v>0.87574074073927477</v>
      </c>
    </row>
    <row r="7499" spans="2:6" x14ac:dyDescent="0.25">
      <c r="B7499">
        <v>7788</v>
      </c>
      <c r="C7499" t="s">
        <v>303</v>
      </c>
      <c r="D7499" t="s">
        <v>15</v>
      </c>
      <c r="E7499" s="2">
        <v>44071</v>
      </c>
      <c r="F7499" s="3">
        <v>0.22795138888614019</v>
      </c>
    </row>
    <row r="7500" spans="2:6" x14ac:dyDescent="0.25">
      <c r="B7500">
        <v>7789</v>
      </c>
      <c r="C7500" t="s">
        <v>303</v>
      </c>
      <c r="D7500" t="s">
        <v>11</v>
      </c>
      <c r="E7500" s="2">
        <v>44006</v>
      </c>
      <c r="F7500" s="3">
        <v>8.4826388891087845E-2</v>
      </c>
    </row>
    <row r="7501" spans="2:6" x14ac:dyDescent="0.25">
      <c r="B7501">
        <v>7790</v>
      </c>
      <c r="C7501" t="s">
        <v>303</v>
      </c>
      <c r="D7501" t="s">
        <v>6</v>
      </c>
      <c r="E7501" s="2">
        <v>44155</v>
      </c>
      <c r="F7501" s="3">
        <v>0.37877314814977581</v>
      </c>
    </row>
    <row r="7502" spans="2:6" x14ac:dyDescent="0.25">
      <c r="B7502">
        <v>7791</v>
      </c>
      <c r="C7502" t="s">
        <v>303</v>
      </c>
      <c r="D7502" t="s">
        <v>10</v>
      </c>
      <c r="E7502" s="2">
        <v>44099</v>
      </c>
      <c r="F7502" s="3">
        <v>0.42858796296059154</v>
      </c>
    </row>
    <row r="7503" spans="2:6" x14ac:dyDescent="0.25">
      <c r="B7503">
        <v>7792</v>
      </c>
      <c r="C7503" t="s">
        <v>303</v>
      </c>
      <c r="D7503" t="s">
        <v>4</v>
      </c>
      <c r="E7503" s="2">
        <v>44152</v>
      </c>
      <c r="F7503" s="3">
        <v>0.20726851851941319</v>
      </c>
    </row>
    <row r="7504" spans="2:6" x14ac:dyDescent="0.25">
      <c r="B7504">
        <v>7793</v>
      </c>
      <c r="C7504" t="s">
        <v>303</v>
      </c>
      <c r="D7504" t="s">
        <v>19</v>
      </c>
      <c r="E7504" s="2">
        <v>44339</v>
      </c>
      <c r="F7504" s="3">
        <v>0.94984953703533392</v>
      </c>
    </row>
    <row r="7505" spans="2:6" x14ac:dyDescent="0.25">
      <c r="B7505">
        <v>7794</v>
      </c>
      <c r="C7505" t="s">
        <v>303</v>
      </c>
      <c r="D7505" t="s">
        <v>10</v>
      </c>
      <c r="E7505" s="2">
        <v>44136</v>
      </c>
      <c r="F7505" s="3">
        <v>0.28535879629635019</v>
      </c>
    </row>
    <row r="7506" spans="2:6" x14ac:dyDescent="0.25">
      <c r="B7506">
        <v>7795</v>
      </c>
      <c r="C7506" t="s">
        <v>303</v>
      </c>
      <c r="D7506" t="s">
        <v>13</v>
      </c>
      <c r="E7506" s="2">
        <v>44208</v>
      </c>
      <c r="F7506" s="3">
        <v>0.57837962963094469</v>
      </c>
    </row>
    <row r="7507" spans="2:6" x14ac:dyDescent="0.25">
      <c r="B7507">
        <v>7796</v>
      </c>
      <c r="C7507" t="s">
        <v>303</v>
      </c>
      <c r="D7507" t="s">
        <v>19</v>
      </c>
      <c r="E7507" s="2">
        <v>44280</v>
      </c>
      <c r="F7507" s="3">
        <v>0.64077546296175569</v>
      </c>
    </row>
    <row r="7508" spans="2:6" x14ac:dyDescent="0.25">
      <c r="B7508">
        <v>7797</v>
      </c>
      <c r="C7508" t="s">
        <v>303</v>
      </c>
      <c r="D7508" t="s">
        <v>6</v>
      </c>
      <c r="E7508" s="2">
        <v>44004</v>
      </c>
      <c r="F7508" s="3">
        <v>3.549768518860219E-2</v>
      </c>
    </row>
    <row r="7509" spans="2:6" x14ac:dyDescent="0.25">
      <c r="B7509">
        <v>7798</v>
      </c>
      <c r="C7509" t="s">
        <v>303</v>
      </c>
      <c r="D7509" t="s">
        <v>9</v>
      </c>
      <c r="E7509" s="2">
        <v>44246</v>
      </c>
      <c r="F7509" s="3">
        <v>5.3356481512309983E-3</v>
      </c>
    </row>
    <row r="7510" spans="2:6" x14ac:dyDescent="0.25">
      <c r="B7510">
        <v>7799</v>
      </c>
      <c r="C7510" t="s">
        <v>303</v>
      </c>
      <c r="D7510" t="s">
        <v>15</v>
      </c>
      <c r="E7510" s="2">
        <v>44022</v>
      </c>
      <c r="F7510" s="3">
        <v>0.34283564814541023</v>
      </c>
    </row>
    <row r="7511" spans="2:6" x14ac:dyDescent="0.25">
      <c r="B7511">
        <v>7800</v>
      </c>
      <c r="C7511" t="s">
        <v>303</v>
      </c>
      <c r="D7511" t="s">
        <v>15</v>
      </c>
      <c r="E7511" s="2">
        <v>44105</v>
      </c>
      <c r="F7511" s="3">
        <v>0.58101851851824904</v>
      </c>
    </row>
    <row r="7512" spans="2:6" x14ac:dyDescent="0.25">
      <c r="B7512">
        <v>7801</v>
      </c>
      <c r="C7512" t="s">
        <v>303</v>
      </c>
      <c r="D7512" t="s">
        <v>12</v>
      </c>
      <c r="E7512" s="2">
        <v>44206</v>
      </c>
      <c r="F7512" s="3">
        <v>0.38248842592292931</v>
      </c>
    </row>
    <row r="7513" spans="2:6" x14ac:dyDescent="0.25">
      <c r="B7513">
        <v>7802</v>
      </c>
      <c r="C7513" t="s">
        <v>303</v>
      </c>
      <c r="D7513" t="s">
        <v>2</v>
      </c>
      <c r="E7513" s="2">
        <v>44291</v>
      </c>
      <c r="F7513" s="3">
        <v>0.83089120370277669</v>
      </c>
    </row>
    <row r="7514" spans="2:6" x14ac:dyDescent="0.25">
      <c r="B7514">
        <v>7803</v>
      </c>
      <c r="C7514" t="s">
        <v>303</v>
      </c>
      <c r="D7514" t="s">
        <v>10</v>
      </c>
      <c r="E7514" s="2">
        <v>44150</v>
      </c>
      <c r="F7514" s="3">
        <v>0.16381944444583496</v>
      </c>
    </row>
    <row r="7515" spans="2:6" x14ac:dyDescent="0.25">
      <c r="B7515">
        <v>7804</v>
      </c>
      <c r="C7515" t="s">
        <v>303</v>
      </c>
      <c r="D7515" t="s">
        <v>12</v>
      </c>
      <c r="E7515" s="2">
        <v>44215</v>
      </c>
      <c r="F7515" s="3">
        <v>0.69320601852086838</v>
      </c>
    </row>
    <row r="7516" spans="2:6" x14ac:dyDescent="0.25">
      <c r="B7516">
        <v>7805</v>
      </c>
      <c r="C7516" t="s">
        <v>303</v>
      </c>
      <c r="D7516" t="s">
        <v>3</v>
      </c>
      <c r="E7516" s="2">
        <v>44127</v>
      </c>
      <c r="F7516" s="3">
        <v>0.82273148147942265</v>
      </c>
    </row>
    <row r="7517" spans="2:6" x14ac:dyDescent="0.25">
      <c r="B7517">
        <v>7806</v>
      </c>
      <c r="C7517" t="s">
        <v>303</v>
      </c>
      <c r="D7517" t="s">
        <v>19</v>
      </c>
      <c r="E7517" s="2">
        <v>44339</v>
      </c>
      <c r="F7517" s="3">
        <v>0.58899305555678438</v>
      </c>
    </row>
    <row r="7518" spans="2:6" x14ac:dyDescent="0.25">
      <c r="B7518">
        <v>7807</v>
      </c>
      <c r="C7518" t="s">
        <v>303</v>
      </c>
      <c r="D7518" t="s">
        <v>4</v>
      </c>
      <c r="E7518" s="2">
        <v>44350</v>
      </c>
      <c r="F7518" s="3">
        <v>0.65240740740409819</v>
      </c>
    </row>
    <row r="7519" spans="2:6" x14ac:dyDescent="0.25">
      <c r="B7519">
        <v>7808</v>
      </c>
      <c r="C7519" t="s">
        <v>303</v>
      </c>
      <c r="D7519" t="s">
        <v>5</v>
      </c>
      <c r="E7519" s="2">
        <v>44178</v>
      </c>
      <c r="F7519" s="3">
        <v>0.11866898147854954</v>
      </c>
    </row>
    <row r="7520" spans="2:6" x14ac:dyDescent="0.25">
      <c r="B7520">
        <v>7809</v>
      </c>
      <c r="C7520" t="s">
        <v>303</v>
      </c>
      <c r="D7520" t="s">
        <v>14</v>
      </c>
      <c r="E7520" s="2">
        <v>44353</v>
      </c>
      <c r="F7520" s="3">
        <v>0.67886574073781958</v>
      </c>
    </row>
    <row r="7521" spans="2:6" x14ac:dyDescent="0.25">
      <c r="B7521">
        <v>7810</v>
      </c>
      <c r="C7521" t="s">
        <v>303</v>
      </c>
      <c r="D7521" t="s">
        <v>3</v>
      </c>
      <c r="E7521" s="2">
        <v>44244</v>
      </c>
      <c r="F7521" s="3">
        <v>0.57748842592263827</v>
      </c>
    </row>
    <row r="7522" spans="2:6" x14ac:dyDescent="0.25">
      <c r="B7522">
        <v>7811</v>
      </c>
      <c r="C7522" t="s">
        <v>303</v>
      </c>
      <c r="D7522" t="s">
        <v>13</v>
      </c>
      <c r="E7522" s="2">
        <v>44133</v>
      </c>
      <c r="F7522" s="3">
        <v>0.22214120370335877</v>
      </c>
    </row>
    <row r="7523" spans="2:6" x14ac:dyDescent="0.25">
      <c r="B7523">
        <v>7812</v>
      </c>
      <c r="C7523" t="s">
        <v>303</v>
      </c>
      <c r="D7523" t="s">
        <v>6</v>
      </c>
      <c r="E7523" s="2">
        <v>44185</v>
      </c>
      <c r="F7523" s="3">
        <v>0.96436342592642177</v>
      </c>
    </row>
    <row r="7524" spans="2:6" x14ac:dyDescent="0.25">
      <c r="B7524">
        <v>7813</v>
      </c>
      <c r="C7524" t="s">
        <v>303</v>
      </c>
      <c r="D7524" t="s">
        <v>3</v>
      </c>
      <c r="E7524" s="2">
        <v>44203</v>
      </c>
      <c r="F7524" s="3">
        <v>4.4548611112986691E-2</v>
      </c>
    </row>
    <row r="7525" spans="2:6" x14ac:dyDescent="0.25">
      <c r="B7525">
        <v>7814</v>
      </c>
      <c r="C7525" t="s">
        <v>303</v>
      </c>
      <c r="D7525" t="s">
        <v>8</v>
      </c>
      <c r="E7525" s="2">
        <v>44006</v>
      </c>
      <c r="F7525" s="3">
        <v>0.70249999999941792</v>
      </c>
    </row>
    <row r="7526" spans="2:6" x14ac:dyDescent="0.25">
      <c r="B7526">
        <v>7815</v>
      </c>
      <c r="C7526" t="s">
        <v>303</v>
      </c>
      <c r="D7526" t="s">
        <v>9</v>
      </c>
      <c r="E7526" s="2">
        <v>44048</v>
      </c>
      <c r="F7526" s="3">
        <v>0.29722222222335404</v>
      </c>
    </row>
    <row r="7527" spans="2:6" x14ac:dyDescent="0.25">
      <c r="B7527">
        <v>7817</v>
      </c>
      <c r="C7527" t="s">
        <v>304</v>
      </c>
      <c r="D7527" t="s">
        <v>19</v>
      </c>
      <c r="E7527" s="2">
        <v>44337</v>
      </c>
      <c r="F7527" s="3">
        <v>2.061342592787696E-2</v>
      </c>
    </row>
    <row r="7528" spans="2:6" x14ac:dyDescent="0.25">
      <c r="B7528">
        <v>7818</v>
      </c>
      <c r="C7528" t="s">
        <v>304</v>
      </c>
      <c r="D7528" t="s">
        <v>5</v>
      </c>
      <c r="E7528" s="2">
        <v>44291</v>
      </c>
      <c r="F7528" s="3">
        <v>0.68868055555503815</v>
      </c>
    </row>
    <row r="7529" spans="2:6" x14ac:dyDescent="0.25">
      <c r="B7529">
        <v>7819</v>
      </c>
      <c r="C7529" t="s">
        <v>304</v>
      </c>
      <c r="D7529" t="s">
        <v>8</v>
      </c>
      <c r="E7529" s="2">
        <v>44150</v>
      </c>
      <c r="F7529" s="3">
        <v>0.48758101851854008</v>
      </c>
    </row>
    <row r="7530" spans="2:6" x14ac:dyDescent="0.25">
      <c r="B7530">
        <v>7820</v>
      </c>
      <c r="C7530" t="s">
        <v>304</v>
      </c>
      <c r="D7530" t="s">
        <v>8</v>
      </c>
      <c r="E7530" s="2">
        <v>44304</v>
      </c>
      <c r="F7530" s="3">
        <v>0.38849537036730908</v>
      </c>
    </row>
    <row r="7531" spans="2:6" x14ac:dyDescent="0.25">
      <c r="B7531">
        <v>7821</v>
      </c>
      <c r="C7531" t="s">
        <v>304</v>
      </c>
      <c r="D7531" t="s">
        <v>6</v>
      </c>
      <c r="E7531" s="2">
        <v>44307</v>
      </c>
      <c r="F7531" s="3">
        <v>0.25293981481809169</v>
      </c>
    </row>
    <row r="7532" spans="2:6" x14ac:dyDescent="0.25">
      <c r="B7532">
        <v>7822</v>
      </c>
      <c r="C7532" t="s">
        <v>304</v>
      </c>
      <c r="D7532" t="s">
        <v>6</v>
      </c>
      <c r="E7532" s="2">
        <v>44105</v>
      </c>
      <c r="F7532" s="3">
        <v>0.211006944446126</v>
      </c>
    </row>
    <row r="7533" spans="2:6" x14ac:dyDescent="0.25">
      <c r="B7533">
        <v>7823</v>
      </c>
      <c r="C7533" t="s">
        <v>304</v>
      </c>
      <c r="D7533" t="s">
        <v>3</v>
      </c>
      <c r="E7533" s="2">
        <v>44207</v>
      </c>
      <c r="F7533" s="3">
        <v>0.71749999999883585</v>
      </c>
    </row>
    <row r="7534" spans="2:6" x14ac:dyDescent="0.25">
      <c r="B7534">
        <v>7824</v>
      </c>
      <c r="C7534" t="s">
        <v>304</v>
      </c>
      <c r="D7534" t="s">
        <v>15</v>
      </c>
      <c r="E7534" s="2">
        <v>44158</v>
      </c>
      <c r="F7534" s="3">
        <v>0.18133101851708489</v>
      </c>
    </row>
    <row r="7535" spans="2:6" x14ac:dyDescent="0.25">
      <c r="B7535">
        <v>7825</v>
      </c>
      <c r="C7535" t="s">
        <v>304</v>
      </c>
      <c r="D7535" t="s">
        <v>6</v>
      </c>
      <c r="E7535" s="2">
        <v>44291</v>
      </c>
      <c r="F7535" s="3">
        <v>0.32833333333110204</v>
      </c>
    </row>
    <row r="7536" spans="2:6" x14ac:dyDescent="0.25">
      <c r="B7536">
        <v>7826</v>
      </c>
      <c r="C7536" t="s">
        <v>304</v>
      </c>
      <c r="D7536" t="s">
        <v>7</v>
      </c>
      <c r="E7536" s="2">
        <v>44269</v>
      </c>
      <c r="F7536" s="3">
        <v>5.358796296059154E-2</v>
      </c>
    </row>
    <row r="7537" spans="2:6" x14ac:dyDescent="0.25">
      <c r="B7537">
        <v>7827</v>
      </c>
      <c r="C7537" t="s">
        <v>304</v>
      </c>
      <c r="D7537" t="s">
        <v>5</v>
      </c>
      <c r="E7537" s="2">
        <v>44190</v>
      </c>
      <c r="F7537" s="3">
        <v>1.6585648147156462E-2</v>
      </c>
    </row>
    <row r="7538" spans="2:6" x14ac:dyDescent="0.25">
      <c r="B7538">
        <v>7828</v>
      </c>
      <c r="C7538" t="s">
        <v>304</v>
      </c>
      <c r="D7538" t="s">
        <v>8</v>
      </c>
      <c r="E7538" s="2">
        <v>44089</v>
      </c>
      <c r="F7538" s="3">
        <v>0.94746527777897427</v>
      </c>
    </row>
    <row r="7539" spans="2:6" x14ac:dyDescent="0.25">
      <c r="B7539">
        <v>7829</v>
      </c>
      <c r="C7539" t="s">
        <v>304</v>
      </c>
      <c r="D7539" t="s">
        <v>12</v>
      </c>
      <c r="E7539" s="2">
        <v>44348</v>
      </c>
      <c r="F7539" s="3">
        <v>0.73116898148145992</v>
      </c>
    </row>
    <row r="7540" spans="2:6" x14ac:dyDescent="0.25">
      <c r="B7540">
        <v>7830</v>
      </c>
      <c r="C7540" t="s">
        <v>304</v>
      </c>
      <c r="D7540" t="s">
        <v>19</v>
      </c>
      <c r="E7540" s="2">
        <v>44077</v>
      </c>
      <c r="F7540" s="3">
        <v>0.81083333333663177</v>
      </c>
    </row>
    <row r="7541" spans="2:6" x14ac:dyDescent="0.25">
      <c r="B7541">
        <v>7831</v>
      </c>
      <c r="C7541" t="s">
        <v>304</v>
      </c>
      <c r="D7541" t="s">
        <v>13</v>
      </c>
      <c r="E7541" s="2">
        <v>44296</v>
      </c>
      <c r="F7541" s="3">
        <v>0.22489583333663177</v>
      </c>
    </row>
    <row r="7542" spans="2:6" x14ac:dyDescent="0.25">
      <c r="B7542">
        <v>7832</v>
      </c>
      <c r="C7542" t="s">
        <v>304</v>
      </c>
      <c r="D7542" t="s">
        <v>3</v>
      </c>
      <c r="E7542" s="2">
        <v>44203</v>
      </c>
      <c r="F7542" s="3">
        <v>0.25415509259619284</v>
      </c>
    </row>
    <row r="7543" spans="2:6" x14ac:dyDescent="0.25">
      <c r="B7543">
        <v>7833</v>
      </c>
      <c r="C7543" t="s">
        <v>304</v>
      </c>
      <c r="D7543" t="s">
        <v>7</v>
      </c>
      <c r="E7543" s="2">
        <v>44195</v>
      </c>
      <c r="F7543" s="3">
        <v>5.0648148149775807E-2</v>
      </c>
    </row>
    <row r="7544" spans="2:6" x14ac:dyDescent="0.25">
      <c r="B7544">
        <v>7834</v>
      </c>
      <c r="C7544" t="s">
        <v>304</v>
      </c>
      <c r="D7544" t="s">
        <v>9</v>
      </c>
      <c r="E7544" s="2">
        <v>44183</v>
      </c>
      <c r="F7544" s="3">
        <v>0.88018518518219935</v>
      </c>
    </row>
    <row r="7545" spans="2:6" x14ac:dyDescent="0.25">
      <c r="B7545">
        <v>7835</v>
      </c>
      <c r="C7545" t="s">
        <v>304</v>
      </c>
      <c r="D7545" t="s">
        <v>6</v>
      </c>
      <c r="E7545" s="2">
        <v>44266</v>
      </c>
      <c r="F7545" s="3">
        <v>0.671944444446126</v>
      </c>
    </row>
    <row r="7546" spans="2:6" x14ac:dyDescent="0.25">
      <c r="B7546">
        <v>7836</v>
      </c>
      <c r="C7546" t="s">
        <v>304</v>
      </c>
      <c r="D7546" t="s">
        <v>13</v>
      </c>
      <c r="E7546" s="2">
        <v>44312</v>
      </c>
      <c r="F7546" s="3">
        <v>4.5925925922347233E-2</v>
      </c>
    </row>
    <row r="7547" spans="2:6" x14ac:dyDescent="0.25">
      <c r="B7547">
        <v>7837</v>
      </c>
      <c r="C7547" t="s">
        <v>304</v>
      </c>
      <c r="D7547" t="s">
        <v>10</v>
      </c>
      <c r="E7547" s="2">
        <v>44354</v>
      </c>
      <c r="F7547" s="3">
        <v>4.8159722224227153E-2</v>
      </c>
    </row>
    <row r="7548" spans="2:6" x14ac:dyDescent="0.25">
      <c r="B7548">
        <v>7838</v>
      </c>
      <c r="C7548" t="s">
        <v>304</v>
      </c>
      <c r="D7548" t="s">
        <v>14</v>
      </c>
      <c r="E7548" s="2">
        <v>44146</v>
      </c>
      <c r="F7548" s="3">
        <v>0.35744212962890742</v>
      </c>
    </row>
    <row r="7549" spans="2:6" x14ac:dyDescent="0.25">
      <c r="B7549">
        <v>7839</v>
      </c>
      <c r="C7549" t="s">
        <v>304</v>
      </c>
      <c r="D7549" t="s">
        <v>15</v>
      </c>
      <c r="E7549" s="2">
        <v>44137</v>
      </c>
      <c r="F7549" s="3">
        <v>0.87585648147796746</v>
      </c>
    </row>
    <row r="7550" spans="2:6" x14ac:dyDescent="0.25">
      <c r="B7550">
        <v>7840</v>
      </c>
      <c r="C7550" t="s">
        <v>304</v>
      </c>
      <c r="D7550" t="s">
        <v>9</v>
      </c>
      <c r="E7550" s="2">
        <v>44032</v>
      </c>
      <c r="F7550" s="3">
        <v>0.48800925925752381</v>
      </c>
    </row>
    <row r="7551" spans="2:6" x14ac:dyDescent="0.25">
      <c r="B7551">
        <v>7841</v>
      </c>
      <c r="C7551" t="s">
        <v>304</v>
      </c>
      <c r="D7551" t="s">
        <v>9</v>
      </c>
      <c r="E7551" s="2">
        <v>44223</v>
      </c>
      <c r="F7551" s="3">
        <v>0.83515046296088258</v>
      </c>
    </row>
    <row r="7552" spans="2:6" x14ac:dyDescent="0.25">
      <c r="B7552">
        <v>7842</v>
      </c>
      <c r="C7552" t="s">
        <v>304</v>
      </c>
      <c r="D7552" t="s">
        <v>8</v>
      </c>
      <c r="E7552" s="2">
        <v>44344</v>
      </c>
      <c r="F7552" s="3">
        <v>0.40319444444321562</v>
      </c>
    </row>
    <row r="7553" spans="2:6" x14ac:dyDescent="0.25">
      <c r="B7553">
        <v>7843</v>
      </c>
      <c r="C7553" t="s">
        <v>304</v>
      </c>
      <c r="D7553" t="s">
        <v>9</v>
      </c>
      <c r="E7553" s="2">
        <v>44301</v>
      </c>
      <c r="F7553" s="3">
        <v>0.30635416666336823</v>
      </c>
    </row>
    <row r="7554" spans="2:6" x14ac:dyDescent="0.25">
      <c r="B7554">
        <v>7844</v>
      </c>
      <c r="C7554" t="s">
        <v>304</v>
      </c>
      <c r="D7554" t="s">
        <v>11</v>
      </c>
      <c r="E7554" s="2">
        <v>44314</v>
      </c>
      <c r="F7554" s="3">
        <v>0.58532407407619758</v>
      </c>
    </row>
    <row r="7555" spans="2:6" x14ac:dyDescent="0.25">
      <c r="B7555">
        <v>7845</v>
      </c>
      <c r="C7555" t="s">
        <v>304</v>
      </c>
      <c r="D7555" t="s">
        <v>7</v>
      </c>
      <c r="E7555" s="2">
        <v>44005</v>
      </c>
      <c r="F7555" s="3">
        <v>0.60850694444525288</v>
      </c>
    </row>
    <row r="7556" spans="2:6" x14ac:dyDescent="0.25">
      <c r="B7556">
        <v>7846</v>
      </c>
      <c r="C7556" t="s">
        <v>304</v>
      </c>
      <c r="D7556" t="s">
        <v>14</v>
      </c>
      <c r="E7556" s="2">
        <v>44170</v>
      </c>
      <c r="F7556" s="3">
        <v>0.22674768518481869</v>
      </c>
    </row>
    <row r="7557" spans="2:6" x14ac:dyDescent="0.25">
      <c r="B7557">
        <v>7847</v>
      </c>
      <c r="C7557" t="s">
        <v>304</v>
      </c>
      <c r="D7557" t="s">
        <v>13</v>
      </c>
      <c r="E7557" s="2">
        <v>44017</v>
      </c>
      <c r="F7557" s="3">
        <v>0.72159722222568234</v>
      </c>
    </row>
    <row r="7558" spans="2:6" x14ac:dyDescent="0.25">
      <c r="B7558">
        <v>7848</v>
      </c>
      <c r="C7558" t="s">
        <v>304</v>
      </c>
      <c r="D7558" t="s">
        <v>15</v>
      </c>
      <c r="E7558" s="2">
        <v>44072</v>
      </c>
      <c r="F7558" s="3">
        <v>0.82497685185080627</v>
      </c>
    </row>
    <row r="7559" spans="2:6" x14ac:dyDescent="0.25">
      <c r="B7559">
        <v>7849</v>
      </c>
      <c r="C7559" t="s">
        <v>304</v>
      </c>
      <c r="D7559" t="s">
        <v>2</v>
      </c>
      <c r="E7559" s="2">
        <v>44083</v>
      </c>
      <c r="F7559" s="3">
        <v>0.71456018518802011</v>
      </c>
    </row>
    <row r="7560" spans="2:6" x14ac:dyDescent="0.25">
      <c r="B7560">
        <v>7850</v>
      </c>
      <c r="C7560" t="s">
        <v>304</v>
      </c>
      <c r="D7560" t="s">
        <v>6</v>
      </c>
      <c r="E7560" s="2">
        <v>44181</v>
      </c>
      <c r="F7560" s="3">
        <v>0.39733796296059154</v>
      </c>
    </row>
    <row r="7561" spans="2:6" x14ac:dyDescent="0.25">
      <c r="B7561">
        <v>7851</v>
      </c>
      <c r="C7561" t="s">
        <v>304</v>
      </c>
      <c r="D7561" t="s">
        <v>10</v>
      </c>
      <c r="E7561" s="2">
        <v>44324</v>
      </c>
      <c r="F7561" s="3">
        <v>0.49224537036934635</v>
      </c>
    </row>
    <row r="7562" spans="2:6" x14ac:dyDescent="0.25">
      <c r="B7562">
        <v>7852</v>
      </c>
      <c r="C7562" t="s">
        <v>304</v>
      </c>
      <c r="D7562" t="s">
        <v>9</v>
      </c>
      <c r="E7562" s="2">
        <v>44343</v>
      </c>
      <c r="F7562" s="3">
        <v>0.43748842592322035</v>
      </c>
    </row>
    <row r="7563" spans="2:6" x14ac:dyDescent="0.25">
      <c r="B7563">
        <v>7853</v>
      </c>
      <c r="C7563" t="s">
        <v>304</v>
      </c>
      <c r="D7563" t="s">
        <v>5</v>
      </c>
      <c r="E7563" s="2">
        <v>44262</v>
      </c>
      <c r="F7563" s="3">
        <v>2.8819444443797693E-2</v>
      </c>
    </row>
    <row r="7564" spans="2:6" x14ac:dyDescent="0.25">
      <c r="B7564">
        <v>7854</v>
      </c>
      <c r="C7564" t="s">
        <v>304</v>
      </c>
      <c r="D7564" t="s">
        <v>11</v>
      </c>
      <c r="E7564" s="2">
        <v>44274</v>
      </c>
      <c r="F7564" s="3">
        <v>0.80004629629547708</v>
      </c>
    </row>
    <row r="7565" spans="2:6" x14ac:dyDescent="0.25">
      <c r="B7565">
        <v>7855</v>
      </c>
      <c r="C7565" t="s">
        <v>304</v>
      </c>
      <c r="D7565" t="s">
        <v>8</v>
      </c>
      <c r="E7565" s="2">
        <v>44073</v>
      </c>
      <c r="F7565" s="3">
        <v>1.4641203706560191E-2</v>
      </c>
    </row>
    <row r="7566" spans="2:6" x14ac:dyDescent="0.25">
      <c r="B7566">
        <v>7856</v>
      </c>
      <c r="C7566" t="s">
        <v>304</v>
      </c>
      <c r="D7566" t="s">
        <v>4</v>
      </c>
      <c r="E7566" s="2">
        <v>44046</v>
      </c>
      <c r="F7566" s="3">
        <v>0.28349537037138361</v>
      </c>
    </row>
    <row r="7567" spans="2:6" x14ac:dyDescent="0.25">
      <c r="B7567">
        <v>7858</v>
      </c>
      <c r="C7567" t="s">
        <v>305</v>
      </c>
      <c r="D7567" t="s">
        <v>16</v>
      </c>
      <c r="E7567" s="2">
        <v>44200</v>
      </c>
      <c r="F7567" s="3">
        <v>0.18510416666686069</v>
      </c>
    </row>
    <row r="7568" spans="2:6" x14ac:dyDescent="0.25">
      <c r="B7568">
        <v>7859</v>
      </c>
      <c r="C7568" t="s">
        <v>305</v>
      </c>
      <c r="D7568" t="s">
        <v>10</v>
      </c>
      <c r="E7568" s="2">
        <v>44103</v>
      </c>
      <c r="F7568" s="3">
        <v>0.77429398147796746</v>
      </c>
    </row>
    <row r="7569" spans="2:6" x14ac:dyDescent="0.25">
      <c r="B7569">
        <v>7860</v>
      </c>
      <c r="C7569" t="s">
        <v>305</v>
      </c>
      <c r="D7569" t="s">
        <v>9</v>
      </c>
      <c r="E7569" s="2">
        <v>44160</v>
      </c>
      <c r="F7569" s="3">
        <v>0.73806712962687016</v>
      </c>
    </row>
    <row r="7570" spans="2:6" x14ac:dyDescent="0.25">
      <c r="B7570">
        <v>7861</v>
      </c>
      <c r="C7570" t="s">
        <v>305</v>
      </c>
      <c r="D7570" t="s">
        <v>8</v>
      </c>
      <c r="E7570" s="2">
        <v>44034</v>
      </c>
      <c r="F7570" s="3">
        <v>0.65604166666889796</v>
      </c>
    </row>
    <row r="7571" spans="2:6" x14ac:dyDescent="0.25">
      <c r="B7571">
        <v>7862</v>
      </c>
      <c r="C7571" t="s">
        <v>305</v>
      </c>
      <c r="D7571" t="s">
        <v>2</v>
      </c>
      <c r="E7571" s="2">
        <v>44155</v>
      </c>
      <c r="F7571" s="3">
        <v>0.82005787036905531</v>
      </c>
    </row>
    <row r="7572" spans="2:6" x14ac:dyDescent="0.25">
      <c r="B7572">
        <v>7863</v>
      </c>
      <c r="C7572" t="s">
        <v>305</v>
      </c>
      <c r="D7572" t="s">
        <v>6</v>
      </c>
      <c r="E7572" s="2">
        <v>44294</v>
      </c>
      <c r="F7572" s="3">
        <v>0.67068287036818219</v>
      </c>
    </row>
    <row r="7573" spans="2:6" x14ac:dyDescent="0.25">
      <c r="B7573">
        <v>7864</v>
      </c>
      <c r="C7573" t="s">
        <v>305</v>
      </c>
      <c r="D7573" t="s">
        <v>3</v>
      </c>
      <c r="E7573" s="2">
        <v>44226</v>
      </c>
      <c r="F7573" s="3">
        <v>0.71900462963094469</v>
      </c>
    </row>
    <row r="7574" spans="2:6" x14ac:dyDescent="0.25">
      <c r="B7574">
        <v>7865</v>
      </c>
      <c r="C7574" t="s">
        <v>305</v>
      </c>
      <c r="D7574" t="s">
        <v>9</v>
      </c>
      <c r="E7574" s="2">
        <v>44048</v>
      </c>
      <c r="F7574" s="3">
        <v>0.3866666666654055</v>
      </c>
    </row>
    <row r="7575" spans="2:6" x14ac:dyDescent="0.25">
      <c r="B7575">
        <v>7866</v>
      </c>
      <c r="C7575" t="s">
        <v>305</v>
      </c>
      <c r="D7575" t="s">
        <v>15</v>
      </c>
      <c r="E7575" s="2">
        <v>44322</v>
      </c>
      <c r="F7575" s="3">
        <v>0.36156250000203727</v>
      </c>
    </row>
    <row r="7576" spans="2:6" x14ac:dyDescent="0.25">
      <c r="B7576">
        <v>7867</v>
      </c>
      <c r="C7576" t="s">
        <v>305</v>
      </c>
      <c r="D7576" t="s">
        <v>8</v>
      </c>
      <c r="E7576" s="2">
        <v>44024</v>
      </c>
      <c r="F7576" s="3">
        <v>0.49640046296553919</v>
      </c>
    </row>
    <row r="7577" spans="2:6" x14ac:dyDescent="0.25">
      <c r="B7577">
        <v>7868</v>
      </c>
      <c r="C7577" t="s">
        <v>305</v>
      </c>
      <c r="D7577" t="s">
        <v>11</v>
      </c>
      <c r="E7577" s="2">
        <v>44092</v>
      </c>
      <c r="F7577" s="3">
        <v>0.59190972222131677</v>
      </c>
    </row>
    <row r="7578" spans="2:6" x14ac:dyDescent="0.25">
      <c r="B7578">
        <v>7869</v>
      </c>
      <c r="C7578" t="s">
        <v>305</v>
      </c>
      <c r="D7578" t="s">
        <v>16</v>
      </c>
      <c r="E7578" s="2">
        <v>44264</v>
      </c>
      <c r="F7578" s="3">
        <v>0.377581018517958</v>
      </c>
    </row>
    <row r="7579" spans="2:6" x14ac:dyDescent="0.25">
      <c r="B7579">
        <v>7870</v>
      </c>
      <c r="C7579" t="s">
        <v>305</v>
      </c>
      <c r="D7579" t="s">
        <v>4</v>
      </c>
      <c r="E7579" s="2">
        <v>44340</v>
      </c>
      <c r="F7579" s="3">
        <v>0.56291666666948004</v>
      </c>
    </row>
    <row r="7580" spans="2:6" x14ac:dyDescent="0.25">
      <c r="B7580">
        <v>7871</v>
      </c>
      <c r="C7580" t="s">
        <v>305</v>
      </c>
      <c r="D7580" t="s">
        <v>13</v>
      </c>
      <c r="E7580" s="2">
        <v>44135</v>
      </c>
      <c r="F7580" s="3">
        <v>0.12763888888730435</v>
      </c>
    </row>
    <row r="7581" spans="2:6" x14ac:dyDescent="0.25">
      <c r="B7581">
        <v>7872</v>
      </c>
      <c r="C7581" t="s">
        <v>305</v>
      </c>
      <c r="D7581" t="s">
        <v>12</v>
      </c>
      <c r="E7581" s="2">
        <v>44042</v>
      </c>
      <c r="F7581" s="3">
        <v>0.41665509259473765</v>
      </c>
    </row>
    <row r="7582" spans="2:6" x14ac:dyDescent="0.25">
      <c r="B7582">
        <v>7873</v>
      </c>
      <c r="C7582" t="s">
        <v>305</v>
      </c>
      <c r="D7582" t="s">
        <v>4</v>
      </c>
      <c r="E7582" s="2">
        <v>44313</v>
      </c>
      <c r="F7582" s="3">
        <v>0.47905092592554865</v>
      </c>
    </row>
    <row r="7583" spans="2:6" x14ac:dyDescent="0.25">
      <c r="B7583">
        <v>7874</v>
      </c>
      <c r="C7583" t="s">
        <v>305</v>
      </c>
      <c r="D7583" t="s">
        <v>6</v>
      </c>
      <c r="E7583" s="2">
        <v>44089</v>
      </c>
      <c r="F7583" s="3">
        <v>0.695243055553874</v>
      </c>
    </row>
    <row r="7584" spans="2:6" x14ac:dyDescent="0.25">
      <c r="B7584">
        <v>7875</v>
      </c>
      <c r="C7584" t="s">
        <v>305</v>
      </c>
      <c r="D7584" t="s">
        <v>13</v>
      </c>
      <c r="E7584" s="2">
        <v>44228</v>
      </c>
      <c r="F7584" s="3">
        <v>0.60086805555329192</v>
      </c>
    </row>
    <row r="7585" spans="2:6" x14ac:dyDescent="0.25">
      <c r="B7585">
        <v>7876</v>
      </c>
      <c r="C7585" t="s">
        <v>305</v>
      </c>
      <c r="D7585" t="s">
        <v>2</v>
      </c>
      <c r="E7585" s="2">
        <v>44188</v>
      </c>
      <c r="F7585" s="3">
        <v>0.15275462962745223</v>
      </c>
    </row>
    <row r="7586" spans="2:6" x14ac:dyDescent="0.25">
      <c r="B7586">
        <v>7877</v>
      </c>
      <c r="C7586" t="s">
        <v>305</v>
      </c>
      <c r="D7586" t="s">
        <v>11</v>
      </c>
      <c r="E7586" s="2">
        <v>44081</v>
      </c>
      <c r="F7586" s="3">
        <v>6.1342592380242422E-4</v>
      </c>
    </row>
    <row r="7587" spans="2:6" x14ac:dyDescent="0.25">
      <c r="B7587">
        <v>7878</v>
      </c>
      <c r="C7587" t="s">
        <v>305</v>
      </c>
      <c r="D7587" t="s">
        <v>5</v>
      </c>
      <c r="E7587" s="2">
        <v>44083</v>
      </c>
      <c r="F7587" s="3">
        <v>0.83265046296583023</v>
      </c>
    </row>
    <row r="7588" spans="2:6" x14ac:dyDescent="0.25">
      <c r="B7588">
        <v>7879</v>
      </c>
      <c r="C7588" t="s">
        <v>305</v>
      </c>
      <c r="D7588" t="s">
        <v>5</v>
      </c>
      <c r="E7588" s="2">
        <v>44272</v>
      </c>
      <c r="F7588" s="3">
        <v>0.22137731481780065</v>
      </c>
    </row>
    <row r="7589" spans="2:6" x14ac:dyDescent="0.25">
      <c r="B7589">
        <v>7880</v>
      </c>
      <c r="C7589" t="s">
        <v>305</v>
      </c>
      <c r="D7589" t="s">
        <v>9</v>
      </c>
      <c r="E7589" s="2">
        <v>44129</v>
      </c>
      <c r="F7589" s="3">
        <v>2.5787037040572613E-2</v>
      </c>
    </row>
    <row r="7590" spans="2:6" x14ac:dyDescent="0.25">
      <c r="B7590">
        <v>7881</v>
      </c>
      <c r="C7590" t="s">
        <v>305</v>
      </c>
      <c r="D7590" t="s">
        <v>7</v>
      </c>
      <c r="E7590" s="2">
        <v>44218</v>
      </c>
      <c r="F7590" s="3">
        <v>7.1932870370801538E-2</v>
      </c>
    </row>
    <row r="7591" spans="2:6" x14ac:dyDescent="0.25">
      <c r="B7591">
        <v>7882</v>
      </c>
      <c r="C7591" t="s">
        <v>305</v>
      </c>
      <c r="D7591" t="s">
        <v>10</v>
      </c>
      <c r="E7591" s="2">
        <v>44162</v>
      </c>
      <c r="F7591" s="3">
        <v>0.54356481481227092</v>
      </c>
    </row>
    <row r="7592" spans="2:6" x14ac:dyDescent="0.25">
      <c r="B7592">
        <v>7883</v>
      </c>
      <c r="C7592" t="s">
        <v>305</v>
      </c>
      <c r="D7592" t="s">
        <v>11</v>
      </c>
      <c r="E7592" s="2">
        <v>44084</v>
      </c>
      <c r="F7592" s="3">
        <v>0.88903935185226146</v>
      </c>
    </row>
    <row r="7593" spans="2:6" x14ac:dyDescent="0.25">
      <c r="B7593">
        <v>7884</v>
      </c>
      <c r="C7593" t="s">
        <v>305</v>
      </c>
      <c r="D7593" t="s">
        <v>11</v>
      </c>
      <c r="E7593" s="2">
        <v>44332</v>
      </c>
      <c r="F7593" s="3">
        <v>0.18212962963298196</v>
      </c>
    </row>
    <row r="7594" spans="2:6" x14ac:dyDescent="0.25">
      <c r="B7594">
        <v>7885</v>
      </c>
      <c r="C7594" t="s">
        <v>305</v>
      </c>
      <c r="D7594" t="s">
        <v>13</v>
      </c>
      <c r="E7594" s="2">
        <v>44199</v>
      </c>
      <c r="F7594" s="3">
        <v>0.94259259258979</v>
      </c>
    </row>
    <row r="7595" spans="2:6" x14ac:dyDescent="0.25">
      <c r="B7595">
        <v>7886</v>
      </c>
      <c r="C7595" t="s">
        <v>305</v>
      </c>
      <c r="D7595" t="s">
        <v>16</v>
      </c>
      <c r="E7595" s="2">
        <v>44112</v>
      </c>
      <c r="F7595" s="3">
        <v>0.40706018518540077</v>
      </c>
    </row>
    <row r="7596" spans="2:6" x14ac:dyDescent="0.25">
      <c r="B7596">
        <v>7887</v>
      </c>
      <c r="C7596" t="s">
        <v>305</v>
      </c>
      <c r="D7596" t="s">
        <v>7</v>
      </c>
      <c r="E7596" s="2">
        <v>44065</v>
      </c>
      <c r="F7596" s="3">
        <v>0.47991898148029577</v>
      </c>
    </row>
    <row r="7597" spans="2:6" x14ac:dyDescent="0.25">
      <c r="B7597">
        <v>7888</v>
      </c>
      <c r="C7597" t="s">
        <v>305</v>
      </c>
      <c r="D7597" t="s">
        <v>15</v>
      </c>
      <c r="E7597" s="2">
        <v>44338</v>
      </c>
      <c r="F7597" s="3">
        <v>4.7106481506489217E-3</v>
      </c>
    </row>
    <row r="7598" spans="2:6" x14ac:dyDescent="0.25">
      <c r="B7598">
        <v>7889</v>
      </c>
      <c r="C7598" t="s">
        <v>305</v>
      </c>
      <c r="D7598" t="s">
        <v>3</v>
      </c>
      <c r="E7598" s="2">
        <v>44085</v>
      </c>
      <c r="F7598" s="3">
        <v>0.45096064815152204</v>
      </c>
    </row>
    <row r="7599" spans="2:6" x14ac:dyDescent="0.25">
      <c r="B7599">
        <v>7890</v>
      </c>
      <c r="C7599" t="s">
        <v>305</v>
      </c>
      <c r="D7599" t="s">
        <v>12</v>
      </c>
      <c r="E7599" s="2">
        <v>44191</v>
      </c>
      <c r="F7599" s="3">
        <v>0.10873842592263827</v>
      </c>
    </row>
    <row r="7600" spans="2:6" x14ac:dyDescent="0.25">
      <c r="B7600">
        <v>7891</v>
      </c>
      <c r="C7600" t="s">
        <v>305</v>
      </c>
      <c r="D7600" t="s">
        <v>13</v>
      </c>
      <c r="E7600" s="2">
        <v>44154</v>
      </c>
      <c r="F7600" s="3">
        <v>0.79385416666627862</v>
      </c>
    </row>
    <row r="7601" spans="2:6" x14ac:dyDescent="0.25">
      <c r="B7601">
        <v>7892</v>
      </c>
      <c r="C7601" t="s">
        <v>305</v>
      </c>
      <c r="D7601" t="s">
        <v>6</v>
      </c>
      <c r="E7601" s="2">
        <v>44269</v>
      </c>
      <c r="F7601" s="3">
        <v>0.79853009259386454</v>
      </c>
    </row>
    <row r="7602" spans="2:6" x14ac:dyDescent="0.25">
      <c r="B7602">
        <v>7893</v>
      </c>
      <c r="C7602" t="s">
        <v>305</v>
      </c>
      <c r="D7602" t="s">
        <v>9</v>
      </c>
      <c r="E7602" s="2">
        <v>44239</v>
      </c>
      <c r="F7602" s="3">
        <v>2.8483796297223307E-2</v>
      </c>
    </row>
    <row r="7603" spans="2:6" x14ac:dyDescent="0.25">
      <c r="B7603">
        <v>7894</v>
      </c>
      <c r="C7603" t="s">
        <v>305</v>
      </c>
      <c r="D7603" t="s">
        <v>12</v>
      </c>
      <c r="E7603" s="2">
        <v>44111</v>
      </c>
      <c r="F7603" s="3">
        <v>0.82179398147854954</v>
      </c>
    </row>
    <row r="7604" spans="2:6" x14ac:dyDescent="0.25">
      <c r="B7604">
        <v>7895</v>
      </c>
      <c r="C7604" t="s">
        <v>305</v>
      </c>
      <c r="D7604" t="s">
        <v>2</v>
      </c>
      <c r="E7604" s="2">
        <v>44288</v>
      </c>
      <c r="F7604" s="3">
        <v>0.99906249999912689</v>
      </c>
    </row>
    <row r="7605" spans="2:6" x14ac:dyDescent="0.25">
      <c r="B7605">
        <v>7896</v>
      </c>
      <c r="C7605" t="s">
        <v>305</v>
      </c>
      <c r="D7605" t="s">
        <v>6</v>
      </c>
      <c r="E7605" s="2">
        <v>44087</v>
      </c>
      <c r="F7605" s="3">
        <v>0.13385416667006211</v>
      </c>
    </row>
    <row r="7606" spans="2:6" x14ac:dyDescent="0.25">
      <c r="B7606">
        <v>7897</v>
      </c>
      <c r="C7606" t="s">
        <v>305</v>
      </c>
      <c r="D7606" t="s">
        <v>14</v>
      </c>
      <c r="E7606" s="2">
        <v>44248</v>
      </c>
      <c r="F7606" s="3">
        <v>0.58431712962919846</v>
      </c>
    </row>
    <row r="7607" spans="2:6" x14ac:dyDescent="0.25">
      <c r="B7607">
        <v>7898</v>
      </c>
      <c r="C7607" t="s">
        <v>305</v>
      </c>
      <c r="D7607" t="s">
        <v>8</v>
      </c>
      <c r="E7607" s="2">
        <v>44288</v>
      </c>
      <c r="F7607" s="3">
        <v>0.33336805555882165</v>
      </c>
    </row>
    <row r="7608" spans="2:6" x14ac:dyDescent="0.25">
      <c r="B7608">
        <v>7899</v>
      </c>
      <c r="C7608" t="s">
        <v>305</v>
      </c>
      <c r="D7608" t="s">
        <v>3</v>
      </c>
      <c r="E7608" s="2">
        <v>44146</v>
      </c>
      <c r="F7608" s="3">
        <v>0.92795138889050577</v>
      </c>
    </row>
    <row r="7609" spans="2:6" x14ac:dyDescent="0.25">
      <c r="B7609">
        <v>7900</v>
      </c>
      <c r="C7609" t="s">
        <v>305</v>
      </c>
      <c r="D7609" t="s">
        <v>7</v>
      </c>
      <c r="E7609" s="2">
        <v>44335</v>
      </c>
      <c r="F7609" s="3">
        <v>1.7233796294021886E-2</v>
      </c>
    </row>
    <row r="7610" spans="2:6" x14ac:dyDescent="0.25">
      <c r="B7610">
        <v>7901</v>
      </c>
      <c r="C7610" t="s">
        <v>305</v>
      </c>
      <c r="D7610" t="s">
        <v>8</v>
      </c>
      <c r="E7610" s="2">
        <v>44334</v>
      </c>
      <c r="F7610" s="3">
        <v>0.33491898148349719</v>
      </c>
    </row>
    <row r="7611" spans="2:6" x14ac:dyDescent="0.25">
      <c r="B7611">
        <v>7902</v>
      </c>
      <c r="C7611" t="s">
        <v>305</v>
      </c>
      <c r="D7611" t="s">
        <v>8</v>
      </c>
      <c r="E7611" s="2">
        <v>44178</v>
      </c>
      <c r="F7611" s="3">
        <v>0.99025462962890742</v>
      </c>
    </row>
    <row r="7612" spans="2:6" x14ac:dyDescent="0.25">
      <c r="B7612">
        <v>7903</v>
      </c>
      <c r="C7612" t="s">
        <v>305</v>
      </c>
      <c r="D7612" t="s">
        <v>19</v>
      </c>
      <c r="E7612" s="2">
        <v>44116</v>
      </c>
      <c r="F7612" s="3">
        <v>0.36899305555562023</v>
      </c>
    </row>
    <row r="7613" spans="2:6" x14ac:dyDescent="0.25">
      <c r="B7613">
        <v>7904</v>
      </c>
      <c r="C7613" t="s">
        <v>305</v>
      </c>
      <c r="D7613" t="s">
        <v>13</v>
      </c>
      <c r="E7613" s="2">
        <v>44263</v>
      </c>
      <c r="F7613" s="3">
        <v>0.3711458333345945</v>
      </c>
    </row>
    <row r="7614" spans="2:6" x14ac:dyDescent="0.25">
      <c r="B7614">
        <v>7906</v>
      </c>
      <c r="C7614" t="s">
        <v>306</v>
      </c>
      <c r="D7614" t="s">
        <v>5</v>
      </c>
      <c r="E7614" s="2">
        <v>44290</v>
      </c>
      <c r="F7614" s="3">
        <v>0.64527777778130258</v>
      </c>
    </row>
    <row r="7615" spans="2:6" x14ac:dyDescent="0.25">
      <c r="B7615">
        <v>7907</v>
      </c>
      <c r="C7615" t="s">
        <v>306</v>
      </c>
      <c r="D7615" t="s">
        <v>2</v>
      </c>
      <c r="E7615" s="2">
        <v>44068</v>
      </c>
      <c r="F7615" s="3">
        <v>0.64197916666307719</v>
      </c>
    </row>
    <row r="7616" spans="2:6" x14ac:dyDescent="0.25">
      <c r="B7616">
        <v>7908</v>
      </c>
      <c r="C7616" t="s">
        <v>306</v>
      </c>
      <c r="D7616" t="s">
        <v>14</v>
      </c>
      <c r="E7616" s="2">
        <v>44059</v>
      </c>
      <c r="F7616" s="3">
        <v>0.77432870370103046</v>
      </c>
    </row>
    <row r="7617" spans="2:6" x14ac:dyDescent="0.25">
      <c r="B7617">
        <v>7909</v>
      </c>
      <c r="C7617" t="s">
        <v>306</v>
      </c>
      <c r="D7617" t="s">
        <v>16</v>
      </c>
      <c r="E7617" s="2">
        <v>44115</v>
      </c>
      <c r="F7617" s="3">
        <v>0.61748842592351139</v>
      </c>
    </row>
    <row r="7618" spans="2:6" x14ac:dyDescent="0.25">
      <c r="B7618">
        <v>7910</v>
      </c>
      <c r="C7618" t="s">
        <v>306</v>
      </c>
      <c r="D7618" t="s">
        <v>13</v>
      </c>
      <c r="E7618" s="2">
        <v>44122</v>
      </c>
      <c r="F7618" s="3">
        <v>0.75740740740729962</v>
      </c>
    </row>
    <row r="7619" spans="2:6" x14ac:dyDescent="0.25">
      <c r="B7619">
        <v>7911</v>
      </c>
      <c r="C7619" t="s">
        <v>306</v>
      </c>
      <c r="D7619" t="s">
        <v>13</v>
      </c>
      <c r="E7619" s="2">
        <v>44268</v>
      </c>
      <c r="F7619" s="3">
        <v>0.32539351852028631</v>
      </c>
    </row>
    <row r="7620" spans="2:6" x14ac:dyDescent="0.25">
      <c r="B7620">
        <v>7912</v>
      </c>
      <c r="C7620" t="s">
        <v>306</v>
      </c>
      <c r="D7620" t="s">
        <v>2</v>
      </c>
      <c r="E7620" s="2">
        <v>44058</v>
      </c>
      <c r="F7620" s="3">
        <v>0.4441087962986785</v>
      </c>
    </row>
    <row r="7621" spans="2:6" x14ac:dyDescent="0.25">
      <c r="B7621">
        <v>7913</v>
      </c>
      <c r="C7621" t="s">
        <v>306</v>
      </c>
      <c r="D7621" t="s">
        <v>14</v>
      </c>
      <c r="E7621" s="2">
        <v>44236</v>
      </c>
      <c r="F7621" s="3">
        <v>0.89868055555416504</v>
      </c>
    </row>
    <row r="7622" spans="2:6" x14ac:dyDescent="0.25">
      <c r="B7622">
        <v>7914</v>
      </c>
      <c r="C7622" t="s">
        <v>306</v>
      </c>
      <c r="D7622" t="s">
        <v>7</v>
      </c>
      <c r="E7622" s="2">
        <v>44351</v>
      </c>
      <c r="F7622" s="3">
        <v>0.20040509258979</v>
      </c>
    </row>
    <row r="7623" spans="2:6" x14ac:dyDescent="0.25">
      <c r="B7623">
        <v>7915</v>
      </c>
      <c r="C7623" t="s">
        <v>306</v>
      </c>
      <c r="D7623" t="s">
        <v>4</v>
      </c>
      <c r="E7623" s="2">
        <v>44299</v>
      </c>
      <c r="F7623" s="3">
        <v>0.10700231481314404</v>
      </c>
    </row>
    <row r="7624" spans="2:6" x14ac:dyDescent="0.25">
      <c r="B7624">
        <v>7916</v>
      </c>
      <c r="C7624" t="s">
        <v>306</v>
      </c>
      <c r="D7624" t="s">
        <v>10</v>
      </c>
      <c r="E7624" s="2">
        <v>44001</v>
      </c>
      <c r="F7624" s="3">
        <v>0.27976851852145046</v>
      </c>
    </row>
    <row r="7625" spans="2:6" x14ac:dyDescent="0.25">
      <c r="B7625">
        <v>7917</v>
      </c>
      <c r="C7625" t="s">
        <v>306</v>
      </c>
      <c r="D7625" t="s">
        <v>12</v>
      </c>
      <c r="E7625" s="2">
        <v>44344</v>
      </c>
      <c r="F7625" s="3">
        <v>4.3206018519413192E-2</v>
      </c>
    </row>
    <row r="7626" spans="2:6" x14ac:dyDescent="0.25">
      <c r="B7626">
        <v>7918</v>
      </c>
      <c r="C7626" t="s">
        <v>306</v>
      </c>
      <c r="D7626" t="s">
        <v>14</v>
      </c>
      <c r="E7626" s="2">
        <v>44209</v>
      </c>
      <c r="F7626" s="3">
        <v>0.35060185185284354</v>
      </c>
    </row>
    <row r="7627" spans="2:6" x14ac:dyDescent="0.25">
      <c r="B7627">
        <v>7919</v>
      </c>
      <c r="C7627" t="s">
        <v>306</v>
      </c>
      <c r="D7627" t="s">
        <v>3</v>
      </c>
      <c r="E7627" s="2">
        <v>44149</v>
      </c>
      <c r="F7627" s="3">
        <v>0.851458333330811</v>
      </c>
    </row>
    <row r="7628" spans="2:6" x14ac:dyDescent="0.25">
      <c r="B7628">
        <v>7920</v>
      </c>
      <c r="C7628" t="s">
        <v>306</v>
      </c>
      <c r="D7628" t="s">
        <v>6</v>
      </c>
      <c r="E7628" s="2">
        <v>44088</v>
      </c>
      <c r="F7628" s="3">
        <v>0.13074074074393138</v>
      </c>
    </row>
    <row r="7629" spans="2:6" x14ac:dyDescent="0.25">
      <c r="B7629">
        <v>7921</v>
      </c>
      <c r="C7629" t="s">
        <v>306</v>
      </c>
      <c r="D7629" t="s">
        <v>19</v>
      </c>
      <c r="E7629" s="2">
        <v>44355</v>
      </c>
      <c r="F7629" s="3">
        <v>0.56636574074218515</v>
      </c>
    </row>
    <row r="7630" spans="2:6" x14ac:dyDescent="0.25">
      <c r="B7630">
        <v>7922</v>
      </c>
      <c r="C7630" t="s">
        <v>306</v>
      </c>
      <c r="D7630" t="s">
        <v>15</v>
      </c>
      <c r="E7630" s="2">
        <v>44169</v>
      </c>
      <c r="F7630" s="3">
        <v>0.87541666666948004</v>
      </c>
    </row>
    <row r="7631" spans="2:6" x14ac:dyDescent="0.25">
      <c r="B7631">
        <v>7923</v>
      </c>
      <c r="C7631" t="s">
        <v>306</v>
      </c>
      <c r="D7631" t="s">
        <v>15</v>
      </c>
      <c r="E7631" s="2">
        <v>44037</v>
      </c>
      <c r="F7631" s="3">
        <v>0.97824074074014788</v>
      </c>
    </row>
    <row r="7632" spans="2:6" x14ac:dyDescent="0.25">
      <c r="B7632">
        <v>7924</v>
      </c>
      <c r="C7632" t="s">
        <v>306</v>
      </c>
      <c r="D7632" t="s">
        <v>11</v>
      </c>
      <c r="E7632" s="2">
        <v>44279</v>
      </c>
      <c r="F7632" s="3">
        <v>0.39421296296495711</v>
      </c>
    </row>
    <row r="7633" spans="2:6" x14ac:dyDescent="0.25">
      <c r="B7633">
        <v>7925</v>
      </c>
      <c r="C7633" t="s">
        <v>306</v>
      </c>
      <c r="D7633" t="s">
        <v>13</v>
      </c>
      <c r="E7633" s="2">
        <v>44121</v>
      </c>
      <c r="F7633" s="3">
        <v>0.49603009259590181</v>
      </c>
    </row>
    <row r="7634" spans="2:6" x14ac:dyDescent="0.25">
      <c r="B7634">
        <v>7926</v>
      </c>
      <c r="C7634" t="s">
        <v>306</v>
      </c>
      <c r="D7634" t="s">
        <v>19</v>
      </c>
      <c r="E7634" s="2">
        <v>44281</v>
      </c>
      <c r="F7634" s="3">
        <v>0.674386574071832</v>
      </c>
    </row>
    <row r="7635" spans="2:6" x14ac:dyDescent="0.25">
      <c r="B7635">
        <v>7927</v>
      </c>
      <c r="C7635" t="s">
        <v>306</v>
      </c>
      <c r="D7635" t="s">
        <v>19</v>
      </c>
      <c r="E7635" s="2">
        <v>44260</v>
      </c>
      <c r="F7635" s="3">
        <v>0.75521990740526235</v>
      </c>
    </row>
    <row r="7636" spans="2:6" x14ac:dyDescent="0.25">
      <c r="B7636">
        <v>7928</v>
      </c>
      <c r="C7636" t="s">
        <v>306</v>
      </c>
      <c r="D7636" t="s">
        <v>15</v>
      </c>
      <c r="E7636" s="2">
        <v>44023</v>
      </c>
      <c r="F7636" s="3">
        <v>0.54707175926159834</v>
      </c>
    </row>
    <row r="7637" spans="2:6" x14ac:dyDescent="0.25">
      <c r="B7637">
        <v>7929</v>
      </c>
      <c r="C7637" t="s">
        <v>306</v>
      </c>
      <c r="D7637" t="s">
        <v>7</v>
      </c>
      <c r="E7637" s="2">
        <v>44133</v>
      </c>
      <c r="F7637" s="3">
        <v>0.29554398148320615</v>
      </c>
    </row>
    <row r="7638" spans="2:6" x14ac:dyDescent="0.25">
      <c r="B7638">
        <v>7930</v>
      </c>
      <c r="C7638" t="s">
        <v>306</v>
      </c>
      <c r="D7638" t="s">
        <v>16</v>
      </c>
      <c r="E7638" s="2">
        <v>44232</v>
      </c>
      <c r="F7638" s="3">
        <v>0.93525462962861639</v>
      </c>
    </row>
    <row r="7639" spans="2:6" x14ac:dyDescent="0.25">
      <c r="B7639">
        <v>7931</v>
      </c>
      <c r="C7639" t="s">
        <v>306</v>
      </c>
      <c r="D7639" t="s">
        <v>8</v>
      </c>
      <c r="E7639" s="2">
        <v>44361</v>
      </c>
      <c r="F7639" s="3">
        <v>0.39525462962774327</v>
      </c>
    </row>
    <row r="7640" spans="2:6" x14ac:dyDescent="0.25">
      <c r="B7640">
        <v>7932</v>
      </c>
      <c r="C7640" t="s">
        <v>306</v>
      </c>
      <c r="D7640" t="s">
        <v>14</v>
      </c>
      <c r="E7640" s="2">
        <v>44165</v>
      </c>
      <c r="F7640" s="3">
        <v>0.33804398147913162</v>
      </c>
    </row>
    <row r="7641" spans="2:6" x14ac:dyDescent="0.25">
      <c r="B7641">
        <v>7933</v>
      </c>
      <c r="C7641" t="s">
        <v>306</v>
      </c>
      <c r="D7641" t="s">
        <v>16</v>
      </c>
      <c r="E7641" s="2">
        <v>44002</v>
      </c>
      <c r="F7641" s="3">
        <v>0.53045138889137888</v>
      </c>
    </row>
    <row r="7642" spans="2:6" x14ac:dyDescent="0.25">
      <c r="B7642">
        <v>7934</v>
      </c>
      <c r="C7642" t="s">
        <v>306</v>
      </c>
      <c r="D7642" t="s">
        <v>16</v>
      </c>
      <c r="E7642" s="2">
        <v>44233</v>
      </c>
      <c r="F7642" s="3">
        <v>0.19549768518481869</v>
      </c>
    </row>
    <row r="7643" spans="2:6" x14ac:dyDescent="0.25">
      <c r="B7643">
        <v>7935</v>
      </c>
      <c r="C7643" t="s">
        <v>306</v>
      </c>
      <c r="D7643" t="s">
        <v>5</v>
      </c>
      <c r="E7643" s="2">
        <v>44039</v>
      </c>
      <c r="F7643" s="3">
        <v>0.35523148148058681</v>
      </c>
    </row>
    <row r="7644" spans="2:6" x14ac:dyDescent="0.25">
      <c r="B7644">
        <v>7936</v>
      </c>
      <c r="C7644" t="s">
        <v>306</v>
      </c>
      <c r="D7644" t="s">
        <v>4</v>
      </c>
      <c r="E7644" s="2">
        <v>44021</v>
      </c>
      <c r="F7644" s="3">
        <v>0.16226851852115942</v>
      </c>
    </row>
    <row r="7645" spans="2:6" x14ac:dyDescent="0.25">
      <c r="B7645">
        <v>7937</v>
      </c>
      <c r="C7645" t="s">
        <v>306</v>
      </c>
      <c r="D7645" t="s">
        <v>9</v>
      </c>
      <c r="E7645" s="2">
        <v>44014</v>
      </c>
      <c r="F7645" s="3">
        <v>0.78680555555911269</v>
      </c>
    </row>
    <row r="7646" spans="2:6" x14ac:dyDescent="0.25">
      <c r="B7646">
        <v>7938</v>
      </c>
      <c r="C7646" t="s">
        <v>306</v>
      </c>
      <c r="D7646" t="s">
        <v>7</v>
      </c>
      <c r="E7646" s="2">
        <v>44364</v>
      </c>
      <c r="F7646" s="3">
        <v>0.96649305555911269</v>
      </c>
    </row>
    <row r="7647" spans="2:6" x14ac:dyDescent="0.25">
      <c r="B7647">
        <v>7939</v>
      </c>
      <c r="C7647" t="s">
        <v>306</v>
      </c>
      <c r="D7647" t="s">
        <v>6</v>
      </c>
      <c r="E7647" s="2">
        <v>44245</v>
      </c>
      <c r="F7647" s="3">
        <v>0.49937499999941792</v>
      </c>
    </row>
    <row r="7648" spans="2:6" x14ac:dyDescent="0.25">
      <c r="B7648">
        <v>7940</v>
      </c>
      <c r="C7648" t="s">
        <v>306</v>
      </c>
      <c r="D7648" t="s">
        <v>3</v>
      </c>
      <c r="E7648" s="2">
        <v>44016</v>
      </c>
      <c r="F7648" s="3">
        <v>0.65186342592642177</v>
      </c>
    </row>
    <row r="7649" spans="2:6" x14ac:dyDescent="0.25">
      <c r="B7649">
        <v>7941</v>
      </c>
      <c r="C7649" t="s">
        <v>306</v>
      </c>
      <c r="D7649" t="s">
        <v>11</v>
      </c>
      <c r="E7649" s="2">
        <v>44177</v>
      </c>
      <c r="F7649" s="3">
        <v>0.15339120370481396</v>
      </c>
    </row>
    <row r="7650" spans="2:6" x14ac:dyDescent="0.25">
      <c r="B7650">
        <v>7942</v>
      </c>
      <c r="C7650" t="s">
        <v>306</v>
      </c>
      <c r="D7650" t="s">
        <v>4</v>
      </c>
      <c r="E7650" s="2">
        <v>44262</v>
      </c>
      <c r="F7650" s="3">
        <v>0.70934027777548181</v>
      </c>
    </row>
    <row r="7651" spans="2:6" x14ac:dyDescent="0.25">
      <c r="B7651">
        <v>7943</v>
      </c>
      <c r="C7651" t="s">
        <v>306</v>
      </c>
      <c r="D7651" t="s">
        <v>6</v>
      </c>
      <c r="E7651" s="2">
        <v>44153</v>
      </c>
      <c r="F7651" s="3">
        <v>0.57388888888817746</v>
      </c>
    </row>
    <row r="7652" spans="2:6" x14ac:dyDescent="0.25">
      <c r="B7652">
        <v>7944</v>
      </c>
      <c r="C7652" t="s">
        <v>306</v>
      </c>
      <c r="D7652" t="s">
        <v>16</v>
      </c>
      <c r="E7652" s="2">
        <v>44061</v>
      </c>
      <c r="F7652" s="3">
        <v>0.70010416666627862</v>
      </c>
    </row>
    <row r="7653" spans="2:6" x14ac:dyDescent="0.25">
      <c r="B7653">
        <v>7946</v>
      </c>
      <c r="C7653" t="s">
        <v>307</v>
      </c>
      <c r="D7653" t="s">
        <v>16</v>
      </c>
      <c r="E7653" s="2">
        <v>44352</v>
      </c>
      <c r="F7653" s="3">
        <v>0.7513078703705105</v>
      </c>
    </row>
    <row r="7654" spans="2:6" x14ac:dyDescent="0.25">
      <c r="B7654">
        <v>7947</v>
      </c>
      <c r="C7654" t="s">
        <v>307</v>
      </c>
      <c r="D7654" t="s">
        <v>14</v>
      </c>
      <c r="E7654" s="2">
        <v>44051</v>
      </c>
      <c r="F7654" s="3">
        <v>0.99039351852115942</v>
      </c>
    </row>
    <row r="7655" spans="2:6" x14ac:dyDescent="0.25">
      <c r="B7655">
        <v>7948</v>
      </c>
      <c r="C7655" t="s">
        <v>307</v>
      </c>
      <c r="D7655" t="s">
        <v>15</v>
      </c>
      <c r="E7655" s="2">
        <v>44361</v>
      </c>
      <c r="F7655" s="3">
        <v>9.4155092592700385E-2</v>
      </c>
    </row>
    <row r="7656" spans="2:6" x14ac:dyDescent="0.25">
      <c r="B7656">
        <v>7949</v>
      </c>
      <c r="C7656" t="s">
        <v>307</v>
      </c>
      <c r="D7656" t="s">
        <v>8</v>
      </c>
      <c r="E7656" s="2">
        <v>44267</v>
      </c>
      <c r="F7656" s="3">
        <v>5.9918981482042E-2</v>
      </c>
    </row>
    <row r="7657" spans="2:6" x14ac:dyDescent="0.25">
      <c r="B7657">
        <v>7950</v>
      </c>
      <c r="C7657" t="s">
        <v>307</v>
      </c>
      <c r="D7657" t="s">
        <v>11</v>
      </c>
      <c r="E7657" s="2">
        <v>44273</v>
      </c>
      <c r="F7657" s="3">
        <v>0.39357638888759539</v>
      </c>
    </row>
    <row r="7658" spans="2:6" x14ac:dyDescent="0.25">
      <c r="B7658">
        <v>7951</v>
      </c>
      <c r="C7658" t="s">
        <v>307</v>
      </c>
      <c r="D7658" t="s">
        <v>8</v>
      </c>
      <c r="E7658" s="2">
        <v>44322</v>
      </c>
      <c r="F7658" s="3">
        <v>6.5902777780138422E-2</v>
      </c>
    </row>
    <row r="7659" spans="2:6" x14ac:dyDescent="0.25">
      <c r="B7659">
        <v>7952</v>
      </c>
      <c r="C7659" t="s">
        <v>307</v>
      </c>
      <c r="D7659" t="s">
        <v>12</v>
      </c>
      <c r="E7659" s="2">
        <v>44136</v>
      </c>
      <c r="F7659" s="3">
        <v>0.97439814815152204</v>
      </c>
    </row>
    <row r="7660" spans="2:6" x14ac:dyDescent="0.25">
      <c r="B7660">
        <v>7954</v>
      </c>
      <c r="C7660" t="s">
        <v>308</v>
      </c>
      <c r="D7660" t="s">
        <v>13</v>
      </c>
      <c r="E7660" s="2">
        <v>44010</v>
      </c>
      <c r="F7660" s="3">
        <v>0.64334490741021</v>
      </c>
    </row>
    <row r="7661" spans="2:6" x14ac:dyDescent="0.25">
      <c r="B7661">
        <v>7955</v>
      </c>
      <c r="C7661" t="s">
        <v>308</v>
      </c>
      <c r="D7661" t="s">
        <v>5</v>
      </c>
      <c r="E7661" s="2">
        <v>44327</v>
      </c>
      <c r="F7661" s="3">
        <v>0.14778935185313458</v>
      </c>
    </row>
    <row r="7662" spans="2:6" x14ac:dyDescent="0.25">
      <c r="B7662">
        <v>7956</v>
      </c>
      <c r="C7662" t="s">
        <v>308</v>
      </c>
      <c r="D7662" t="s">
        <v>16</v>
      </c>
      <c r="E7662" s="2">
        <v>44284</v>
      </c>
      <c r="F7662" s="3">
        <v>0.80527777777751908</v>
      </c>
    </row>
    <row r="7663" spans="2:6" x14ac:dyDescent="0.25">
      <c r="B7663">
        <v>7957</v>
      </c>
      <c r="C7663" t="s">
        <v>308</v>
      </c>
      <c r="D7663" t="s">
        <v>9</v>
      </c>
      <c r="E7663" s="2">
        <v>44353</v>
      </c>
      <c r="F7663" s="3">
        <v>0.50215277777897427</v>
      </c>
    </row>
    <row r="7664" spans="2:6" x14ac:dyDescent="0.25">
      <c r="B7664">
        <v>7958</v>
      </c>
      <c r="C7664" t="s">
        <v>308</v>
      </c>
      <c r="D7664" t="s">
        <v>10</v>
      </c>
      <c r="E7664" s="2">
        <v>44074</v>
      </c>
      <c r="F7664" s="3">
        <v>0.49212962963065365</v>
      </c>
    </row>
    <row r="7665" spans="2:6" x14ac:dyDescent="0.25">
      <c r="B7665">
        <v>7959</v>
      </c>
      <c r="C7665" t="s">
        <v>308</v>
      </c>
      <c r="D7665" t="s">
        <v>4</v>
      </c>
      <c r="E7665" s="2">
        <v>44125</v>
      </c>
      <c r="F7665" s="3">
        <v>0.55575231481634546</v>
      </c>
    </row>
    <row r="7666" spans="2:6" x14ac:dyDescent="0.25">
      <c r="B7666">
        <v>7960</v>
      </c>
      <c r="C7666" t="s">
        <v>308</v>
      </c>
      <c r="D7666" t="s">
        <v>7</v>
      </c>
      <c r="E7666" s="2">
        <v>44100</v>
      </c>
      <c r="F7666" s="3">
        <v>6.917824073752854E-2</v>
      </c>
    </row>
    <row r="7667" spans="2:6" x14ac:dyDescent="0.25">
      <c r="B7667">
        <v>7961</v>
      </c>
      <c r="C7667" t="s">
        <v>308</v>
      </c>
      <c r="D7667" t="s">
        <v>12</v>
      </c>
      <c r="E7667" s="2">
        <v>44198</v>
      </c>
      <c r="F7667" s="3">
        <v>0.77393518518510973</v>
      </c>
    </row>
    <row r="7668" spans="2:6" x14ac:dyDescent="0.25">
      <c r="B7668">
        <v>7962</v>
      </c>
      <c r="C7668" t="s">
        <v>308</v>
      </c>
      <c r="D7668" t="s">
        <v>4</v>
      </c>
      <c r="E7668" s="2">
        <v>44219</v>
      </c>
      <c r="F7668" s="3">
        <v>0.59578703704028158</v>
      </c>
    </row>
    <row r="7669" spans="2:6" x14ac:dyDescent="0.25">
      <c r="B7669">
        <v>7963</v>
      </c>
      <c r="C7669" t="s">
        <v>308</v>
      </c>
      <c r="D7669" t="s">
        <v>7</v>
      </c>
      <c r="E7669" s="2">
        <v>44121</v>
      </c>
      <c r="F7669" s="3">
        <v>0.87753472222539131</v>
      </c>
    </row>
    <row r="7670" spans="2:6" x14ac:dyDescent="0.25">
      <c r="B7670">
        <v>7964</v>
      </c>
      <c r="C7670" t="s">
        <v>308</v>
      </c>
      <c r="D7670" t="s">
        <v>16</v>
      </c>
      <c r="E7670" s="2">
        <v>44223</v>
      </c>
      <c r="F7670" s="3">
        <v>0.56224537036905531</v>
      </c>
    </row>
    <row r="7671" spans="2:6" x14ac:dyDescent="0.25">
      <c r="B7671">
        <v>7965</v>
      </c>
      <c r="C7671" t="s">
        <v>308</v>
      </c>
      <c r="D7671" t="s">
        <v>16</v>
      </c>
      <c r="E7671" s="2">
        <v>44000</v>
      </c>
      <c r="F7671" s="3">
        <v>0.69862268518772908</v>
      </c>
    </row>
    <row r="7672" spans="2:6" x14ac:dyDescent="0.25">
      <c r="B7672">
        <v>7966</v>
      </c>
      <c r="C7672" t="s">
        <v>308</v>
      </c>
      <c r="D7672" t="s">
        <v>4</v>
      </c>
      <c r="E7672" s="2">
        <v>44115</v>
      </c>
      <c r="F7672" s="3">
        <v>0.90914351851824904</v>
      </c>
    </row>
    <row r="7673" spans="2:6" x14ac:dyDescent="0.25">
      <c r="B7673">
        <v>7967</v>
      </c>
      <c r="C7673" t="s">
        <v>308</v>
      </c>
      <c r="D7673" t="s">
        <v>13</v>
      </c>
      <c r="E7673" s="2">
        <v>44122</v>
      </c>
      <c r="F7673" s="3">
        <v>0.38107638889050577</v>
      </c>
    </row>
    <row r="7674" spans="2:6" x14ac:dyDescent="0.25">
      <c r="B7674">
        <v>7968</v>
      </c>
      <c r="C7674" t="s">
        <v>308</v>
      </c>
      <c r="D7674" t="s">
        <v>19</v>
      </c>
      <c r="E7674" s="2">
        <v>44339</v>
      </c>
      <c r="F7674" s="3">
        <v>0.83878472222568234</v>
      </c>
    </row>
    <row r="7675" spans="2:6" x14ac:dyDescent="0.25">
      <c r="B7675">
        <v>7969</v>
      </c>
      <c r="C7675" t="s">
        <v>308</v>
      </c>
      <c r="D7675" t="s">
        <v>3</v>
      </c>
      <c r="E7675" s="2">
        <v>44095</v>
      </c>
      <c r="F7675" s="3">
        <v>0.30619212963210884</v>
      </c>
    </row>
    <row r="7676" spans="2:6" x14ac:dyDescent="0.25">
      <c r="B7676">
        <v>7970</v>
      </c>
      <c r="C7676" t="s">
        <v>308</v>
      </c>
      <c r="D7676" t="s">
        <v>12</v>
      </c>
      <c r="E7676" s="2">
        <v>44025</v>
      </c>
      <c r="F7676" s="3">
        <v>0.62460648148407927</v>
      </c>
    </row>
    <row r="7677" spans="2:6" x14ac:dyDescent="0.25">
      <c r="B7677">
        <v>7971</v>
      </c>
      <c r="C7677" t="s">
        <v>308</v>
      </c>
      <c r="D7677" t="s">
        <v>2</v>
      </c>
      <c r="E7677" s="2">
        <v>44085</v>
      </c>
      <c r="F7677" s="3">
        <v>0.6107175925935735</v>
      </c>
    </row>
    <row r="7678" spans="2:6" x14ac:dyDescent="0.25">
      <c r="B7678">
        <v>7972</v>
      </c>
      <c r="C7678" t="s">
        <v>308</v>
      </c>
      <c r="D7678" t="s">
        <v>5</v>
      </c>
      <c r="E7678" s="2">
        <v>44211</v>
      </c>
      <c r="F7678" s="3">
        <v>4.7337962962046731E-2</v>
      </c>
    </row>
    <row r="7679" spans="2:6" x14ac:dyDescent="0.25">
      <c r="B7679">
        <v>7973</v>
      </c>
      <c r="C7679" t="s">
        <v>308</v>
      </c>
      <c r="D7679" t="s">
        <v>10</v>
      </c>
      <c r="E7679" s="2">
        <v>44139</v>
      </c>
      <c r="F7679" s="3">
        <v>0.52825231481256196</v>
      </c>
    </row>
    <row r="7680" spans="2:6" x14ac:dyDescent="0.25">
      <c r="B7680">
        <v>7974</v>
      </c>
      <c r="C7680" t="s">
        <v>308</v>
      </c>
      <c r="D7680" t="s">
        <v>10</v>
      </c>
      <c r="E7680" s="2">
        <v>44134</v>
      </c>
      <c r="F7680" s="3">
        <v>0.55678240740962792</v>
      </c>
    </row>
    <row r="7681" spans="2:6" x14ac:dyDescent="0.25">
      <c r="B7681">
        <v>7975</v>
      </c>
      <c r="C7681" t="s">
        <v>308</v>
      </c>
      <c r="D7681" t="s">
        <v>12</v>
      </c>
      <c r="E7681" s="2">
        <v>44145</v>
      </c>
      <c r="F7681" s="3">
        <v>0.65538194444525288</v>
      </c>
    </row>
    <row r="7682" spans="2:6" x14ac:dyDescent="0.25">
      <c r="B7682">
        <v>7976</v>
      </c>
      <c r="C7682" t="s">
        <v>308</v>
      </c>
      <c r="D7682" t="s">
        <v>10</v>
      </c>
      <c r="E7682" s="2">
        <v>44145</v>
      </c>
      <c r="F7682" s="3">
        <v>8.6990740739565808E-2</v>
      </c>
    </row>
    <row r="7683" spans="2:6" x14ac:dyDescent="0.25">
      <c r="B7683">
        <v>7977</v>
      </c>
      <c r="C7683" t="s">
        <v>308</v>
      </c>
      <c r="D7683" t="s">
        <v>15</v>
      </c>
      <c r="E7683" s="2">
        <v>44287</v>
      </c>
      <c r="F7683" s="3">
        <v>0.679791666669189</v>
      </c>
    </row>
    <row r="7684" spans="2:6" x14ac:dyDescent="0.25">
      <c r="B7684">
        <v>7978</v>
      </c>
      <c r="C7684" t="s">
        <v>308</v>
      </c>
      <c r="D7684" t="s">
        <v>16</v>
      </c>
      <c r="E7684" s="2">
        <v>44347</v>
      </c>
      <c r="F7684" s="3">
        <v>8.777777777868323E-2</v>
      </c>
    </row>
    <row r="7685" spans="2:6" x14ac:dyDescent="0.25">
      <c r="B7685">
        <v>7979</v>
      </c>
      <c r="C7685" t="s">
        <v>308</v>
      </c>
      <c r="D7685" t="s">
        <v>2</v>
      </c>
      <c r="E7685" s="2">
        <v>44090</v>
      </c>
      <c r="F7685" s="3">
        <v>0.94952546296553919</v>
      </c>
    </row>
    <row r="7686" spans="2:6" x14ac:dyDescent="0.25">
      <c r="B7686">
        <v>7980</v>
      </c>
      <c r="C7686" t="s">
        <v>308</v>
      </c>
      <c r="D7686" t="s">
        <v>19</v>
      </c>
      <c r="E7686" s="2">
        <v>44041</v>
      </c>
      <c r="F7686" s="3">
        <v>1.4895833330228925E-2</v>
      </c>
    </row>
    <row r="7687" spans="2:6" x14ac:dyDescent="0.25">
      <c r="B7687">
        <v>7981</v>
      </c>
      <c r="C7687" t="s">
        <v>308</v>
      </c>
      <c r="D7687" t="s">
        <v>19</v>
      </c>
      <c r="E7687" s="2">
        <v>44351</v>
      </c>
      <c r="F7687" s="3">
        <v>0.12995370370481396</v>
      </c>
    </row>
    <row r="7688" spans="2:6" x14ac:dyDescent="0.25">
      <c r="B7688">
        <v>7982</v>
      </c>
      <c r="C7688" t="s">
        <v>308</v>
      </c>
      <c r="D7688" t="s">
        <v>7</v>
      </c>
      <c r="E7688" s="2">
        <v>44183</v>
      </c>
      <c r="F7688" s="3">
        <v>0.385289351848769</v>
      </c>
    </row>
    <row r="7689" spans="2:6" x14ac:dyDescent="0.25">
      <c r="B7689">
        <v>7983</v>
      </c>
      <c r="C7689" t="s">
        <v>308</v>
      </c>
      <c r="D7689" t="s">
        <v>9</v>
      </c>
      <c r="E7689" s="2">
        <v>44306</v>
      </c>
      <c r="F7689" s="3">
        <v>0.72015046296291985</v>
      </c>
    </row>
    <row r="7690" spans="2:6" x14ac:dyDescent="0.25">
      <c r="B7690">
        <v>7984</v>
      </c>
      <c r="C7690" t="s">
        <v>308</v>
      </c>
      <c r="D7690" t="s">
        <v>6</v>
      </c>
      <c r="E7690" s="2">
        <v>44227</v>
      </c>
      <c r="F7690" s="3">
        <v>0.22613425926101627</v>
      </c>
    </row>
    <row r="7691" spans="2:6" x14ac:dyDescent="0.25">
      <c r="B7691">
        <v>7985</v>
      </c>
      <c r="C7691" t="s">
        <v>308</v>
      </c>
      <c r="D7691" t="s">
        <v>11</v>
      </c>
      <c r="E7691" s="2">
        <v>44018</v>
      </c>
      <c r="F7691" s="3">
        <v>0.8893518518525525</v>
      </c>
    </row>
    <row r="7692" spans="2:6" x14ac:dyDescent="0.25">
      <c r="B7692">
        <v>7986</v>
      </c>
      <c r="C7692" t="s">
        <v>308</v>
      </c>
      <c r="D7692" t="s">
        <v>8</v>
      </c>
      <c r="E7692" s="2">
        <v>44053</v>
      </c>
      <c r="F7692" s="3">
        <v>0.92581018518831115</v>
      </c>
    </row>
    <row r="7693" spans="2:6" x14ac:dyDescent="0.25">
      <c r="B7693">
        <v>7987</v>
      </c>
      <c r="C7693" t="s">
        <v>308</v>
      </c>
      <c r="D7693" t="s">
        <v>19</v>
      </c>
      <c r="E7693" s="2">
        <v>44028</v>
      </c>
      <c r="F7693" s="3">
        <v>0.78609953703562496</v>
      </c>
    </row>
    <row r="7694" spans="2:6" x14ac:dyDescent="0.25">
      <c r="B7694">
        <v>7988</v>
      </c>
      <c r="C7694" t="s">
        <v>308</v>
      </c>
      <c r="D7694" t="s">
        <v>13</v>
      </c>
      <c r="E7694" s="2">
        <v>44124</v>
      </c>
      <c r="F7694" s="3">
        <v>0.85819444444496185</v>
      </c>
    </row>
    <row r="7695" spans="2:6" x14ac:dyDescent="0.25">
      <c r="B7695">
        <v>7989</v>
      </c>
      <c r="C7695" t="s">
        <v>308</v>
      </c>
      <c r="D7695" t="s">
        <v>5</v>
      </c>
      <c r="E7695" s="2">
        <v>44340</v>
      </c>
      <c r="F7695" s="3">
        <v>0.41937499999767169</v>
      </c>
    </row>
    <row r="7696" spans="2:6" x14ac:dyDescent="0.25">
      <c r="B7696">
        <v>7990</v>
      </c>
      <c r="C7696" t="s">
        <v>308</v>
      </c>
      <c r="D7696" t="s">
        <v>4</v>
      </c>
      <c r="E7696" s="2">
        <v>44273</v>
      </c>
      <c r="F7696" s="3">
        <v>0.47434027777489973</v>
      </c>
    </row>
    <row r="7697" spans="2:6" x14ac:dyDescent="0.25">
      <c r="B7697">
        <v>7991</v>
      </c>
      <c r="C7697" t="s">
        <v>308</v>
      </c>
      <c r="D7697" t="s">
        <v>16</v>
      </c>
      <c r="E7697" s="2">
        <v>44200</v>
      </c>
      <c r="F7697" s="3">
        <v>0.84732638888817746</v>
      </c>
    </row>
    <row r="7698" spans="2:6" x14ac:dyDescent="0.25">
      <c r="B7698">
        <v>7992</v>
      </c>
      <c r="C7698" t="s">
        <v>308</v>
      </c>
      <c r="D7698" t="s">
        <v>10</v>
      </c>
      <c r="E7698" s="2">
        <v>44254</v>
      </c>
      <c r="F7698" s="3">
        <v>0.81528935184906004</v>
      </c>
    </row>
    <row r="7699" spans="2:6" x14ac:dyDescent="0.25">
      <c r="B7699">
        <v>7993</v>
      </c>
      <c r="C7699" t="s">
        <v>308</v>
      </c>
      <c r="D7699" t="s">
        <v>5</v>
      </c>
      <c r="E7699" s="2">
        <v>44292</v>
      </c>
      <c r="F7699" s="3">
        <v>0.46376157407212304</v>
      </c>
    </row>
    <row r="7700" spans="2:6" x14ac:dyDescent="0.25">
      <c r="B7700">
        <v>7995</v>
      </c>
      <c r="C7700" t="s">
        <v>309</v>
      </c>
      <c r="D7700" t="s">
        <v>2</v>
      </c>
      <c r="E7700" s="2">
        <v>44358</v>
      </c>
      <c r="F7700" s="3">
        <v>0.74440972222510027</v>
      </c>
    </row>
    <row r="7701" spans="2:6" x14ac:dyDescent="0.25">
      <c r="B7701">
        <v>7996</v>
      </c>
      <c r="C7701" t="s">
        <v>309</v>
      </c>
      <c r="D7701" t="s">
        <v>10</v>
      </c>
      <c r="E7701" s="2">
        <v>44345</v>
      </c>
      <c r="F7701" s="3">
        <v>0.43524305555911269</v>
      </c>
    </row>
    <row r="7702" spans="2:6" x14ac:dyDescent="0.25">
      <c r="B7702">
        <v>7997</v>
      </c>
      <c r="C7702" t="s">
        <v>309</v>
      </c>
      <c r="D7702" t="s">
        <v>8</v>
      </c>
      <c r="E7702" s="2">
        <v>44279</v>
      </c>
      <c r="F7702" s="3">
        <v>5.9791666666569654E-2</v>
      </c>
    </row>
    <row r="7703" spans="2:6" x14ac:dyDescent="0.25">
      <c r="B7703">
        <v>7998</v>
      </c>
      <c r="C7703" t="s">
        <v>309</v>
      </c>
      <c r="D7703" t="s">
        <v>7</v>
      </c>
      <c r="E7703" s="2">
        <v>44034</v>
      </c>
      <c r="F7703" s="3">
        <v>0.25567129629780538</v>
      </c>
    </row>
    <row r="7704" spans="2:6" x14ac:dyDescent="0.25">
      <c r="B7704">
        <v>7999</v>
      </c>
      <c r="C7704" t="s">
        <v>309</v>
      </c>
      <c r="D7704" t="s">
        <v>16</v>
      </c>
      <c r="E7704" s="2">
        <v>44300</v>
      </c>
      <c r="F7704" s="3">
        <v>0.86443287037400296</v>
      </c>
    </row>
    <row r="7705" spans="2:6" x14ac:dyDescent="0.25">
      <c r="B7705">
        <v>8000</v>
      </c>
      <c r="C7705" t="s">
        <v>309</v>
      </c>
      <c r="D7705" t="s">
        <v>10</v>
      </c>
      <c r="E7705" s="2">
        <v>44078</v>
      </c>
      <c r="F7705" s="3">
        <v>0.67107638889137888</v>
      </c>
    </row>
    <row r="7706" spans="2:6" x14ac:dyDescent="0.25">
      <c r="B7706">
        <v>8001</v>
      </c>
      <c r="C7706" t="s">
        <v>309</v>
      </c>
      <c r="D7706" t="s">
        <v>15</v>
      </c>
      <c r="E7706" s="2">
        <v>44346</v>
      </c>
      <c r="F7706" s="3">
        <v>0.79965277777955635</v>
      </c>
    </row>
    <row r="7707" spans="2:6" x14ac:dyDescent="0.25">
      <c r="B7707">
        <v>8002</v>
      </c>
      <c r="C7707" t="s">
        <v>309</v>
      </c>
      <c r="D7707" t="s">
        <v>8</v>
      </c>
      <c r="E7707" s="2">
        <v>44257</v>
      </c>
      <c r="F7707" s="3">
        <v>4.369212962774327E-2</v>
      </c>
    </row>
    <row r="7708" spans="2:6" x14ac:dyDescent="0.25">
      <c r="B7708">
        <v>8003</v>
      </c>
      <c r="C7708" t="s">
        <v>309</v>
      </c>
      <c r="D7708" t="s">
        <v>16</v>
      </c>
      <c r="E7708" s="2">
        <v>44107</v>
      </c>
      <c r="F7708" s="3">
        <v>0.68888888888614019</v>
      </c>
    </row>
    <row r="7709" spans="2:6" x14ac:dyDescent="0.25">
      <c r="B7709">
        <v>8004</v>
      </c>
      <c r="C7709" t="s">
        <v>309</v>
      </c>
      <c r="D7709" t="s">
        <v>12</v>
      </c>
      <c r="E7709" s="2">
        <v>44163</v>
      </c>
      <c r="F7709" s="3">
        <v>0.29464120370539604</v>
      </c>
    </row>
    <row r="7710" spans="2:6" x14ac:dyDescent="0.25">
      <c r="B7710">
        <v>8005</v>
      </c>
      <c r="C7710" t="s">
        <v>309</v>
      </c>
      <c r="D7710" t="s">
        <v>12</v>
      </c>
      <c r="E7710" s="2">
        <v>44111</v>
      </c>
      <c r="F7710" s="3">
        <v>0.82317129629518604</v>
      </c>
    </row>
    <row r="7711" spans="2:6" x14ac:dyDescent="0.25">
      <c r="B7711">
        <v>8006</v>
      </c>
      <c r="C7711" t="s">
        <v>309</v>
      </c>
      <c r="D7711" t="s">
        <v>6</v>
      </c>
      <c r="E7711" s="2">
        <v>44167</v>
      </c>
      <c r="F7711" s="3">
        <v>0.49797453703649808</v>
      </c>
    </row>
    <row r="7712" spans="2:6" x14ac:dyDescent="0.25">
      <c r="B7712">
        <v>8007</v>
      </c>
      <c r="C7712" t="s">
        <v>309</v>
      </c>
      <c r="D7712" t="s">
        <v>16</v>
      </c>
      <c r="E7712" s="2">
        <v>44131</v>
      </c>
      <c r="F7712" s="3">
        <v>3.7465277775481809E-2</v>
      </c>
    </row>
    <row r="7713" spans="2:6" x14ac:dyDescent="0.25">
      <c r="B7713">
        <v>8008</v>
      </c>
      <c r="C7713" t="s">
        <v>309</v>
      </c>
      <c r="D7713" t="s">
        <v>11</v>
      </c>
      <c r="E7713" s="2">
        <v>44206</v>
      </c>
      <c r="F7713" s="3">
        <v>0.98200231481314404</v>
      </c>
    </row>
    <row r="7714" spans="2:6" x14ac:dyDescent="0.25">
      <c r="B7714">
        <v>8009</v>
      </c>
      <c r="C7714" t="s">
        <v>309</v>
      </c>
      <c r="D7714" t="s">
        <v>3</v>
      </c>
      <c r="E7714" s="2">
        <v>44266</v>
      </c>
      <c r="F7714" s="3">
        <v>0.75807870370044839</v>
      </c>
    </row>
    <row r="7715" spans="2:6" x14ac:dyDescent="0.25">
      <c r="B7715">
        <v>8010</v>
      </c>
      <c r="C7715" t="s">
        <v>309</v>
      </c>
      <c r="D7715" t="s">
        <v>7</v>
      </c>
      <c r="E7715" s="2">
        <v>44067</v>
      </c>
      <c r="F7715" s="3">
        <v>0.42027777777548181</v>
      </c>
    </row>
    <row r="7716" spans="2:6" x14ac:dyDescent="0.25">
      <c r="B7716">
        <v>8011</v>
      </c>
      <c r="C7716" t="s">
        <v>309</v>
      </c>
      <c r="D7716" t="s">
        <v>12</v>
      </c>
      <c r="E7716" s="2">
        <v>44154</v>
      </c>
      <c r="F7716" s="3">
        <v>0.76489583333022892</v>
      </c>
    </row>
    <row r="7717" spans="2:6" x14ac:dyDescent="0.25">
      <c r="B7717">
        <v>8012</v>
      </c>
      <c r="C7717" t="s">
        <v>309</v>
      </c>
      <c r="D7717" t="s">
        <v>11</v>
      </c>
      <c r="E7717" s="2">
        <v>44011</v>
      </c>
      <c r="F7717" s="3">
        <v>0.20833333333575865</v>
      </c>
    </row>
    <row r="7718" spans="2:6" x14ac:dyDescent="0.25">
      <c r="B7718">
        <v>8013</v>
      </c>
      <c r="C7718" t="s">
        <v>309</v>
      </c>
      <c r="D7718" t="s">
        <v>16</v>
      </c>
      <c r="E7718" s="2">
        <v>44210</v>
      </c>
      <c r="F7718" s="3">
        <v>0.13583333333372138</v>
      </c>
    </row>
    <row r="7719" spans="2:6" x14ac:dyDescent="0.25">
      <c r="B7719">
        <v>8014</v>
      </c>
      <c r="C7719" t="s">
        <v>309</v>
      </c>
      <c r="D7719" t="s">
        <v>7</v>
      </c>
      <c r="E7719" s="2">
        <v>44231</v>
      </c>
      <c r="F7719" s="3">
        <v>0.96125000000029104</v>
      </c>
    </row>
    <row r="7720" spans="2:6" x14ac:dyDescent="0.25">
      <c r="B7720">
        <v>8015</v>
      </c>
      <c r="C7720" t="s">
        <v>309</v>
      </c>
      <c r="D7720" t="s">
        <v>16</v>
      </c>
      <c r="E7720" s="2">
        <v>44188</v>
      </c>
      <c r="F7720" s="3">
        <v>0.67914351851504762</v>
      </c>
    </row>
    <row r="7721" spans="2:6" x14ac:dyDescent="0.25">
      <c r="B7721">
        <v>8016</v>
      </c>
      <c r="C7721" t="s">
        <v>309</v>
      </c>
      <c r="D7721" t="s">
        <v>19</v>
      </c>
      <c r="E7721" s="2">
        <v>44021</v>
      </c>
      <c r="F7721" s="3">
        <v>0.74819444444437977</v>
      </c>
    </row>
    <row r="7722" spans="2:6" x14ac:dyDescent="0.25">
      <c r="B7722">
        <v>8017</v>
      </c>
      <c r="C7722" t="s">
        <v>309</v>
      </c>
      <c r="D7722" t="s">
        <v>14</v>
      </c>
      <c r="E7722" s="2">
        <v>44354</v>
      </c>
      <c r="F7722" s="3">
        <v>0.19123842592671281</v>
      </c>
    </row>
    <row r="7723" spans="2:6" x14ac:dyDescent="0.25">
      <c r="B7723">
        <v>8018</v>
      </c>
      <c r="C7723" t="s">
        <v>309</v>
      </c>
      <c r="D7723" t="s">
        <v>14</v>
      </c>
      <c r="E7723" s="2">
        <v>44052</v>
      </c>
      <c r="F7723" s="3">
        <v>0.95608796296437504</v>
      </c>
    </row>
    <row r="7724" spans="2:6" x14ac:dyDescent="0.25">
      <c r="B7724">
        <v>8019</v>
      </c>
      <c r="C7724" t="s">
        <v>309</v>
      </c>
      <c r="D7724" t="s">
        <v>7</v>
      </c>
      <c r="E7724" s="2">
        <v>44322</v>
      </c>
      <c r="F7724" s="3">
        <v>0.47706018518510973</v>
      </c>
    </row>
    <row r="7725" spans="2:6" x14ac:dyDescent="0.25">
      <c r="B7725">
        <v>8021</v>
      </c>
      <c r="C7725" t="s">
        <v>310</v>
      </c>
      <c r="D7725" t="s">
        <v>16</v>
      </c>
      <c r="E7725" s="2">
        <v>44350</v>
      </c>
      <c r="F7725" s="3">
        <v>0.44436342592234723</v>
      </c>
    </row>
    <row r="7726" spans="2:6" x14ac:dyDescent="0.25">
      <c r="B7726">
        <v>8022</v>
      </c>
      <c r="C7726" t="s">
        <v>310</v>
      </c>
      <c r="D7726" t="s">
        <v>19</v>
      </c>
      <c r="E7726" s="2">
        <v>44004</v>
      </c>
      <c r="F7726" s="3">
        <v>0.56756944444350665</v>
      </c>
    </row>
    <row r="7727" spans="2:6" x14ac:dyDescent="0.25">
      <c r="B7727">
        <v>8023</v>
      </c>
      <c r="C7727" t="s">
        <v>310</v>
      </c>
      <c r="D7727" t="s">
        <v>8</v>
      </c>
      <c r="E7727" s="2">
        <v>44008</v>
      </c>
      <c r="F7727" s="3">
        <v>0.61928240740962792</v>
      </c>
    </row>
    <row r="7728" spans="2:6" x14ac:dyDescent="0.25">
      <c r="B7728">
        <v>8024</v>
      </c>
      <c r="C7728" t="s">
        <v>310</v>
      </c>
      <c r="D7728" t="s">
        <v>3</v>
      </c>
      <c r="E7728" s="2">
        <v>44286</v>
      </c>
      <c r="F7728" s="3">
        <v>0.69026620370277669</v>
      </c>
    </row>
    <row r="7729" spans="2:6" x14ac:dyDescent="0.25">
      <c r="B7729">
        <v>8025</v>
      </c>
      <c r="C7729" t="s">
        <v>310</v>
      </c>
      <c r="D7729" t="s">
        <v>15</v>
      </c>
      <c r="E7729" s="2">
        <v>44003</v>
      </c>
      <c r="F7729" s="3">
        <v>0.26997685185051523</v>
      </c>
    </row>
    <row r="7730" spans="2:6" x14ac:dyDescent="0.25">
      <c r="B7730">
        <v>8026</v>
      </c>
      <c r="C7730" t="s">
        <v>310</v>
      </c>
      <c r="D7730" t="s">
        <v>10</v>
      </c>
      <c r="E7730" s="2">
        <v>44249</v>
      </c>
      <c r="F7730" s="3">
        <v>0.10892361111473292</v>
      </c>
    </row>
    <row r="7731" spans="2:6" x14ac:dyDescent="0.25">
      <c r="B7731">
        <v>8027</v>
      </c>
      <c r="C7731" t="s">
        <v>310</v>
      </c>
      <c r="D7731" t="s">
        <v>16</v>
      </c>
      <c r="E7731" s="2">
        <v>44301</v>
      </c>
      <c r="F7731" s="3">
        <v>0.58652777777751908</v>
      </c>
    </row>
    <row r="7732" spans="2:6" x14ac:dyDescent="0.25">
      <c r="B7732">
        <v>8028</v>
      </c>
      <c r="C7732" t="s">
        <v>310</v>
      </c>
      <c r="D7732" t="s">
        <v>9</v>
      </c>
      <c r="E7732" s="2">
        <v>44282</v>
      </c>
      <c r="F7732" s="3">
        <v>0.299490740741021</v>
      </c>
    </row>
    <row r="7733" spans="2:6" x14ac:dyDescent="0.25">
      <c r="B7733">
        <v>8029</v>
      </c>
      <c r="C7733" t="s">
        <v>310</v>
      </c>
      <c r="D7733" t="s">
        <v>12</v>
      </c>
      <c r="E7733" s="2">
        <v>44082</v>
      </c>
      <c r="F7733" s="3">
        <v>6.5474537033878732E-2</v>
      </c>
    </row>
    <row r="7734" spans="2:6" x14ac:dyDescent="0.25">
      <c r="B7734">
        <v>8030</v>
      </c>
      <c r="C7734" t="s">
        <v>310</v>
      </c>
      <c r="D7734" t="s">
        <v>3</v>
      </c>
      <c r="E7734" s="2">
        <v>44124</v>
      </c>
      <c r="F7734" s="3">
        <v>0.442800925928168</v>
      </c>
    </row>
    <row r="7735" spans="2:6" x14ac:dyDescent="0.25">
      <c r="B7735">
        <v>8031</v>
      </c>
      <c r="C7735" t="s">
        <v>310</v>
      </c>
      <c r="D7735" t="s">
        <v>8</v>
      </c>
      <c r="E7735" s="2">
        <v>44000</v>
      </c>
      <c r="F7735" s="3">
        <v>0.53127314814628335</v>
      </c>
    </row>
    <row r="7736" spans="2:6" x14ac:dyDescent="0.25">
      <c r="B7736">
        <v>8032</v>
      </c>
      <c r="C7736" t="s">
        <v>310</v>
      </c>
      <c r="D7736" t="s">
        <v>19</v>
      </c>
      <c r="E7736" s="2">
        <v>44065</v>
      </c>
      <c r="F7736" s="3">
        <v>0.18196759259444661</v>
      </c>
    </row>
    <row r="7737" spans="2:6" x14ac:dyDescent="0.25">
      <c r="B7737">
        <v>8033</v>
      </c>
      <c r="C7737" t="s">
        <v>310</v>
      </c>
      <c r="D7737" t="s">
        <v>5</v>
      </c>
      <c r="E7737" s="2">
        <v>44294</v>
      </c>
      <c r="F7737" s="3">
        <v>5.4178240738110617E-2</v>
      </c>
    </row>
    <row r="7738" spans="2:6" x14ac:dyDescent="0.25">
      <c r="B7738">
        <v>8034</v>
      </c>
      <c r="C7738" t="s">
        <v>310</v>
      </c>
      <c r="D7738" t="s">
        <v>2</v>
      </c>
      <c r="E7738" s="2">
        <v>44218</v>
      </c>
      <c r="F7738" s="3">
        <v>0.18594907407532446</v>
      </c>
    </row>
    <row r="7739" spans="2:6" x14ac:dyDescent="0.25">
      <c r="B7739">
        <v>8035</v>
      </c>
      <c r="C7739" t="s">
        <v>310</v>
      </c>
      <c r="D7739" t="s">
        <v>5</v>
      </c>
      <c r="E7739" s="2">
        <v>44090</v>
      </c>
      <c r="F7739" s="3">
        <v>0.50944444444758119</v>
      </c>
    </row>
    <row r="7740" spans="2:6" x14ac:dyDescent="0.25">
      <c r="B7740">
        <v>8036</v>
      </c>
      <c r="C7740" t="s">
        <v>310</v>
      </c>
      <c r="D7740" t="s">
        <v>13</v>
      </c>
      <c r="E7740" s="2">
        <v>44126</v>
      </c>
      <c r="F7740" s="3">
        <v>0.23848379629635019</v>
      </c>
    </row>
    <row r="7741" spans="2:6" x14ac:dyDescent="0.25">
      <c r="B7741">
        <v>8037</v>
      </c>
      <c r="C7741" t="s">
        <v>310</v>
      </c>
      <c r="D7741" t="s">
        <v>9</v>
      </c>
      <c r="E7741" s="2">
        <v>44363</v>
      </c>
      <c r="F7741" s="3">
        <v>0.74050925925985212</v>
      </c>
    </row>
    <row r="7742" spans="2:6" x14ac:dyDescent="0.25">
      <c r="B7742">
        <v>8038</v>
      </c>
      <c r="C7742" t="s">
        <v>310</v>
      </c>
      <c r="D7742" t="s">
        <v>3</v>
      </c>
      <c r="E7742" s="2">
        <v>44012</v>
      </c>
      <c r="F7742" s="3">
        <v>0.44495370370714227</v>
      </c>
    </row>
    <row r="7743" spans="2:6" x14ac:dyDescent="0.25">
      <c r="B7743">
        <v>8039</v>
      </c>
      <c r="C7743" t="s">
        <v>310</v>
      </c>
      <c r="D7743" t="s">
        <v>2</v>
      </c>
      <c r="E7743" s="2">
        <v>44204</v>
      </c>
      <c r="F7743" s="3">
        <v>0.15106481481780065</v>
      </c>
    </row>
    <row r="7744" spans="2:6" x14ac:dyDescent="0.25">
      <c r="B7744">
        <v>8040</v>
      </c>
      <c r="C7744" t="s">
        <v>310</v>
      </c>
      <c r="D7744" t="s">
        <v>7</v>
      </c>
      <c r="E7744" s="2">
        <v>44173</v>
      </c>
      <c r="F7744" s="3">
        <v>0.88297453703853535</v>
      </c>
    </row>
    <row r="7745" spans="2:6" x14ac:dyDescent="0.25">
      <c r="B7745">
        <v>8041</v>
      </c>
      <c r="C7745" t="s">
        <v>310</v>
      </c>
      <c r="D7745" t="s">
        <v>8</v>
      </c>
      <c r="E7745" s="2">
        <v>44323</v>
      </c>
      <c r="F7745" s="3">
        <v>0.40605324073840166</v>
      </c>
    </row>
    <row r="7746" spans="2:6" x14ac:dyDescent="0.25">
      <c r="B7746">
        <v>8042</v>
      </c>
      <c r="C7746" t="s">
        <v>310</v>
      </c>
      <c r="D7746" t="s">
        <v>13</v>
      </c>
      <c r="E7746" s="2">
        <v>44155</v>
      </c>
      <c r="F7746" s="3">
        <v>0.76317129629751435</v>
      </c>
    </row>
    <row r="7747" spans="2:6" x14ac:dyDescent="0.25">
      <c r="B7747">
        <v>8043</v>
      </c>
      <c r="C7747" t="s">
        <v>310</v>
      </c>
      <c r="D7747" t="s">
        <v>14</v>
      </c>
      <c r="E7747" s="2">
        <v>44154</v>
      </c>
      <c r="F7747" s="3">
        <v>5.0289351849642117E-2</v>
      </c>
    </row>
    <row r="7748" spans="2:6" x14ac:dyDescent="0.25">
      <c r="B7748">
        <v>8044</v>
      </c>
      <c r="C7748" t="s">
        <v>310</v>
      </c>
      <c r="D7748" t="s">
        <v>12</v>
      </c>
      <c r="E7748" s="2">
        <v>44094</v>
      </c>
      <c r="F7748" s="3">
        <v>0.56737268518190831</v>
      </c>
    </row>
    <row r="7749" spans="2:6" x14ac:dyDescent="0.25">
      <c r="B7749">
        <v>8045</v>
      </c>
      <c r="C7749" t="s">
        <v>310</v>
      </c>
      <c r="D7749" t="s">
        <v>16</v>
      </c>
      <c r="E7749" s="2">
        <v>44042</v>
      </c>
      <c r="F7749" s="3">
        <v>0.10324074074014788</v>
      </c>
    </row>
    <row r="7750" spans="2:6" x14ac:dyDescent="0.25">
      <c r="B7750">
        <v>8046</v>
      </c>
      <c r="C7750" t="s">
        <v>310</v>
      </c>
      <c r="D7750" t="s">
        <v>9</v>
      </c>
      <c r="E7750" s="2">
        <v>44330</v>
      </c>
      <c r="F7750" s="3">
        <v>0.10443287037196569</v>
      </c>
    </row>
    <row r="7751" spans="2:6" x14ac:dyDescent="0.25">
      <c r="B7751">
        <v>8047</v>
      </c>
      <c r="C7751" t="s">
        <v>310</v>
      </c>
      <c r="D7751" t="s">
        <v>11</v>
      </c>
      <c r="E7751" s="2">
        <v>44332</v>
      </c>
      <c r="F7751" s="3">
        <v>0.10849537036847323</v>
      </c>
    </row>
    <row r="7752" spans="2:6" x14ac:dyDescent="0.25">
      <c r="B7752">
        <v>8048</v>
      </c>
      <c r="C7752" t="s">
        <v>310</v>
      </c>
      <c r="D7752" t="s">
        <v>11</v>
      </c>
      <c r="E7752" s="2">
        <v>44137</v>
      </c>
      <c r="F7752" s="3">
        <v>0.53298611110949423</v>
      </c>
    </row>
    <row r="7753" spans="2:6" x14ac:dyDescent="0.25">
      <c r="B7753">
        <v>8049</v>
      </c>
      <c r="C7753" t="s">
        <v>310</v>
      </c>
      <c r="D7753" t="s">
        <v>7</v>
      </c>
      <c r="E7753" s="2">
        <v>44154</v>
      </c>
      <c r="F7753" s="3">
        <v>0.77891203703620704</v>
      </c>
    </row>
    <row r="7754" spans="2:6" x14ac:dyDescent="0.25">
      <c r="B7754">
        <v>8050</v>
      </c>
      <c r="C7754" t="s">
        <v>310</v>
      </c>
      <c r="D7754" t="s">
        <v>9</v>
      </c>
      <c r="E7754" s="2">
        <v>44199</v>
      </c>
      <c r="F7754" s="3">
        <v>0.62004629629518604</v>
      </c>
    </row>
    <row r="7755" spans="2:6" x14ac:dyDescent="0.25">
      <c r="B7755">
        <v>8051</v>
      </c>
      <c r="C7755" t="s">
        <v>310</v>
      </c>
      <c r="D7755" t="s">
        <v>10</v>
      </c>
      <c r="E7755" s="2">
        <v>44199</v>
      </c>
      <c r="F7755" s="3">
        <v>6.7800925928167999E-2</v>
      </c>
    </row>
    <row r="7756" spans="2:6" x14ac:dyDescent="0.25">
      <c r="B7756">
        <v>8052</v>
      </c>
      <c r="C7756" t="s">
        <v>310</v>
      </c>
      <c r="D7756" t="s">
        <v>8</v>
      </c>
      <c r="E7756" s="2">
        <v>44006</v>
      </c>
      <c r="F7756" s="3">
        <v>0.96473379629605915</v>
      </c>
    </row>
    <row r="7757" spans="2:6" x14ac:dyDescent="0.25">
      <c r="B7757">
        <v>8053</v>
      </c>
      <c r="C7757" t="s">
        <v>310</v>
      </c>
      <c r="D7757" t="s">
        <v>11</v>
      </c>
      <c r="E7757" s="2">
        <v>44301</v>
      </c>
      <c r="F7757" s="3">
        <v>0.97295138888875954</v>
      </c>
    </row>
    <row r="7758" spans="2:6" x14ac:dyDescent="0.25">
      <c r="B7758">
        <v>8054</v>
      </c>
      <c r="C7758" t="s">
        <v>310</v>
      </c>
      <c r="D7758" t="s">
        <v>2</v>
      </c>
      <c r="E7758" s="2">
        <v>44035</v>
      </c>
      <c r="F7758" s="3">
        <v>0.23664351851766696</v>
      </c>
    </row>
    <row r="7759" spans="2:6" x14ac:dyDescent="0.25">
      <c r="B7759">
        <v>8055</v>
      </c>
      <c r="C7759" t="s">
        <v>310</v>
      </c>
      <c r="D7759" t="s">
        <v>12</v>
      </c>
      <c r="E7759" s="2">
        <v>44314</v>
      </c>
      <c r="F7759" s="3">
        <v>0.44101851851883112</v>
      </c>
    </row>
    <row r="7760" spans="2:6" x14ac:dyDescent="0.25">
      <c r="B7760">
        <v>8056</v>
      </c>
      <c r="C7760" t="s">
        <v>310</v>
      </c>
      <c r="D7760" t="s">
        <v>10</v>
      </c>
      <c r="E7760" s="2">
        <v>44117</v>
      </c>
      <c r="F7760" s="3">
        <v>0.98094907407357823</v>
      </c>
    </row>
    <row r="7761" spans="2:6" x14ac:dyDescent="0.25">
      <c r="B7761">
        <v>8057</v>
      </c>
      <c r="C7761" t="s">
        <v>310</v>
      </c>
      <c r="D7761" t="s">
        <v>9</v>
      </c>
      <c r="E7761" s="2">
        <v>44191</v>
      </c>
      <c r="F7761" s="3">
        <v>0.36422453703562496</v>
      </c>
    </row>
    <row r="7762" spans="2:6" x14ac:dyDescent="0.25">
      <c r="B7762">
        <v>8058</v>
      </c>
      <c r="C7762" t="s">
        <v>310</v>
      </c>
      <c r="D7762" t="s">
        <v>6</v>
      </c>
      <c r="E7762" s="2">
        <v>44252</v>
      </c>
      <c r="F7762" s="3">
        <v>0.29256944444205146</v>
      </c>
    </row>
    <row r="7763" spans="2:6" x14ac:dyDescent="0.25">
      <c r="B7763">
        <v>8059</v>
      </c>
      <c r="C7763" t="s">
        <v>310</v>
      </c>
      <c r="D7763" t="s">
        <v>4</v>
      </c>
      <c r="E7763" s="2">
        <v>44164</v>
      </c>
      <c r="F7763" s="3">
        <v>0.14190972222422715</v>
      </c>
    </row>
    <row r="7764" spans="2:6" x14ac:dyDescent="0.25">
      <c r="B7764">
        <v>8060</v>
      </c>
      <c r="C7764" t="s">
        <v>310</v>
      </c>
      <c r="D7764" t="s">
        <v>14</v>
      </c>
      <c r="E7764" s="2">
        <v>44168</v>
      </c>
      <c r="F7764" s="3">
        <v>0.10097222222248092</v>
      </c>
    </row>
    <row r="7765" spans="2:6" x14ac:dyDescent="0.25">
      <c r="B7765">
        <v>8061</v>
      </c>
      <c r="C7765" t="s">
        <v>310</v>
      </c>
      <c r="D7765" t="s">
        <v>6</v>
      </c>
      <c r="E7765" s="2">
        <v>44187</v>
      </c>
      <c r="F7765" s="3">
        <v>0.15033564814802958</v>
      </c>
    </row>
    <row r="7766" spans="2:6" x14ac:dyDescent="0.25">
      <c r="B7766">
        <v>8062</v>
      </c>
      <c r="C7766" t="s">
        <v>310</v>
      </c>
      <c r="D7766" t="s">
        <v>19</v>
      </c>
      <c r="E7766" s="2">
        <v>44198</v>
      </c>
      <c r="F7766" s="3">
        <v>0.57173611110920319</v>
      </c>
    </row>
    <row r="7767" spans="2:6" x14ac:dyDescent="0.25">
      <c r="B7767">
        <v>8063</v>
      </c>
      <c r="C7767" t="s">
        <v>310</v>
      </c>
      <c r="D7767" t="s">
        <v>14</v>
      </c>
      <c r="E7767" s="2">
        <v>44075</v>
      </c>
      <c r="F7767" s="3">
        <v>0.60868055555329192</v>
      </c>
    </row>
    <row r="7768" spans="2:6" x14ac:dyDescent="0.25">
      <c r="B7768">
        <v>8064</v>
      </c>
      <c r="C7768" t="s">
        <v>310</v>
      </c>
      <c r="D7768" t="s">
        <v>13</v>
      </c>
      <c r="E7768" s="2">
        <v>44109</v>
      </c>
      <c r="F7768" s="3">
        <v>0.95475694444758119</v>
      </c>
    </row>
    <row r="7769" spans="2:6" x14ac:dyDescent="0.25">
      <c r="B7769">
        <v>8066</v>
      </c>
      <c r="C7769" t="s">
        <v>311</v>
      </c>
      <c r="D7769" t="s">
        <v>14</v>
      </c>
      <c r="E7769" s="2">
        <v>44287</v>
      </c>
      <c r="F7769" s="3">
        <v>0.79091435185546288</v>
      </c>
    </row>
    <row r="7770" spans="2:6" x14ac:dyDescent="0.25">
      <c r="B7770">
        <v>8068</v>
      </c>
      <c r="C7770" t="s">
        <v>312</v>
      </c>
      <c r="D7770" t="s">
        <v>19</v>
      </c>
      <c r="E7770" s="2">
        <v>44068</v>
      </c>
      <c r="F7770" s="3">
        <v>6.2777777777228039E-2</v>
      </c>
    </row>
    <row r="7771" spans="2:6" x14ac:dyDescent="0.25">
      <c r="B7771">
        <v>8069</v>
      </c>
      <c r="C7771" t="s">
        <v>312</v>
      </c>
      <c r="D7771" t="s">
        <v>4</v>
      </c>
      <c r="E7771" s="2">
        <v>44072</v>
      </c>
      <c r="F7771" s="3">
        <v>0.20739583333488554</v>
      </c>
    </row>
    <row r="7772" spans="2:6" x14ac:dyDescent="0.25">
      <c r="B7772">
        <v>8070</v>
      </c>
      <c r="C7772" t="s">
        <v>312</v>
      </c>
      <c r="D7772" t="s">
        <v>7</v>
      </c>
      <c r="E7772" s="2">
        <v>44338</v>
      </c>
      <c r="F7772" s="3">
        <v>0.34934027777489973</v>
      </c>
    </row>
    <row r="7773" spans="2:6" x14ac:dyDescent="0.25">
      <c r="B7773">
        <v>8071</v>
      </c>
      <c r="C7773" t="s">
        <v>312</v>
      </c>
      <c r="D7773" t="s">
        <v>8</v>
      </c>
      <c r="E7773" s="2">
        <v>44217</v>
      </c>
      <c r="F7773" s="3">
        <v>0.14996527777839219</v>
      </c>
    </row>
    <row r="7774" spans="2:6" x14ac:dyDescent="0.25">
      <c r="B7774">
        <v>8072</v>
      </c>
      <c r="C7774" t="s">
        <v>312</v>
      </c>
      <c r="D7774" t="s">
        <v>8</v>
      </c>
      <c r="E7774" s="2">
        <v>44041</v>
      </c>
      <c r="F7774" s="3">
        <v>0.25206018518656492</v>
      </c>
    </row>
    <row r="7775" spans="2:6" x14ac:dyDescent="0.25">
      <c r="B7775">
        <v>8073</v>
      </c>
      <c r="C7775" t="s">
        <v>312</v>
      </c>
      <c r="D7775" t="s">
        <v>10</v>
      </c>
      <c r="E7775" s="2">
        <v>44047</v>
      </c>
      <c r="F7775" s="3">
        <v>0.23396990740729962</v>
      </c>
    </row>
    <row r="7776" spans="2:6" x14ac:dyDescent="0.25">
      <c r="B7776">
        <v>8074</v>
      </c>
      <c r="C7776" t="s">
        <v>312</v>
      </c>
      <c r="D7776" t="s">
        <v>3</v>
      </c>
      <c r="E7776" s="2">
        <v>44057</v>
      </c>
      <c r="F7776" s="3">
        <v>0.88969907407590654</v>
      </c>
    </row>
    <row r="7777" spans="2:6" x14ac:dyDescent="0.25">
      <c r="B7777">
        <v>8075</v>
      </c>
      <c r="C7777" t="s">
        <v>312</v>
      </c>
      <c r="D7777" t="s">
        <v>3</v>
      </c>
      <c r="E7777" s="2">
        <v>44315</v>
      </c>
      <c r="F7777" s="3">
        <v>0.63028935185138835</v>
      </c>
    </row>
    <row r="7778" spans="2:6" x14ac:dyDescent="0.25">
      <c r="B7778">
        <v>8076</v>
      </c>
      <c r="C7778" t="s">
        <v>312</v>
      </c>
      <c r="D7778" t="s">
        <v>15</v>
      </c>
      <c r="E7778" s="2">
        <v>44075</v>
      </c>
      <c r="F7778" s="3">
        <v>0.14663194444437977</v>
      </c>
    </row>
    <row r="7779" spans="2:6" x14ac:dyDescent="0.25">
      <c r="B7779">
        <v>8077</v>
      </c>
      <c r="C7779" t="s">
        <v>312</v>
      </c>
      <c r="D7779" t="s">
        <v>16</v>
      </c>
      <c r="E7779" s="2">
        <v>44259</v>
      </c>
      <c r="F7779" s="3">
        <v>0.45931712962919846</v>
      </c>
    </row>
    <row r="7780" spans="2:6" x14ac:dyDescent="0.25">
      <c r="B7780">
        <v>8078</v>
      </c>
      <c r="C7780" t="s">
        <v>312</v>
      </c>
      <c r="D7780" t="s">
        <v>3</v>
      </c>
      <c r="E7780" s="2">
        <v>44048</v>
      </c>
      <c r="F7780" s="3">
        <v>0.25105324073956581</v>
      </c>
    </row>
    <row r="7781" spans="2:6" x14ac:dyDescent="0.25">
      <c r="B7781">
        <v>8079</v>
      </c>
      <c r="C7781" t="s">
        <v>312</v>
      </c>
      <c r="D7781" t="s">
        <v>5</v>
      </c>
      <c r="E7781" s="2">
        <v>44319</v>
      </c>
      <c r="F7781" s="3">
        <v>0.34857638888934162</v>
      </c>
    </row>
    <row r="7782" spans="2:6" x14ac:dyDescent="0.25">
      <c r="B7782">
        <v>8080</v>
      </c>
      <c r="C7782" t="s">
        <v>312</v>
      </c>
      <c r="D7782" t="s">
        <v>19</v>
      </c>
      <c r="E7782" s="2">
        <v>44290</v>
      </c>
      <c r="F7782" s="3">
        <v>0.99445601851766696</v>
      </c>
    </row>
    <row r="7783" spans="2:6" x14ac:dyDescent="0.25">
      <c r="B7783">
        <v>8081</v>
      </c>
      <c r="C7783" t="s">
        <v>312</v>
      </c>
      <c r="D7783" t="s">
        <v>14</v>
      </c>
      <c r="E7783" s="2">
        <v>44280</v>
      </c>
      <c r="F7783" s="3">
        <v>0.69172453703504289</v>
      </c>
    </row>
    <row r="7784" spans="2:6" x14ac:dyDescent="0.25">
      <c r="B7784">
        <v>8082</v>
      </c>
      <c r="C7784" t="s">
        <v>312</v>
      </c>
      <c r="D7784" t="s">
        <v>7</v>
      </c>
      <c r="E7784" s="2">
        <v>44176</v>
      </c>
      <c r="F7784" s="3">
        <v>6.0787037036789116E-2</v>
      </c>
    </row>
    <row r="7785" spans="2:6" x14ac:dyDescent="0.25">
      <c r="B7785">
        <v>8083</v>
      </c>
      <c r="C7785" t="s">
        <v>312</v>
      </c>
      <c r="D7785" t="s">
        <v>16</v>
      </c>
      <c r="E7785" s="2">
        <v>44185</v>
      </c>
      <c r="F7785" s="3">
        <v>3.4918981480586808E-2</v>
      </c>
    </row>
    <row r="7786" spans="2:6" x14ac:dyDescent="0.25">
      <c r="B7786">
        <v>8084</v>
      </c>
      <c r="C7786" t="s">
        <v>312</v>
      </c>
      <c r="D7786" t="s">
        <v>7</v>
      </c>
      <c r="E7786" s="2">
        <v>44230</v>
      </c>
      <c r="F7786" s="3">
        <v>0.72320601851970423</v>
      </c>
    </row>
    <row r="7787" spans="2:6" x14ac:dyDescent="0.25">
      <c r="B7787">
        <v>8085</v>
      </c>
      <c r="C7787" t="s">
        <v>312</v>
      </c>
      <c r="D7787" t="s">
        <v>9</v>
      </c>
      <c r="E7787" s="2">
        <v>44261</v>
      </c>
      <c r="F7787" s="3">
        <v>0.54228009259531973</v>
      </c>
    </row>
    <row r="7788" spans="2:6" x14ac:dyDescent="0.25">
      <c r="B7788">
        <v>8086</v>
      </c>
      <c r="C7788" t="s">
        <v>312</v>
      </c>
      <c r="D7788" t="s">
        <v>9</v>
      </c>
      <c r="E7788" s="2">
        <v>44115</v>
      </c>
      <c r="F7788" s="3">
        <v>0.65844907407154096</v>
      </c>
    </row>
    <row r="7789" spans="2:6" x14ac:dyDescent="0.25">
      <c r="B7789">
        <v>8087</v>
      </c>
      <c r="C7789" t="s">
        <v>312</v>
      </c>
      <c r="D7789" t="s">
        <v>3</v>
      </c>
      <c r="E7789" s="2">
        <v>44192</v>
      </c>
      <c r="F7789" s="3">
        <v>0.48028935184993315</v>
      </c>
    </row>
    <row r="7790" spans="2:6" x14ac:dyDescent="0.25">
      <c r="B7790">
        <v>8088</v>
      </c>
      <c r="C7790" t="s">
        <v>312</v>
      </c>
      <c r="D7790" t="s">
        <v>14</v>
      </c>
      <c r="E7790" s="2">
        <v>44275</v>
      </c>
      <c r="F7790" s="3">
        <v>3.9479166669480037E-2</v>
      </c>
    </row>
    <row r="7791" spans="2:6" x14ac:dyDescent="0.25">
      <c r="B7791">
        <v>8089</v>
      </c>
      <c r="C7791" t="s">
        <v>312</v>
      </c>
      <c r="D7791" t="s">
        <v>6</v>
      </c>
      <c r="E7791" s="2">
        <v>44024</v>
      </c>
      <c r="F7791" s="3">
        <v>0.51004629629460396</v>
      </c>
    </row>
    <row r="7792" spans="2:6" x14ac:dyDescent="0.25">
      <c r="B7792">
        <v>8090</v>
      </c>
      <c r="C7792" t="s">
        <v>312</v>
      </c>
      <c r="D7792" t="s">
        <v>5</v>
      </c>
      <c r="E7792" s="2">
        <v>44173</v>
      </c>
      <c r="F7792" s="3">
        <v>0.13289351851562969</v>
      </c>
    </row>
    <row r="7793" spans="2:6" x14ac:dyDescent="0.25">
      <c r="B7793">
        <v>8091</v>
      </c>
      <c r="C7793" t="s">
        <v>312</v>
      </c>
      <c r="D7793" t="s">
        <v>13</v>
      </c>
      <c r="E7793" s="2">
        <v>44206</v>
      </c>
      <c r="F7793" s="3">
        <v>0.10563657407328719</v>
      </c>
    </row>
    <row r="7794" spans="2:6" x14ac:dyDescent="0.25">
      <c r="B7794">
        <v>8092</v>
      </c>
      <c r="C7794" t="s">
        <v>312</v>
      </c>
      <c r="D7794" t="s">
        <v>9</v>
      </c>
      <c r="E7794" s="2">
        <v>44174</v>
      </c>
      <c r="F7794" s="3">
        <v>2.7083333334303461E-3</v>
      </c>
    </row>
    <row r="7795" spans="2:6" x14ac:dyDescent="0.25">
      <c r="B7795">
        <v>8093</v>
      </c>
      <c r="C7795" t="s">
        <v>312</v>
      </c>
      <c r="D7795" t="s">
        <v>14</v>
      </c>
      <c r="E7795" s="2">
        <v>44137</v>
      </c>
      <c r="F7795" s="3">
        <v>0.10723379629780538</v>
      </c>
    </row>
    <row r="7796" spans="2:6" x14ac:dyDescent="0.25">
      <c r="B7796">
        <v>8094</v>
      </c>
      <c r="C7796" t="s">
        <v>312</v>
      </c>
      <c r="D7796" t="s">
        <v>10</v>
      </c>
      <c r="E7796" s="2">
        <v>44272</v>
      </c>
      <c r="F7796" s="3">
        <v>0.83672453703911742</v>
      </c>
    </row>
    <row r="7797" spans="2:6" x14ac:dyDescent="0.25">
      <c r="B7797">
        <v>8095</v>
      </c>
      <c r="C7797" t="s">
        <v>312</v>
      </c>
      <c r="D7797" t="s">
        <v>6</v>
      </c>
      <c r="E7797" s="2">
        <v>44275</v>
      </c>
      <c r="F7797" s="3">
        <v>0.16384259259211831</v>
      </c>
    </row>
    <row r="7798" spans="2:6" x14ac:dyDescent="0.25">
      <c r="B7798">
        <v>8096</v>
      </c>
      <c r="C7798" t="s">
        <v>312</v>
      </c>
      <c r="D7798" t="s">
        <v>6</v>
      </c>
      <c r="E7798" s="2">
        <v>44011</v>
      </c>
      <c r="F7798" s="3">
        <v>0.46164351851621177</v>
      </c>
    </row>
    <row r="7799" spans="2:6" x14ac:dyDescent="0.25">
      <c r="B7799">
        <v>8097</v>
      </c>
      <c r="C7799" t="s">
        <v>312</v>
      </c>
      <c r="D7799" t="s">
        <v>4</v>
      </c>
      <c r="E7799" s="2">
        <v>44330</v>
      </c>
      <c r="F7799" s="3">
        <v>0.99782407407474238</v>
      </c>
    </row>
    <row r="7800" spans="2:6" x14ac:dyDescent="0.25">
      <c r="B7800">
        <v>8098</v>
      </c>
      <c r="C7800" t="s">
        <v>312</v>
      </c>
      <c r="D7800" t="s">
        <v>8</v>
      </c>
      <c r="E7800" s="2">
        <v>44047</v>
      </c>
      <c r="F7800" s="3">
        <v>0.28793981481430819</v>
      </c>
    </row>
    <row r="7801" spans="2:6" x14ac:dyDescent="0.25">
      <c r="B7801">
        <v>8099</v>
      </c>
      <c r="C7801" t="s">
        <v>312</v>
      </c>
      <c r="D7801" t="s">
        <v>6</v>
      </c>
      <c r="E7801" s="2">
        <v>44074</v>
      </c>
      <c r="F7801" s="3">
        <v>0.50479166666627862</v>
      </c>
    </row>
    <row r="7802" spans="2:6" x14ac:dyDescent="0.25">
      <c r="B7802">
        <v>8100</v>
      </c>
      <c r="C7802" t="s">
        <v>312</v>
      </c>
      <c r="D7802" t="s">
        <v>4</v>
      </c>
      <c r="E7802" s="2">
        <v>44061</v>
      </c>
      <c r="F7802" s="3">
        <v>0.80950231481256196</v>
      </c>
    </row>
    <row r="7803" spans="2:6" x14ac:dyDescent="0.25">
      <c r="B7803">
        <v>8101</v>
      </c>
      <c r="C7803" t="s">
        <v>312</v>
      </c>
      <c r="D7803" t="s">
        <v>4</v>
      </c>
      <c r="E7803" s="2">
        <v>44080</v>
      </c>
      <c r="F7803" s="3">
        <v>0.12879629629605915</v>
      </c>
    </row>
    <row r="7804" spans="2:6" x14ac:dyDescent="0.25">
      <c r="B7804">
        <v>8102</v>
      </c>
      <c r="C7804" t="s">
        <v>312</v>
      </c>
      <c r="D7804" t="s">
        <v>6</v>
      </c>
      <c r="E7804" s="2">
        <v>44009</v>
      </c>
      <c r="F7804" s="3">
        <v>0.406284722223063</v>
      </c>
    </row>
    <row r="7805" spans="2:6" x14ac:dyDescent="0.25">
      <c r="B7805">
        <v>8103</v>
      </c>
      <c r="C7805" t="s">
        <v>312</v>
      </c>
      <c r="D7805" t="s">
        <v>2</v>
      </c>
      <c r="E7805" s="2">
        <v>44033</v>
      </c>
      <c r="F7805" s="3">
        <v>0.64866898148466134</v>
      </c>
    </row>
    <row r="7806" spans="2:6" x14ac:dyDescent="0.25">
      <c r="B7806">
        <v>8104</v>
      </c>
      <c r="C7806" t="s">
        <v>312</v>
      </c>
      <c r="D7806" t="s">
        <v>19</v>
      </c>
      <c r="E7806" s="2">
        <v>44215</v>
      </c>
      <c r="F7806" s="3">
        <v>0.59284722222218988</v>
      </c>
    </row>
    <row r="7807" spans="2:6" x14ac:dyDescent="0.25">
      <c r="B7807">
        <v>8105</v>
      </c>
      <c r="C7807" t="s">
        <v>312</v>
      </c>
      <c r="D7807" t="s">
        <v>9</v>
      </c>
      <c r="E7807" s="2">
        <v>44097</v>
      </c>
      <c r="F7807" s="3">
        <v>0.95545138888701331</v>
      </c>
    </row>
    <row r="7808" spans="2:6" x14ac:dyDescent="0.25">
      <c r="B7808">
        <v>8107</v>
      </c>
      <c r="C7808" s="1" t="s">
        <v>313</v>
      </c>
      <c r="D7808" t="s">
        <v>19</v>
      </c>
      <c r="E7808" s="2">
        <v>44229</v>
      </c>
      <c r="F7808" s="3">
        <v>0.51063657407212304</v>
      </c>
    </row>
    <row r="7809" spans="2:6" x14ac:dyDescent="0.25">
      <c r="B7809">
        <v>8108</v>
      </c>
      <c r="C7809" s="1" t="s">
        <v>313</v>
      </c>
      <c r="D7809" t="s">
        <v>12</v>
      </c>
      <c r="E7809" s="2">
        <v>44046</v>
      </c>
      <c r="F7809" s="3">
        <v>0.31627314814977581</v>
      </c>
    </row>
    <row r="7810" spans="2:6" x14ac:dyDescent="0.25">
      <c r="B7810">
        <v>8109</v>
      </c>
      <c r="C7810" s="1" t="s">
        <v>313</v>
      </c>
      <c r="D7810" t="s">
        <v>2</v>
      </c>
      <c r="E7810" s="2">
        <v>44333</v>
      </c>
      <c r="F7810" s="3">
        <v>0.42454861111036735</v>
      </c>
    </row>
    <row r="7811" spans="2:6" x14ac:dyDescent="0.25">
      <c r="B7811">
        <v>8110</v>
      </c>
      <c r="C7811" s="1" t="s">
        <v>313</v>
      </c>
      <c r="D7811" t="s">
        <v>3</v>
      </c>
      <c r="E7811" s="2">
        <v>44345</v>
      </c>
      <c r="F7811" s="3">
        <v>0.89170138888584916</v>
      </c>
    </row>
    <row r="7812" spans="2:6" x14ac:dyDescent="0.25">
      <c r="B7812">
        <v>8111</v>
      </c>
      <c r="C7812" s="1" t="s">
        <v>313</v>
      </c>
      <c r="D7812" t="s">
        <v>12</v>
      </c>
      <c r="E7812" s="2">
        <v>44252</v>
      </c>
      <c r="F7812" s="3">
        <v>0.59271990740671754</v>
      </c>
    </row>
    <row r="7813" spans="2:6" x14ac:dyDescent="0.25">
      <c r="B7813">
        <v>8112</v>
      </c>
      <c r="C7813" s="1" t="s">
        <v>313</v>
      </c>
      <c r="D7813" t="s">
        <v>15</v>
      </c>
      <c r="E7813" s="2">
        <v>44003</v>
      </c>
      <c r="F7813" s="3">
        <v>0.33716435185488081</v>
      </c>
    </row>
    <row r="7814" spans="2:6" x14ac:dyDescent="0.25">
      <c r="B7814">
        <v>8113</v>
      </c>
      <c r="C7814" s="1" t="s">
        <v>313</v>
      </c>
      <c r="D7814" t="s">
        <v>9</v>
      </c>
      <c r="E7814" s="2">
        <v>44256</v>
      </c>
      <c r="F7814" s="3">
        <v>0.46128472222335404</v>
      </c>
    </row>
    <row r="7815" spans="2:6" x14ac:dyDescent="0.25">
      <c r="B7815">
        <v>8114</v>
      </c>
      <c r="C7815" s="1" t="s">
        <v>313</v>
      </c>
      <c r="D7815" t="s">
        <v>5</v>
      </c>
      <c r="E7815" s="2">
        <v>44172</v>
      </c>
      <c r="F7815" s="3">
        <v>0.59399305555416504</v>
      </c>
    </row>
    <row r="7816" spans="2:6" x14ac:dyDescent="0.25">
      <c r="B7816">
        <v>8115</v>
      </c>
      <c r="C7816" s="1" t="s">
        <v>313</v>
      </c>
      <c r="D7816" t="s">
        <v>9</v>
      </c>
      <c r="E7816" s="2">
        <v>44086</v>
      </c>
      <c r="F7816" s="3">
        <v>0.47061342592496658</v>
      </c>
    </row>
    <row r="7817" spans="2:6" x14ac:dyDescent="0.25">
      <c r="B7817">
        <v>8116</v>
      </c>
      <c r="C7817" s="1" t="s">
        <v>313</v>
      </c>
      <c r="D7817" t="s">
        <v>2</v>
      </c>
      <c r="E7817" s="2">
        <v>44149</v>
      </c>
      <c r="F7817" s="3">
        <v>7.6365740744222421E-2</v>
      </c>
    </row>
    <row r="7818" spans="2:6" x14ac:dyDescent="0.25">
      <c r="B7818">
        <v>8117</v>
      </c>
      <c r="C7818" s="1" t="s">
        <v>313</v>
      </c>
      <c r="D7818" t="s">
        <v>7</v>
      </c>
      <c r="E7818" s="2">
        <v>44262</v>
      </c>
      <c r="F7818" s="3">
        <v>0.69224537037371192</v>
      </c>
    </row>
    <row r="7819" spans="2:6" x14ac:dyDescent="0.25">
      <c r="B7819">
        <v>8118</v>
      </c>
      <c r="C7819" s="1" t="s">
        <v>313</v>
      </c>
      <c r="D7819" t="s">
        <v>19</v>
      </c>
      <c r="E7819" s="2">
        <v>44062</v>
      </c>
      <c r="F7819" s="3">
        <v>1.8229166664241347E-2</v>
      </c>
    </row>
    <row r="7820" spans="2:6" x14ac:dyDescent="0.25">
      <c r="B7820">
        <v>8119</v>
      </c>
      <c r="C7820" s="1" t="s">
        <v>313</v>
      </c>
      <c r="D7820" t="s">
        <v>9</v>
      </c>
      <c r="E7820" s="2">
        <v>44110</v>
      </c>
      <c r="F7820" s="3">
        <v>0.22543981481430819</v>
      </c>
    </row>
    <row r="7821" spans="2:6" x14ac:dyDescent="0.25">
      <c r="B7821">
        <v>8120</v>
      </c>
      <c r="C7821" s="1" t="s">
        <v>313</v>
      </c>
      <c r="D7821" t="s">
        <v>5</v>
      </c>
      <c r="E7821" s="2">
        <v>44236</v>
      </c>
      <c r="F7821" s="3">
        <v>0.10623842592758592</v>
      </c>
    </row>
    <row r="7822" spans="2:6" x14ac:dyDescent="0.25">
      <c r="B7822">
        <v>8121</v>
      </c>
      <c r="C7822" s="1" t="s">
        <v>313</v>
      </c>
      <c r="D7822" t="s">
        <v>6</v>
      </c>
      <c r="E7822" s="2">
        <v>44128</v>
      </c>
      <c r="F7822" s="3">
        <v>0.79753472222364508</v>
      </c>
    </row>
    <row r="7823" spans="2:6" x14ac:dyDescent="0.25">
      <c r="B7823">
        <v>8122</v>
      </c>
      <c r="C7823" s="1" t="s">
        <v>313</v>
      </c>
      <c r="D7823" t="s">
        <v>2</v>
      </c>
      <c r="E7823" s="2">
        <v>44050</v>
      </c>
      <c r="F7823" s="3">
        <v>0.32438657407328719</v>
      </c>
    </row>
    <row r="7824" spans="2:6" x14ac:dyDescent="0.25">
      <c r="B7824">
        <v>8123</v>
      </c>
      <c r="C7824" s="1" t="s">
        <v>313</v>
      </c>
      <c r="D7824" t="s">
        <v>15</v>
      </c>
      <c r="E7824" s="2">
        <v>44145</v>
      </c>
      <c r="F7824" s="3">
        <v>0.11062500000116415</v>
      </c>
    </row>
    <row r="7825" spans="2:6" x14ac:dyDescent="0.25">
      <c r="B7825">
        <v>8124</v>
      </c>
      <c r="C7825" s="1" t="s">
        <v>313</v>
      </c>
      <c r="D7825" t="s">
        <v>11</v>
      </c>
      <c r="E7825" s="2">
        <v>44092</v>
      </c>
      <c r="F7825" s="3">
        <v>0.50690972222218988</v>
      </c>
    </row>
    <row r="7826" spans="2:6" x14ac:dyDescent="0.25">
      <c r="B7826">
        <v>8125</v>
      </c>
      <c r="C7826" s="1" t="s">
        <v>313</v>
      </c>
      <c r="D7826" t="s">
        <v>2</v>
      </c>
      <c r="E7826" s="2">
        <v>44082</v>
      </c>
      <c r="F7826" s="3">
        <v>0.13534722222539131</v>
      </c>
    </row>
    <row r="7827" spans="2:6" x14ac:dyDescent="0.25">
      <c r="B7827">
        <v>8126</v>
      </c>
      <c r="C7827" s="1" t="s">
        <v>313</v>
      </c>
      <c r="D7827" t="s">
        <v>7</v>
      </c>
      <c r="E7827" s="2">
        <v>44031</v>
      </c>
      <c r="F7827" s="3">
        <v>0.69640046296262881</v>
      </c>
    </row>
    <row r="7828" spans="2:6" x14ac:dyDescent="0.25">
      <c r="B7828">
        <v>8127</v>
      </c>
      <c r="C7828" s="1" t="s">
        <v>313</v>
      </c>
      <c r="D7828" t="s">
        <v>16</v>
      </c>
      <c r="E7828" s="2">
        <v>44164</v>
      </c>
      <c r="F7828" s="3">
        <v>0.61462962962832535</v>
      </c>
    </row>
    <row r="7829" spans="2:6" x14ac:dyDescent="0.25">
      <c r="B7829">
        <v>8128</v>
      </c>
      <c r="C7829" s="1" t="s">
        <v>313</v>
      </c>
      <c r="D7829" t="s">
        <v>19</v>
      </c>
      <c r="E7829" s="2">
        <v>44256</v>
      </c>
      <c r="F7829" s="3">
        <v>0.96103009259240935</v>
      </c>
    </row>
    <row r="7830" spans="2:6" x14ac:dyDescent="0.25">
      <c r="B7830">
        <v>8129</v>
      </c>
      <c r="C7830" s="1" t="s">
        <v>313</v>
      </c>
      <c r="D7830" t="s">
        <v>2</v>
      </c>
      <c r="E7830" s="2">
        <v>44092</v>
      </c>
      <c r="F7830" s="3">
        <v>0.66627314814832062</v>
      </c>
    </row>
    <row r="7831" spans="2:6" x14ac:dyDescent="0.25">
      <c r="B7831">
        <v>8130</v>
      </c>
      <c r="C7831" s="1" t="s">
        <v>313</v>
      </c>
      <c r="D7831" t="s">
        <v>4</v>
      </c>
      <c r="E7831" s="2">
        <v>44282</v>
      </c>
      <c r="F7831" s="3">
        <v>0.92108796296088258</v>
      </c>
    </row>
    <row r="7832" spans="2:6" x14ac:dyDescent="0.25">
      <c r="B7832">
        <v>8131</v>
      </c>
      <c r="C7832" s="1" t="s">
        <v>313</v>
      </c>
      <c r="D7832" t="s">
        <v>11</v>
      </c>
      <c r="E7832" s="2">
        <v>44229</v>
      </c>
      <c r="F7832" s="3">
        <v>0.12515046296175569</v>
      </c>
    </row>
    <row r="7833" spans="2:6" x14ac:dyDescent="0.25">
      <c r="B7833">
        <v>8132</v>
      </c>
      <c r="C7833" s="1" t="s">
        <v>313</v>
      </c>
      <c r="D7833" t="s">
        <v>14</v>
      </c>
      <c r="E7833" s="2">
        <v>44253</v>
      </c>
      <c r="F7833" s="3">
        <v>0.91337962963007158</v>
      </c>
    </row>
    <row r="7834" spans="2:6" x14ac:dyDescent="0.25">
      <c r="B7834">
        <v>8133</v>
      </c>
      <c r="C7834" s="1" t="s">
        <v>313</v>
      </c>
      <c r="D7834" t="s">
        <v>19</v>
      </c>
      <c r="E7834" s="2">
        <v>44175</v>
      </c>
      <c r="F7834" s="3">
        <v>0.93783564814657439</v>
      </c>
    </row>
    <row r="7835" spans="2:6" x14ac:dyDescent="0.25">
      <c r="B7835">
        <v>8134</v>
      </c>
      <c r="C7835" s="1" t="s">
        <v>313</v>
      </c>
      <c r="D7835" t="s">
        <v>14</v>
      </c>
      <c r="E7835" s="2">
        <v>44173</v>
      </c>
      <c r="F7835" s="3">
        <v>0.34386574073869269</v>
      </c>
    </row>
    <row r="7836" spans="2:6" x14ac:dyDescent="0.25">
      <c r="B7836">
        <v>8135</v>
      </c>
      <c r="C7836" s="1" t="s">
        <v>313</v>
      </c>
      <c r="D7836" t="s">
        <v>10</v>
      </c>
      <c r="E7836" s="2">
        <v>44221</v>
      </c>
      <c r="F7836" s="3">
        <v>0.88954861111415084</v>
      </c>
    </row>
    <row r="7837" spans="2:6" x14ac:dyDescent="0.25">
      <c r="B7837">
        <v>8136</v>
      </c>
      <c r="C7837" s="1" t="s">
        <v>313</v>
      </c>
      <c r="D7837" t="s">
        <v>19</v>
      </c>
      <c r="E7837" s="2">
        <v>44302</v>
      </c>
      <c r="F7837" s="3">
        <v>0.62686342592496658</v>
      </c>
    </row>
    <row r="7838" spans="2:6" x14ac:dyDescent="0.25">
      <c r="B7838">
        <v>8137</v>
      </c>
      <c r="C7838" s="1" t="s">
        <v>313</v>
      </c>
      <c r="D7838" t="s">
        <v>4</v>
      </c>
      <c r="E7838" s="2">
        <v>44296</v>
      </c>
      <c r="F7838" s="3">
        <v>0.29712962963094469</v>
      </c>
    </row>
    <row r="7839" spans="2:6" x14ac:dyDescent="0.25">
      <c r="B7839">
        <v>8138</v>
      </c>
      <c r="C7839" s="1" t="s">
        <v>313</v>
      </c>
      <c r="D7839" t="s">
        <v>11</v>
      </c>
      <c r="E7839" s="2">
        <v>44019</v>
      </c>
      <c r="F7839" s="3">
        <v>0.12532407407707069</v>
      </c>
    </row>
    <row r="7840" spans="2:6" x14ac:dyDescent="0.25">
      <c r="B7840">
        <v>8139</v>
      </c>
      <c r="C7840" s="1" t="s">
        <v>313</v>
      </c>
      <c r="D7840" t="s">
        <v>4</v>
      </c>
      <c r="E7840" s="2">
        <v>44262</v>
      </c>
      <c r="F7840" s="3">
        <v>0.70797453703562496</v>
      </c>
    </row>
    <row r="7841" spans="2:6" x14ac:dyDescent="0.25">
      <c r="B7841">
        <v>8140</v>
      </c>
      <c r="C7841" s="1" t="s">
        <v>313</v>
      </c>
      <c r="D7841" t="s">
        <v>14</v>
      </c>
      <c r="E7841" s="2">
        <v>44162</v>
      </c>
      <c r="F7841" s="3">
        <v>0.47824074074014788</v>
      </c>
    </row>
    <row r="7842" spans="2:6" x14ac:dyDescent="0.25">
      <c r="B7842">
        <v>8141</v>
      </c>
      <c r="C7842" s="1" t="s">
        <v>313</v>
      </c>
      <c r="D7842" t="s">
        <v>4</v>
      </c>
      <c r="E7842" s="2">
        <v>44342</v>
      </c>
      <c r="F7842" s="3">
        <v>0.21568287037371192</v>
      </c>
    </row>
    <row r="7843" spans="2:6" x14ac:dyDescent="0.25">
      <c r="B7843">
        <v>8142</v>
      </c>
      <c r="C7843" s="1" t="s">
        <v>313</v>
      </c>
      <c r="D7843" t="s">
        <v>8</v>
      </c>
      <c r="E7843" s="2">
        <v>44223</v>
      </c>
      <c r="F7843" s="3">
        <v>0.1368402777807205</v>
      </c>
    </row>
    <row r="7844" spans="2:6" x14ac:dyDescent="0.25">
      <c r="B7844">
        <v>8144</v>
      </c>
      <c r="C7844" t="s">
        <v>314</v>
      </c>
      <c r="D7844" t="s">
        <v>14</v>
      </c>
      <c r="E7844" s="2">
        <v>44239</v>
      </c>
      <c r="F7844" s="3">
        <v>0.770752314812853</v>
      </c>
    </row>
    <row r="7845" spans="2:6" x14ac:dyDescent="0.25">
      <c r="B7845">
        <v>8145</v>
      </c>
      <c r="C7845" t="s">
        <v>314</v>
      </c>
      <c r="D7845" t="s">
        <v>12</v>
      </c>
      <c r="E7845" s="2">
        <v>44046</v>
      </c>
      <c r="F7845" s="3">
        <v>0.26530092592292931</v>
      </c>
    </row>
    <row r="7846" spans="2:6" x14ac:dyDescent="0.25">
      <c r="B7846">
        <v>8146</v>
      </c>
      <c r="C7846" t="s">
        <v>314</v>
      </c>
      <c r="D7846" t="s">
        <v>8</v>
      </c>
      <c r="E7846" s="2">
        <v>44169</v>
      </c>
      <c r="F7846" s="3">
        <v>0.138043981482042</v>
      </c>
    </row>
    <row r="7847" spans="2:6" x14ac:dyDescent="0.25">
      <c r="B7847">
        <v>8147</v>
      </c>
      <c r="C7847" t="s">
        <v>314</v>
      </c>
      <c r="D7847" t="s">
        <v>14</v>
      </c>
      <c r="E7847" s="2">
        <v>44193</v>
      </c>
      <c r="F7847" s="3">
        <v>0.29214120370306773</v>
      </c>
    </row>
    <row r="7848" spans="2:6" x14ac:dyDescent="0.25">
      <c r="B7848">
        <v>8148</v>
      </c>
      <c r="C7848" t="s">
        <v>314</v>
      </c>
      <c r="D7848" t="s">
        <v>7</v>
      </c>
      <c r="E7848" s="2">
        <v>44052</v>
      </c>
      <c r="F7848" s="3">
        <v>0.16858796296583023</v>
      </c>
    </row>
    <row r="7849" spans="2:6" x14ac:dyDescent="0.25">
      <c r="B7849">
        <v>8149</v>
      </c>
      <c r="C7849" t="s">
        <v>314</v>
      </c>
      <c r="D7849" t="s">
        <v>14</v>
      </c>
      <c r="E7849" s="2">
        <v>44124</v>
      </c>
      <c r="F7849" s="3">
        <v>4.5868055553000886E-2</v>
      </c>
    </row>
    <row r="7850" spans="2:6" x14ac:dyDescent="0.25">
      <c r="B7850">
        <v>8150</v>
      </c>
      <c r="C7850" t="s">
        <v>314</v>
      </c>
      <c r="D7850" t="s">
        <v>10</v>
      </c>
      <c r="E7850" s="2">
        <v>44061</v>
      </c>
      <c r="F7850" s="3">
        <v>1.7662037040281575E-2</v>
      </c>
    </row>
    <row r="7851" spans="2:6" x14ac:dyDescent="0.25">
      <c r="B7851">
        <v>8151</v>
      </c>
      <c r="C7851" t="s">
        <v>314</v>
      </c>
      <c r="D7851" t="s">
        <v>12</v>
      </c>
      <c r="E7851" s="2">
        <v>44115</v>
      </c>
      <c r="F7851" s="3">
        <v>0.30508101851592073</v>
      </c>
    </row>
    <row r="7852" spans="2:6" x14ac:dyDescent="0.25">
      <c r="B7852">
        <v>8152</v>
      </c>
      <c r="C7852" t="s">
        <v>314</v>
      </c>
      <c r="D7852" t="s">
        <v>15</v>
      </c>
      <c r="E7852" s="2">
        <v>44084</v>
      </c>
      <c r="F7852" s="3">
        <v>0.37339120370597811</v>
      </c>
    </row>
    <row r="7853" spans="2:6" x14ac:dyDescent="0.25">
      <c r="B7853">
        <v>8153</v>
      </c>
      <c r="C7853" t="s">
        <v>314</v>
      </c>
      <c r="D7853" t="s">
        <v>6</v>
      </c>
      <c r="E7853" s="2">
        <v>44251</v>
      </c>
      <c r="F7853" s="3">
        <v>0.46135416666948004</v>
      </c>
    </row>
    <row r="7854" spans="2:6" x14ac:dyDescent="0.25">
      <c r="B7854">
        <v>8154</v>
      </c>
      <c r="C7854" t="s">
        <v>314</v>
      </c>
      <c r="D7854" t="s">
        <v>5</v>
      </c>
      <c r="E7854" s="2">
        <v>44109</v>
      </c>
      <c r="F7854" s="3">
        <v>0.61130787037109258</v>
      </c>
    </row>
    <row r="7855" spans="2:6" x14ac:dyDescent="0.25">
      <c r="B7855">
        <v>8156</v>
      </c>
      <c r="C7855" t="s">
        <v>315</v>
      </c>
      <c r="D7855" t="s">
        <v>14</v>
      </c>
      <c r="E7855" s="2">
        <v>44157</v>
      </c>
      <c r="F7855" s="3">
        <v>0.78731481481372612</v>
      </c>
    </row>
    <row r="7856" spans="2:6" x14ac:dyDescent="0.25">
      <c r="B7856">
        <v>8157</v>
      </c>
      <c r="C7856" t="s">
        <v>315</v>
      </c>
      <c r="D7856" t="s">
        <v>2</v>
      </c>
      <c r="E7856" s="2">
        <v>44005</v>
      </c>
      <c r="F7856" s="3">
        <v>0.47489583333663177</v>
      </c>
    </row>
    <row r="7857" spans="2:6" x14ac:dyDescent="0.25">
      <c r="B7857">
        <v>8158</v>
      </c>
      <c r="C7857" t="s">
        <v>315</v>
      </c>
      <c r="D7857" t="s">
        <v>10</v>
      </c>
      <c r="E7857" s="2">
        <v>44116</v>
      </c>
      <c r="F7857" s="3">
        <v>0.50562499999796273</v>
      </c>
    </row>
    <row r="7858" spans="2:6" x14ac:dyDescent="0.25">
      <c r="B7858">
        <v>8159</v>
      </c>
      <c r="C7858" t="s">
        <v>315</v>
      </c>
      <c r="D7858" t="s">
        <v>8</v>
      </c>
      <c r="E7858" s="2">
        <v>44236</v>
      </c>
      <c r="F7858" s="3">
        <v>0.81494212963298196</v>
      </c>
    </row>
    <row r="7859" spans="2:6" x14ac:dyDescent="0.25">
      <c r="B7859">
        <v>8161</v>
      </c>
      <c r="C7859" t="s">
        <v>316</v>
      </c>
      <c r="D7859" t="s">
        <v>13</v>
      </c>
      <c r="E7859" s="2">
        <v>44136</v>
      </c>
      <c r="F7859" s="3">
        <v>0.56309027777751908</v>
      </c>
    </row>
    <row r="7860" spans="2:6" x14ac:dyDescent="0.25">
      <c r="B7860">
        <v>8162</v>
      </c>
      <c r="C7860" t="s">
        <v>316</v>
      </c>
      <c r="D7860" t="s">
        <v>13</v>
      </c>
      <c r="E7860" s="2">
        <v>44123</v>
      </c>
      <c r="F7860" s="3">
        <v>0.50031250000029104</v>
      </c>
    </row>
    <row r="7861" spans="2:6" x14ac:dyDescent="0.25">
      <c r="B7861">
        <v>8163</v>
      </c>
      <c r="C7861" t="s">
        <v>316</v>
      </c>
      <c r="D7861" t="s">
        <v>3</v>
      </c>
      <c r="E7861" s="2">
        <v>44300</v>
      </c>
      <c r="F7861" s="3">
        <v>0.81892361111385981</v>
      </c>
    </row>
    <row r="7862" spans="2:6" x14ac:dyDescent="0.25">
      <c r="B7862">
        <v>8164</v>
      </c>
      <c r="C7862" t="s">
        <v>316</v>
      </c>
      <c r="D7862" t="s">
        <v>19</v>
      </c>
      <c r="E7862" s="2">
        <v>44210</v>
      </c>
      <c r="F7862" s="3">
        <v>0.59406250000029104</v>
      </c>
    </row>
    <row r="7863" spans="2:6" x14ac:dyDescent="0.25">
      <c r="B7863">
        <v>8165</v>
      </c>
      <c r="C7863" t="s">
        <v>316</v>
      </c>
      <c r="D7863" t="s">
        <v>19</v>
      </c>
      <c r="E7863" s="2">
        <v>44256</v>
      </c>
      <c r="F7863" s="3">
        <v>0.98069444444263354</v>
      </c>
    </row>
    <row r="7864" spans="2:6" x14ac:dyDescent="0.25">
      <c r="B7864">
        <v>8166</v>
      </c>
      <c r="C7864" t="s">
        <v>316</v>
      </c>
      <c r="D7864" t="s">
        <v>6</v>
      </c>
      <c r="E7864" s="2">
        <v>44353</v>
      </c>
      <c r="F7864" s="3">
        <v>0.83743055555532919</v>
      </c>
    </row>
    <row r="7865" spans="2:6" x14ac:dyDescent="0.25">
      <c r="B7865">
        <v>8167</v>
      </c>
      <c r="C7865" t="s">
        <v>316</v>
      </c>
      <c r="D7865" t="s">
        <v>14</v>
      </c>
      <c r="E7865" s="2">
        <v>44085</v>
      </c>
      <c r="F7865" s="3">
        <v>0.92799768518307246</v>
      </c>
    </row>
    <row r="7866" spans="2:6" x14ac:dyDescent="0.25">
      <c r="B7866">
        <v>8168</v>
      </c>
      <c r="C7866" t="s">
        <v>316</v>
      </c>
      <c r="D7866" t="s">
        <v>4</v>
      </c>
      <c r="E7866" s="2">
        <v>44121</v>
      </c>
      <c r="F7866" s="3">
        <v>0.96719907407532446</v>
      </c>
    </row>
    <row r="7867" spans="2:6" x14ac:dyDescent="0.25">
      <c r="B7867">
        <v>8169</v>
      </c>
      <c r="C7867" t="s">
        <v>316</v>
      </c>
      <c r="D7867" t="s">
        <v>7</v>
      </c>
      <c r="E7867" s="2">
        <v>44329</v>
      </c>
      <c r="F7867" s="3">
        <v>0.54123842592525762</v>
      </c>
    </row>
    <row r="7868" spans="2:6" x14ac:dyDescent="0.25">
      <c r="B7868">
        <v>8170</v>
      </c>
      <c r="C7868" t="s">
        <v>316</v>
      </c>
      <c r="D7868" t="s">
        <v>2</v>
      </c>
      <c r="E7868" s="2">
        <v>44029</v>
      </c>
      <c r="F7868" s="3">
        <v>0.20696759259590181</v>
      </c>
    </row>
    <row r="7869" spans="2:6" x14ac:dyDescent="0.25">
      <c r="B7869">
        <v>8171</v>
      </c>
      <c r="C7869" t="s">
        <v>316</v>
      </c>
      <c r="D7869" t="s">
        <v>8</v>
      </c>
      <c r="E7869" s="2">
        <v>44171</v>
      </c>
      <c r="F7869" s="3">
        <v>0.13431712963210884</v>
      </c>
    </row>
    <row r="7870" spans="2:6" x14ac:dyDescent="0.25">
      <c r="B7870">
        <v>8173</v>
      </c>
      <c r="C7870" t="s">
        <v>317</v>
      </c>
      <c r="D7870" t="s">
        <v>10</v>
      </c>
      <c r="E7870" s="2">
        <v>44289</v>
      </c>
      <c r="F7870" s="3">
        <v>0.69263888888963265</v>
      </c>
    </row>
    <row r="7871" spans="2:6" x14ac:dyDescent="0.25">
      <c r="B7871">
        <v>8174</v>
      </c>
      <c r="C7871" t="s">
        <v>317</v>
      </c>
      <c r="D7871" t="s">
        <v>14</v>
      </c>
      <c r="E7871" s="2">
        <v>44009</v>
      </c>
      <c r="F7871" s="3">
        <v>0.83135416666482342</v>
      </c>
    </row>
    <row r="7872" spans="2:6" x14ac:dyDescent="0.25">
      <c r="B7872">
        <v>8175</v>
      </c>
      <c r="C7872" t="s">
        <v>317</v>
      </c>
      <c r="D7872" t="s">
        <v>4</v>
      </c>
      <c r="E7872" s="2">
        <v>44066</v>
      </c>
      <c r="F7872" s="3">
        <v>0.37942129629664123</v>
      </c>
    </row>
    <row r="7873" spans="2:6" x14ac:dyDescent="0.25">
      <c r="B7873">
        <v>8176</v>
      </c>
      <c r="C7873" t="s">
        <v>317</v>
      </c>
      <c r="D7873" t="s">
        <v>16</v>
      </c>
      <c r="E7873" s="2">
        <v>44299</v>
      </c>
      <c r="F7873" s="3">
        <v>0.83660879629314877</v>
      </c>
    </row>
    <row r="7874" spans="2:6" x14ac:dyDescent="0.25">
      <c r="B7874">
        <v>8177</v>
      </c>
      <c r="C7874" t="s">
        <v>317</v>
      </c>
      <c r="D7874" t="s">
        <v>15</v>
      </c>
      <c r="E7874" s="2">
        <v>44055</v>
      </c>
      <c r="F7874" s="3">
        <v>0.84152777777489973</v>
      </c>
    </row>
    <row r="7875" spans="2:6" x14ac:dyDescent="0.25">
      <c r="B7875">
        <v>8178</v>
      </c>
      <c r="C7875" t="s">
        <v>317</v>
      </c>
      <c r="D7875" t="s">
        <v>11</v>
      </c>
      <c r="E7875" s="2">
        <v>44032</v>
      </c>
      <c r="F7875" s="3">
        <v>5.7986111110949423E-2</v>
      </c>
    </row>
    <row r="7876" spans="2:6" x14ac:dyDescent="0.25">
      <c r="B7876">
        <v>8179</v>
      </c>
      <c r="C7876" t="s">
        <v>317</v>
      </c>
      <c r="D7876" t="s">
        <v>4</v>
      </c>
      <c r="E7876" s="2">
        <v>44243</v>
      </c>
      <c r="F7876" s="3">
        <v>0.58725694444729015</v>
      </c>
    </row>
    <row r="7877" spans="2:6" x14ac:dyDescent="0.25">
      <c r="B7877">
        <v>8181</v>
      </c>
      <c r="C7877" t="s">
        <v>318</v>
      </c>
      <c r="D7877" t="s">
        <v>15</v>
      </c>
      <c r="E7877" s="2">
        <v>44011</v>
      </c>
      <c r="F7877" s="3">
        <v>0.34696759259531973</v>
      </c>
    </row>
    <row r="7878" spans="2:6" x14ac:dyDescent="0.25">
      <c r="B7878">
        <v>8182</v>
      </c>
      <c r="C7878" t="s">
        <v>318</v>
      </c>
      <c r="D7878" t="s">
        <v>16</v>
      </c>
      <c r="E7878" s="2">
        <v>44019</v>
      </c>
      <c r="F7878" s="3">
        <v>0.77950231481372612</v>
      </c>
    </row>
    <row r="7879" spans="2:6" x14ac:dyDescent="0.25">
      <c r="B7879">
        <v>8183</v>
      </c>
      <c r="C7879" t="s">
        <v>318</v>
      </c>
      <c r="D7879" t="s">
        <v>14</v>
      </c>
      <c r="E7879" s="2">
        <v>44239</v>
      </c>
      <c r="F7879" s="3">
        <v>0.41872685185080627</v>
      </c>
    </row>
    <row r="7880" spans="2:6" x14ac:dyDescent="0.25">
      <c r="B7880">
        <v>8184</v>
      </c>
      <c r="C7880" t="s">
        <v>318</v>
      </c>
      <c r="D7880" t="s">
        <v>11</v>
      </c>
      <c r="E7880" s="2">
        <v>44104</v>
      </c>
      <c r="F7880" s="3">
        <v>0.97202546296466608</v>
      </c>
    </row>
    <row r="7881" spans="2:6" x14ac:dyDescent="0.25">
      <c r="B7881">
        <v>8185</v>
      </c>
      <c r="C7881" t="s">
        <v>318</v>
      </c>
      <c r="D7881" t="s">
        <v>12</v>
      </c>
      <c r="E7881" s="2">
        <v>44263</v>
      </c>
      <c r="F7881" s="3">
        <v>0.502511574071832</v>
      </c>
    </row>
    <row r="7882" spans="2:6" x14ac:dyDescent="0.25">
      <c r="B7882">
        <v>8186</v>
      </c>
      <c r="C7882" t="s">
        <v>318</v>
      </c>
      <c r="D7882" t="s">
        <v>5</v>
      </c>
      <c r="E7882" s="2">
        <v>44355</v>
      </c>
      <c r="F7882" s="3">
        <v>0.11578703703708015</v>
      </c>
    </row>
    <row r="7883" spans="2:6" x14ac:dyDescent="0.25">
      <c r="B7883">
        <v>8187</v>
      </c>
      <c r="C7883" t="s">
        <v>318</v>
      </c>
      <c r="D7883" t="s">
        <v>3</v>
      </c>
      <c r="E7883" s="2">
        <v>44221</v>
      </c>
      <c r="F7883" s="3">
        <v>0.88898148148291511</v>
      </c>
    </row>
    <row r="7884" spans="2:6" x14ac:dyDescent="0.25">
      <c r="B7884">
        <v>8188</v>
      </c>
      <c r="C7884" t="s">
        <v>318</v>
      </c>
      <c r="D7884" t="s">
        <v>12</v>
      </c>
      <c r="E7884" s="2">
        <v>44328</v>
      </c>
      <c r="F7884" s="3">
        <v>0.78133101851562969</v>
      </c>
    </row>
    <row r="7885" spans="2:6" x14ac:dyDescent="0.25">
      <c r="B7885">
        <v>8189</v>
      </c>
      <c r="C7885" t="s">
        <v>318</v>
      </c>
      <c r="D7885" t="s">
        <v>5</v>
      </c>
      <c r="E7885" s="2">
        <v>44161</v>
      </c>
      <c r="F7885" s="3">
        <v>0.70445601851679385</v>
      </c>
    </row>
    <row r="7886" spans="2:6" x14ac:dyDescent="0.25">
      <c r="B7886">
        <v>8190</v>
      </c>
      <c r="C7886" t="s">
        <v>318</v>
      </c>
      <c r="D7886" t="s">
        <v>9</v>
      </c>
      <c r="E7886" s="2">
        <v>44287</v>
      </c>
      <c r="F7886" s="3">
        <v>0.29230324074160308</v>
      </c>
    </row>
    <row r="7887" spans="2:6" x14ac:dyDescent="0.25">
      <c r="B7887">
        <v>8191</v>
      </c>
      <c r="C7887" t="s">
        <v>318</v>
      </c>
      <c r="D7887" t="s">
        <v>4</v>
      </c>
      <c r="E7887" s="2">
        <v>44146</v>
      </c>
      <c r="F7887" s="3">
        <v>0.15983796296495711</v>
      </c>
    </row>
    <row r="7888" spans="2:6" x14ac:dyDescent="0.25">
      <c r="B7888">
        <v>8192</v>
      </c>
      <c r="C7888" t="s">
        <v>318</v>
      </c>
      <c r="D7888" t="s">
        <v>8</v>
      </c>
      <c r="E7888" s="2">
        <v>44183</v>
      </c>
      <c r="F7888" s="3">
        <v>0.81421296296321088</v>
      </c>
    </row>
    <row r="7889" spans="2:6" x14ac:dyDescent="0.25">
      <c r="B7889">
        <v>8193</v>
      </c>
      <c r="C7889" t="s">
        <v>318</v>
      </c>
      <c r="D7889" t="s">
        <v>5</v>
      </c>
      <c r="E7889" s="2">
        <v>44121</v>
      </c>
      <c r="F7889" s="3">
        <v>0.989641203705105</v>
      </c>
    </row>
    <row r="7890" spans="2:6" x14ac:dyDescent="0.25">
      <c r="B7890">
        <v>8194</v>
      </c>
      <c r="C7890" t="s">
        <v>318</v>
      </c>
      <c r="D7890" t="s">
        <v>8</v>
      </c>
      <c r="E7890" s="2">
        <v>44044</v>
      </c>
      <c r="F7890" s="3">
        <v>0.99165509259182727</v>
      </c>
    </row>
    <row r="7891" spans="2:6" x14ac:dyDescent="0.25">
      <c r="B7891">
        <v>8196</v>
      </c>
      <c r="C7891" t="s">
        <v>319</v>
      </c>
      <c r="D7891" t="s">
        <v>12</v>
      </c>
      <c r="E7891" s="2">
        <v>44128</v>
      </c>
      <c r="F7891" s="3">
        <v>0.57758101851504762</v>
      </c>
    </row>
    <row r="7892" spans="2:6" x14ac:dyDescent="0.25">
      <c r="B7892">
        <v>8197</v>
      </c>
      <c r="C7892" t="s">
        <v>319</v>
      </c>
      <c r="D7892" t="s">
        <v>7</v>
      </c>
      <c r="E7892" s="2">
        <v>44148</v>
      </c>
      <c r="F7892" s="3">
        <v>0.6964814814782585</v>
      </c>
    </row>
    <row r="7893" spans="2:6" x14ac:dyDescent="0.25">
      <c r="B7893">
        <v>8198</v>
      </c>
      <c r="C7893" t="s">
        <v>319</v>
      </c>
      <c r="D7893" t="s">
        <v>12</v>
      </c>
      <c r="E7893" s="2">
        <v>44241</v>
      </c>
      <c r="F7893" s="3">
        <v>0.73356481481459923</v>
      </c>
    </row>
    <row r="7894" spans="2:6" x14ac:dyDescent="0.25">
      <c r="B7894">
        <v>8200</v>
      </c>
      <c r="C7894" t="s">
        <v>320</v>
      </c>
      <c r="D7894" t="s">
        <v>5</v>
      </c>
      <c r="E7894" s="2">
        <v>44260</v>
      </c>
      <c r="F7894" s="3">
        <v>0.906388888892252</v>
      </c>
    </row>
    <row r="7895" spans="2:6" x14ac:dyDescent="0.25">
      <c r="B7895">
        <v>8201</v>
      </c>
      <c r="C7895" t="s">
        <v>320</v>
      </c>
      <c r="D7895" t="s">
        <v>7</v>
      </c>
      <c r="E7895" s="2">
        <v>44208</v>
      </c>
      <c r="F7895" s="3">
        <v>0.45967592592933215</v>
      </c>
    </row>
    <row r="7896" spans="2:6" x14ac:dyDescent="0.25">
      <c r="B7896">
        <v>8202</v>
      </c>
      <c r="C7896" t="s">
        <v>320</v>
      </c>
      <c r="D7896" t="s">
        <v>2</v>
      </c>
      <c r="E7896" s="2">
        <v>44117</v>
      </c>
      <c r="F7896" s="3">
        <v>4.6041666668315884E-2</v>
      </c>
    </row>
    <row r="7897" spans="2:6" x14ac:dyDescent="0.25">
      <c r="B7897">
        <v>8203</v>
      </c>
      <c r="C7897" t="s">
        <v>320</v>
      </c>
      <c r="D7897" t="s">
        <v>4</v>
      </c>
      <c r="E7897" s="2">
        <v>44060</v>
      </c>
      <c r="F7897" s="3">
        <v>0.9283101851833635</v>
      </c>
    </row>
    <row r="7898" spans="2:6" x14ac:dyDescent="0.25">
      <c r="B7898">
        <v>8204</v>
      </c>
      <c r="C7898" t="s">
        <v>320</v>
      </c>
      <c r="D7898" t="s">
        <v>12</v>
      </c>
      <c r="E7898" s="2">
        <v>44058</v>
      </c>
      <c r="F7898" s="3">
        <v>0.61407407407386927</v>
      </c>
    </row>
    <row r="7899" spans="2:6" x14ac:dyDescent="0.25">
      <c r="B7899">
        <v>8205</v>
      </c>
      <c r="C7899" t="s">
        <v>320</v>
      </c>
      <c r="D7899" t="s">
        <v>13</v>
      </c>
      <c r="E7899" s="2">
        <v>44039</v>
      </c>
      <c r="F7899" s="3">
        <v>4.9166666663950309E-2</v>
      </c>
    </row>
    <row r="7900" spans="2:6" x14ac:dyDescent="0.25">
      <c r="B7900">
        <v>8206</v>
      </c>
      <c r="C7900" t="s">
        <v>320</v>
      </c>
      <c r="D7900" t="s">
        <v>6</v>
      </c>
      <c r="E7900" s="2">
        <v>44158</v>
      </c>
      <c r="F7900" s="3">
        <v>0.7095601851833635</v>
      </c>
    </row>
    <row r="7901" spans="2:6" x14ac:dyDescent="0.25">
      <c r="B7901">
        <v>8207</v>
      </c>
      <c r="C7901" t="s">
        <v>320</v>
      </c>
      <c r="D7901" t="s">
        <v>2</v>
      </c>
      <c r="E7901" s="2">
        <v>44298</v>
      </c>
      <c r="F7901" s="3">
        <v>0.13048611111298669</v>
      </c>
    </row>
    <row r="7902" spans="2:6" x14ac:dyDescent="0.25">
      <c r="B7902">
        <v>8208</v>
      </c>
      <c r="C7902" t="s">
        <v>320</v>
      </c>
      <c r="D7902" t="s">
        <v>6</v>
      </c>
      <c r="E7902" s="2">
        <v>44141</v>
      </c>
      <c r="F7902" s="3">
        <v>8.0497685186855961E-2</v>
      </c>
    </row>
    <row r="7903" spans="2:6" x14ac:dyDescent="0.25">
      <c r="B7903">
        <v>8209</v>
      </c>
      <c r="C7903" t="s">
        <v>320</v>
      </c>
      <c r="D7903" t="s">
        <v>19</v>
      </c>
      <c r="E7903" s="2">
        <v>44111</v>
      </c>
      <c r="F7903" s="3">
        <v>0.11935185184847796</v>
      </c>
    </row>
    <row r="7904" spans="2:6" x14ac:dyDescent="0.25">
      <c r="B7904">
        <v>8210</v>
      </c>
      <c r="C7904" t="s">
        <v>320</v>
      </c>
      <c r="D7904" t="s">
        <v>5</v>
      </c>
      <c r="E7904" s="2">
        <v>44329</v>
      </c>
      <c r="F7904" s="3">
        <v>0.54206018518743804</v>
      </c>
    </row>
    <row r="7905" spans="2:6" x14ac:dyDescent="0.25">
      <c r="B7905">
        <v>8211</v>
      </c>
      <c r="C7905" t="s">
        <v>320</v>
      </c>
      <c r="D7905" t="s">
        <v>5</v>
      </c>
      <c r="E7905" s="2">
        <v>44199</v>
      </c>
      <c r="F7905" s="3">
        <v>0.2903356481474475</v>
      </c>
    </row>
    <row r="7906" spans="2:6" x14ac:dyDescent="0.25">
      <c r="B7906">
        <v>8212</v>
      </c>
      <c r="C7906" t="s">
        <v>320</v>
      </c>
      <c r="D7906" t="s">
        <v>14</v>
      </c>
      <c r="E7906" s="2">
        <v>44307</v>
      </c>
      <c r="F7906" s="3">
        <v>0.42796296296000946</v>
      </c>
    </row>
    <row r="7907" spans="2:6" x14ac:dyDescent="0.25">
      <c r="B7907">
        <v>8213</v>
      </c>
      <c r="C7907" t="s">
        <v>320</v>
      </c>
      <c r="D7907" t="s">
        <v>2</v>
      </c>
      <c r="E7907" s="2">
        <v>44204</v>
      </c>
      <c r="F7907" s="3">
        <v>0.21019675926072523</v>
      </c>
    </row>
    <row r="7908" spans="2:6" x14ac:dyDescent="0.25">
      <c r="B7908">
        <v>8214</v>
      </c>
      <c r="C7908" t="s">
        <v>320</v>
      </c>
      <c r="D7908" t="s">
        <v>16</v>
      </c>
      <c r="E7908" s="2">
        <v>44100</v>
      </c>
      <c r="F7908" s="3">
        <v>0.60186342592351139</v>
      </c>
    </row>
    <row r="7909" spans="2:6" x14ac:dyDescent="0.25">
      <c r="B7909">
        <v>8215</v>
      </c>
      <c r="C7909" t="s">
        <v>320</v>
      </c>
      <c r="D7909" t="s">
        <v>12</v>
      </c>
      <c r="E7909" s="2">
        <v>44035</v>
      </c>
      <c r="F7909" s="3">
        <v>0.25288194444146939</v>
      </c>
    </row>
    <row r="7910" spans="2:6" x14ac:dyDescent="0.25">
      <c r="B7910">
        <v>8216</v>
      </c>
      <c r="C7910" t="s">
        <v>320</v>
      </c>
      <c r="D7910" t="s">
        <v>10</v>
      </c>
      <c r="E7910" s="2">
        <v>44267</v>
      </c>
      <c r="F7910" s="3">
        <v>0.78987268518540077</v>
      </c>
    </row>
    <row r="7911" spans="2:6" x14ac:dyDescent="0.25">
      <c r="B7911">
        <v>8217</v>
      </c>
      <c r="C7911" t="s">
        <v>320</v>
      </c>
      <c r="D7911" t="s">
        <v>6</v>
      </c>
      <c r="E7911" s="2">
        <v>44158</v>
      </c>
      <c r="F7911" s="3">
        <v>0.9779398148166365</v>
      </c>
    </row>
    <row r="7912" spans="2:6" x14ac:dyDescent="0.25">
      <c r="B7912">
        <v>8218</v>
      </c>
      <c r="C7912" t="s">
        <v>320</v>
      </c>
      <c r="D7912" t="s">
        <v>3</v>
      </c>
      <c r="E7912" s="2">
        <v>44344</v>
      </c>
      <c r="F7912" s="3">
        <v>0.74976851851533866</v>
      </c>
    </row>
    <row r="7913" spans="2:6" x14ac:dyDescent="0.25">
      <c r="B7913">
        <v>8219</v>
      </c>
      <c r="C7913" t="s">
        <v>320</v>
      </c>
      <c r="D7913" t="s">
        <v>16</v>
      </c>
      <c r="E7913" s="2">
        <v>44077</v>
      </c>
      <c r="F7913" s="3">
        <v>0.99768518518249039</v>
      </c>
    </row>
    <row r="7914" spans="2:6" x14ac:dyDescent="0.25">
      <c r="B7914">
        <v>8220</v>
      </c>
      <c r="C7914" t="s">
        <v>320</v>
      </c>
      <c r="D7914" t="s">
        <v>8</v>
      </c>
      <c r="E7914" s="2">
        <v>44017</v>
      </c>
      <c r="F7914" s="3">
        <v>0.71535879629664123</v>
      </c>
    </row>
    <row r="7915" spans="2:6" x14ac:dyDescent="0.25">
      <c r="B7915">
        <v>8221</v>
      </c>
      <c r="C7915" t="s">
        <v>320</v>
      </c>
      <c r="D7915" t="s">
        <v>4</v>
      </c>
      <c r="E7915" s="2">
        <v>44076</v>
      </c>
      <c r="F7915" s="3">
        <v>0.67694444444350665</v>
      </c>
    </row>
    <row r="7916" spans="2:6" x14ac:dyDescent="0.25">
      <c r="B7916">
        <v>8222</v>
      </c>
      <c r="C7916" t="s">
        <v>320</v>
      </c>
      <c r="D7916" t="s">
        <v>16</v>
      </c>
      <c r="E7916" s="2">
        <v>44092</v>
      </c>
      <c r="F7916" s="3">
        <v>4.3946759258687962E-2</v>
      </c>
    </row>
    <row r="7917" spans="2:6" x14ac:dyDescent="0.25">
      <c r="B7917">
        <v>8223</v>
      </c>
      <c r="C7917" t="s">
        <v>320</v>
      </c>
      <c r="D7917" t="s">
        <v>14</v>
      </c>
      <c r="E7917" s="2">
        <v>44064</v>
      </c>
      <c r="F7917" s="3">
        <v>0.76740740740933688</v>
      </c>
    </row>
    <row r="7918" spans="2:6" x14ac:dyDescent="0.25">
      <c r="B7918">
        <v>8224</v>
      </c>
      <c r="C7918" t="s">
        <v>320</v>
      </c>
      <c r="D7918" t="s">
        <v>6</v>
      </c>
      <c r="E7918" s="2">
        <v>44032</v>
      </c>
      <c r="F7918" s="3">
        <v>0.96053240740729962</v>
      </c>
    </row>
    <row r="7919" spans="2:6" x14ac:dyDescent="0.25">
      <c r="B7919">
        <v>8225</v>
      </c>
      <c r="C7919" t="s">
        <v>320</v>
      </c>
      <c r="D7919" t="s">
        <v>7</v>
      </c>
      <c r="E7919" s="2">
        <v>44008</v>
      </c>
      <c r="F7919" s="3">
        <v>0.82194444444758119</v>
      </c>
    </row>
    <row r="7920" spans="2:6" x14ac:dyDescent="0.25">
      <c r="B7920">
        <v>8226</v>
      </c>
      <c r="C7920" t="s">
        <v>320</v>
      </c>
      <c r="D7920" t="s">
        <v>5</v>
      </c>
      <c r="E7920" s="2">
        <v>44104</v>
      </c>
      <c r="F7920" s="3">
        <v>0.51288194444350665</v>
      </c>
    </row>
    <row r="7921" spans="2:6" x14ac:dyDescent="0.25">
      <c r="B7921">
        <v>8227</v>
      </c>
      <c r="C7921" t="s">
        <v>320</v>
      </c>
      <c r="D7921" t="s">
        <v>6</v>
      </c>
      <c r="E7921" s="2">
        <v>44156</v>
      </c>
      <c r="F7921" s="3">
        <v>8.5462962961173616E-2</v>
      </c>
    </row>
    <row r="7922" spans="2:6" x14ac:dyDescent="0.25">
      <c r="B7922">
        <v>8228</v>
      </c>
      <c r="C7922" t="s">
        <v>320</v>
      </c>
      <c r="D7922" t="s">
        <v>12</v>
      </c>
      <c r="E7922" s="2">
        <v>44087</v>
      </c>
      <c r="F7922" s="3">
        <v>0.49327546296262881</v>
      </c>
    </row>
    <row r="7923" spans="2:6" x14ac:dyDescent="0.25">
      <c r="B7923">
        <v>8229</v>
      </c>
      <c r="C7923" t="s">
        <v>320</v>
      </c>
      <c r="D7923" t="s">
        <v>14</v>
      </c>
      <c r="E7923" s="2">
        <v>44339</v>
      </c>
      <c r="F7923" s="3">
        <v>0.59162037036730908</v>
      </c>
    </row>
    <row r="7924" spans="2:6" x14ac:dyDescent="0.25">
      <c r="B7924">
        <v>8230</v>
      </c>
      <c r="C7924" t="s">
        <v>320</v>
      </c>
      <c r="D7924" t="s">
        <v>14</v>
      </c>
      <c r="E7924" s="2">
        <v>44349</v>
      </c>
      <c r="F7924" s="3">
        <v>0.46379629629518604</v>
      </c>
    </row>
    <row r="7925" spans="2:6" x14ac:dyDescent="0.25">
      <c r="B7925">
        <v>8231</v>
      </c>
      <c r="C7925" t="s">
        <v>320</v>
      </c>
      <c r="D7925" t="s">
        <v>8</v>
      </c>
      <c r="E7925" s="2">
        <v>44073</v>
      </c>
      <c r="F7925" s="3">
        <v>0.80506944444641704</v>
      </c>
    </row>
    <row r="7926" spans="2:6" x14ac:dyDescent="0.25">
      <c r="B7926">
        <v>8232</v>
      </c>
      <c r="C7926" t="s">
        <v>320</v>
      </c>
      <c r="D7926" t="s">
        <v>14</v>
      </c>
      <c r="E7926" s="2">
        <v>44327</v>
      </c>
      <c r="F7926" s="3">
        <v>0.61311342592671281</v>
      </c>
    </row>
    <row r="7927" spans="2:6" x14ac:dyDescent="0.25">
      <c r="B7927">
        <v>8233</v>
      </c>
      <c r="C7927" t="s">
        <v>320</v>
      </c>
      <c r="D7927" t="s">
        <v>6</v>
      </c>
      <c r="E7927" s="2">
        <v>44360</v>
      </c>
      <c r="F7927" s="3">
        <v>0.55945601851999527</v>
      </c>
    </row>
    <row r="7928" spans="2:6" x14ac:dyDescent="0.25">
      <c r="B7928">
        <v>8234</v>
      </c>
      <c r="C7928" t="s">
        <v>320</v>
      </c>
      <c r="D7928" t="s">
        <v>3</v>
      </c>
      <c r="E7928" s="2">
        <v>44326</v>
      </c>
      <c r="F7928" s="3">
        <v>7.0196759261307307E-2</v>
      </c>
    </row>
    <row r="7929" spans="2:6" x14ac:dyDescent="0.25">
      <c r="B7929">
        <v>8235</v>
      </c>
      <c r="C7929" t="s">
        <v>320</v>
      </c>
      <c r="D7929" t="s">
        <v>15</v>
      </c>
      <c r="E7929" s="2">
        <v>44304</v>
      </c>
      <c r="F7929" s="3">
        <v>0.71438657407270512</v>
      </c>
    </row>
    <row r="7930" spans="2:6" x14ac:dyDescent="0.25">
      <c r="B7930">
        <v>8236</v>
      </c>
      <c r="C7930" t="s">
        <v>320</v>
      </c>
      <c r="D7930" t="s">
        <v>19</v>
      </c>
      <c r="E7930" s="2">
        <v>44309</v>
      </c>
      <c r="F7930" s="3">
        <v>0.21989583333197515</v>
      </c>
    </row>
    <row r="7931" spans="2:6" x14ac:dyDescent="0.25">
      <c r="B7931">
        <v>8237</v>
      </c>
      <c r="C7931" t="s">
        <v>320</v>
      </c>
      <c r="D7931" t="s">
        <v>19</v>
      </c>
      <c r="E7931" s="2">
        <v>44200</v>
      </c>
      <c r="F7931" s="3">
        <v>0.38956018518365454</v>
      </c>
    </row>
    <row r="7932" spans="2:6" x14ac:dyDescent="0.25">
      <c r="B7932">
        <v>8238</v>
      </c>
      <c r="C7932" t="s">
        <v>320</v>
      </c>
      <c r="D7932" t="s">
        <v>3</v>
      </c>
      <c r="E7932" s="2">
        <v>44288</v>
      </c>
      <c r="F7932" s="3">
        <v>0.65630787036934635</v>
      </c>
    </row>
    <row r="7933" spans="2:6" x14ac:dyDescent="0.25">
      <c r="B7933">
        <v>8239</v>
      </c>
      <c r="C7933" t="s">
        <v>320</v>
      </c>
      <c r="D7933" t="s">
        <v>13</v>
      </c>
      <c r="E7933" s="2">
        <v>44202</v>
      </c>
      <c r="F7933" s="3">
        <v>6.4317129632399883E-2</v>
      </c>
    </row>
    <row r="7934" spans="2:6" x14ac:dyDescent="0.25">
      <c r="B7934">
        <v>8240</v>
      </c>
      <c r="C7934" t="s">
        <v>320</v>
      </c>
      <c r="D7934" t="s">
        <v>7</v>
      </c>
      <c r="E7934" s="2">
        <v>44141</v>
      </c>
      <c r="F7934" s="3">
        <v>0.61072916666307719</v>
      </c>
    </row>
    <row r="7935" spans="2:6" x14ac:dyDescent="0.25">
      <c r="B7935">
        <v>8241</v>
      </c>
      <c r="C7935" t="s">
        <v>320</v>
      </c>
      <c r="D7935" t="s">
        <v>11</v>
      </c>
      <c r="E7935" s="2">
        <v>44215</v>
      </c>
      <c r="F7935" s="3">
        <v>0.90127314814890269</v>
      </c>
    </row>
    <row r="7936" spans="2:6" x14ac:dyDescent="0.25">
      <c r="B7936">
        <v>8242</v>
      </c>
      <c r="C7936" t="s">
        <v>320</v>
      </c>
      <c r="D7936" t="s">
        <v>11</v>
      </c>
      <c r="E7936" s="2">
        <v>44362</v>
      </c>
      <c r="F7936" s="3">
        <v>0.86653935185313458</v>
      </c>
    </row>
    <row r="7937" spans="2:6" x14ac:dyDescent="0.25">
      <c r="B7937">
        <v>8243</v>
      </c>
      <c r="C7937" t="s">
        <v>320</v>
      </c>
      <c r="D7937" t="s">
        <v>15</v>
      </c>
      <c r="E7937" s="2">
        <v>44168</v>
      </c>
      <c r="F7937" s="3">
        <v>0.65530092592234723</v>
      </c>
    </row>
    <row r="7938" spans="2:6" x14ac:dyDescent="0.25">
      <c r="B7938">
        <v>8244</v>
      </c>
      <c r="C7938" t="s">
        <v>320</v>
      </c>
      <c r="D7938" t="s">
        <v>12</v>
      </c>
      <c r="E7938" s="2">
        <v>44167</v>
      </c>
      <c r="F7938" s="3">
        <v>0.37740740740991896</v>
      </c>
    </row>
    <row r="7939" spans="2:6" x14ac:dyDescent="0.25">
      <c r="B7939">
        <v>8245</v>
      </c>
      <c r="C7939" t="s">
        <v>320</v>
      </c>
      <c r="D7939" t="s">
        <v>10</v>
      </c>
      <c r="E7939" s="2">
        <v>44289</v>
      </c>
      <c r="F7939" s="3">
        <v>0.15951388888788642</v>
      </c>
    </row>
    <row r="7940" spans="2:6" x14ac:dyDescent="0.25">
      <c r="B7940">
        <v>8246</v>
      </c>
      <c r="C7940" t="s">
        <v>320</v>
      </c>
      <c r="D7940" t="s">
        <v>11</v>
      </c>
      <c r="E7940" s="2">
        <v>44361</v>
      </c>
      <c r="F7940" s="3">
        <v>7.4988425927585922E-2</v>
      </c>
    </row>
    <row r="7941" spans="2:6" x14ac:dyDescent="0.25">
      <c r="B7941">
        <v>8248</v>
      </c>
      <c r="C7941" t="s">
        <v>321</v>
      </c>
      <c r="D7941" t="s">
        <v>19</v>
      </c>
      <c r="E7941" s="2">
        <v>44101</v>
      </c>
      <c r="F7941" s="3">
        <v>0.95598379629518604</v>
      </c>
    </row>
    <row r="7942" spans="2:6" x14ac:dyDescent="0.25">
      <c r="B7942">
        <v>8249</v>
      </c>
      <c r="C7942" t="s">
        <v>321</v>
      </c>
      <c r="D7942" t="s">
        <v>3</v>
      </c>
      <c r="E7942" s="2">
        <v>44170</v>
      </c>
      <c r="F7942" s="3">
        <v>9.9999999998544808E-2</v>
      </c>
    </row>
    <row r="7943" spans="2:6" x14ac:dyDescent="0.25">
      <c r="B7943">
        <v>8250</v>
      </c>
      <c r="C7943" t="s">
        <v>321</v>
      </c>
      <c r="D7943" t="s">
        <v>13</v>
      </c>
      <c r="E7943" s="2">
        <v>44250</v>
      </c>
      <c r="F7943" s="3">
        <v>0.64745370370656019</v>
      </c>
    </row>
    <row r="7944" spans="2:6" x14ac:dyDescent="0.25">
      <c r="B7944">
        <v>8251</v>
      </c>
      <c r="C7944" t="s">
        <v>321</v>
      </c>
      <c r="D7944" t="s">
        <v>6</v>
      </c>
      <c r="E7944" s="2">
        <v>44158</v>
      </c>
      <c r="F7944" s="3">
        <v>0.44322916666715173</v>
      </c>
    </row>
    <row r="7945" spans="2:6" x14ac:dyDescent="0.25">
      <c r="B7945">
        <v>8252</v>
      </c>
      <c r="C7945" t="s">
        <v>321</v>
      </c>
      <c r="D7945" t="s">
        <v>6</v>
      </c>
      <c r="E7945" s="2">
        <v>44165</v>
      </c>
      <c r="F7945" s="3">
        <v>0.82903935185458977</v>
      </c>
    </row>
    <row r="7946" spans="2:6" x14ac:dyDescent="0.25">
      <c r="B7946">
        <v>8253</v>
      </c>
      <c r="C7946" t="s">
        <v>321</v>
      </c>
      <c r="D7946" t="s">
        <v>5</v>
      </c>
      <c r="E7946" s="2">
        <v>44073</v>
      </c>
      <c r="F7946" s="3">
        <v>0.98728009259502869</v>
      </c>
    </row>
    <row r="7947" spans="2:6" x14ac:dyDescent="0.25">
      <c r="B7947">
        <v>8254</v>
      </c>
      <c r="C7947" t="s">
        <v>321</v>
      </c>
      <c r="D7947" t="s">
        <v>4</v>
      </c>
      <c r="E7947" s="2">
        <v>44033</v>
      </c>
      <c r="F7947" s="3">
        <v>8.0347222225100268E-2</v>
      </c>
    </row>
    <row r="7948" spans="2:6" x14ac:dyDescent="0.25">
      <c r="B7948">
        <v>8255</v>
      </c>
      <c r="C7948" t="s">
        <v>321</v>
      </c>
      <c r="D7948" t="s">
        <v>11</v>
      </c>
      <c r="E7948" s="2">
        <v>44359</v>
      </c>
      <c r="F7948" s="3">
        <v>0.41142361111269565</v>
      </c>
    </row>
    <row r="7949" spans="2:6" x14ac:dyDescent="0.25">
      <c r="B7949">
        <v>8256</v>
      </c>
      <c r="C7949" t="s">
        <v>321</v>
      </c>
      <c r="D7949" t="s">
        <v>7</v>
      </c>
      <c r="E7949" s="2">
        <v>44161</v>
      </c>
      <c r="F7949" s="3">
        <v>0.19525462963065365</v>
      </c>
    </row>
    <row r="7950" spans="2:6" x14ac:dyDescent="0.25">
      <c r="B7950">
        <v>8257</v>
      </c>
      <c r="C7950" t="s">
        <v>321</v>
      </c>
      <c r="D7950" t="s">
        <v>10</v>
      </c>
      <c r="E7950" s="2">
        <v>44000</v>
      </c>
      <c r="F7950" s="3">
        <v>0.91950231481314404</v>
      </c>
    </row>
    <row r="7951" spans="2:6" x14ac:dyDescent="0.25">
      <c r="B7951">
        <v>8258</v>
      </c>
      <c r="C7951" t="s">
        <v>321</v>
      </c>
      <c r="D7951" t="s">
        <v>13</v>
      </c>
      <c r="E7951" s="2">
        <v>44066</v>
      </c>
      <c r="F7951" s="3">
        <v>0.95912037036760012</v>
      </c>
    </row>
    <row r="7952" spans="2:6" x14ac:dyDescent="0.25">
      <c r="B7952">
        <v>8259</v>
      </c>
      <c r="C7952" t="s">
        <v>321</v>
      </c>
      <c r="D7952" t="s">
        <v>13</v>
      </c>
      <c r="E7952" s="2">
        <v>44059</v>
      </c>
      <c r="F7952" s="3">
        <v>0.47305555555794854</v>
      </c>
    </row>
    <row r="7953" spans="2:6" x14ac:dyDescent="0.25">
      <c r="B7953">
        <v>8260</v>
      </c>
      <c r="C7953" t="s">
        <v>321</v>
      </c>
      <c r="D7953" t="s">
        <v>3</v>
      </c>
      <c r="E7953" s="2">
        <v>44113</v>
      </c>
      <c r="F7953" s="3">
        <v>0.35112268518423662</v>
      </c>
    </row>
    <row r="7954" spans="2:6" x14ac:dyDescent="0.25">
      <c r="B7954">
        <v>8261</v>
      </c>
      <c r="C7954" t="s">
        <v>321</v>
      </c>
      <c r="D7954" t="s">
        <v>4</v>
      </c>
      <c r="E7954" s="2">
        <v>44320</v>
      </c>
      <c r="F7954" s="3">
        <v>2.4108796293148771E-2</v>
      </c>
    </row>
    <row r="7955" spans="2:6" x14ac:dyDescent="0.25">
      <c r="B7955">
        <v>8262</v>
      </c>
      <c r="C7955" t="s">
        <v>321</v>
      </c>
      <c r="D7955" t="s">
        <v>2</v>
      </c>
      <c r="E7955" s="2">
        <v>44064</v>
      </c>
      <c r="F7955" s="3">
        <v>0.65581018518423662</v>
      </c>
    </row>
    <row r="7956" spans="2:6" x14ac:dyDescent="0.25">
      <c r="B7956">
        <v>8263</v>
      </c>
      <c r="C7956" t="s">
        <v>321</v>
      </c>
      <c r="D7956" t="s">
        <v>6</v>
      </c>
      <c r="E7956" s="2">
        <v>44129</v>
      </c>
      <c r="F7956" s="3">
        <v>0.84207175925985212</v>
      </c>
    </row>
    <row r="7957" spans="2:6" x14ac:dyDescent="0.25">
      <c r="B7957">
        <v>8264</v>
      </c>
      <c r="C7957" t="s">
        <v>321</v>
      </c>
      <c r="D7957" t="s">
        <v>9</v>
      </c>
      <c r="E7957" s="2">
        <v>44159</v>
      </c>
      <c r="F7957" s="3">
        <v>0.60094907407619758</v>
      </c>
    </row>
    <row r="7958" spans="2:6" x14ac:dyDescent="0.25">
      <c r="B7958">
        <v>8265</v>
      </c>
      <c r="C7958" t="s">
        <v>321</v>
      </c>
      <c r="D7958" t="s">
        <v>3</v>
      </c>
      <c r="E7958" s="2">
        <v>44136</v>
      </c>
      <c r="F7958" s="3">
        <v>0.96923611110833008</v>
      </c>
    </row>
    <row r="7959" spans="2:6" x14ac:dyDescent="0.25">
      <c r="B7959">
        <v>8266</v>
      </c>
      <c r="C7959" t="s">
        <v>321</v>
      </c>
      <c r="D7959" t="s">
        <v>12</v>
      </c>
      <c r="E7959" s="2">
        <v>44287</v>
      </c>
      <c r="F7959" s="3">
        <v>0.98868055555794854</v>
      </c>
    </row>
    <row r="7960" spans="2:6" x14ac:dyDescent="0.25">
      <c r="B7960">
        <v>8267</v>
      </c>
      <c r="C7960" t="s">
        <v>321</v>
      </c>
      <c r="D7960" t="s">
        <v>8</v>
      </c>
      <c r="E7960" s="2">
        <v>44182</v>
      </c>
      <c r="F7960" s="3">
        <v>0.24653935185051523</v>
      </c>
    </row>
    <row r="7961" spans="2:6" x14ac:dyDescent="0.25">
      <c r="B7961">
        <v>8268</v>
      </c>
      <c r="C7961" t="s">
        <v>321</v>
      </c>
      <c r="D7961" t="s">
        <v>3</v>
      </c>
      <c r="E7961" s="2">
        <v>44046</v>
      </c>
      <c r="F7961" s="3">
        <v>0.82668981481401715</v>
      </c>
    </row>
    <row r="7962" spans="2:6" x14ac:dyDescent="0.25">
      <c r="B7962">
        <v>8269</v>
      </c>
      <c r="C7962" t="s">
        <v>321</v>
      </c>
      <c r="D7962" t="s">
        <v>2</v>
      </c>
      <c r="E7962" s="2">
        <v>44108</v>
      </c>
      <c r="F7962" s="3">
        <v>0.93903935185517184</v>
      </c>
    </row>
    <row r="7963" spans="2:6" x14ac:dyDescent="0.25">
      <c r="B7963">
        <v>8270</v>
      </c>
      <c r="C7963" t="s">
        <v>321</v>
      </c>
      <c r="D7963" t="s">
        <v>13</v>
      </c>
      <c r="E7963" s="2">
        <v>44122</v>
      </c>
      <c r="F7963" s="3">
        <v>0.20975694444496185</v>
      </c>
    </row>
    <row r="7964" spans="2:6" x14ac:dyDescent="0.25">
      <c r="B7964">
        <v>8271</v>
      </c>
      <c r="C7964" t="s">
        <v>321</v>
      </c>
      <c r="D7964" t="s">
        <v>15</v>
      </c>
      <c r="E7964" s="2">
        <v>44357</v>
      </c>
      <c r="F7964" s="3">
        <v>0.99096064814511919</v>
      </c>
    </row>
    <row r="7965" spans="2:6" x14ac:dyDescent="0.25">
      <c r="B7965">
        <v>8272</v>
      </c>
      <c r="C7965" t="s">
        <v>321</v>
      </c>
      <c r="D7965" t="s">
        <v>8</v>
      </c>
      <c r="E7965" s="2">
        <v>44208</v>
      </c>
      <c r="F7965" s="3">
        <v>0.31079861111356877</v>
      </c>
    </row>
    <row r="7966" spans="2:6" x14ac:dyDescent="0.25">
      <c r="B7966">
        <v>8273</v>
      </c>
      <c r="C7966" t="s">
        <v>321</v>
      </c>
      <c r="D7966" t="s">
        <v>10</v>
      </c>
      <c r="E7966" s="2">
        <v>44020</v>
      </c>
      <c r="F7966" s="3">
        <v>0.1991666666654055</v>
      </c>
    </row>
    <row r="7967" spans="2:6" x14ac:dyDescent="0.25">
      <c r="B7967">
        <v>8274</v>
      </c>
      <c r="C7967" t="s">
        <v>321</v>
      </c>
      <c r="D7967" t="s">
        <v>14</v>
      </c>
      <c r="E7967" s="2">
        <v>44276</v>
      </c>
      <c r="F7967" s="3">
        <v>0.44438657407590654</v>
      </c>
    </row>
    <row r="7968" spans="2:6" x14ac:dyDescent="0.25">
      <c r="B7968">
        <v>8275</v>
      </c>
      <c r="C7968" t="s">
        <v>321</v>
      </c>
      <c r="D7968" t="s">
        <v>12</v>
      </c>
      <c r="E7968" s="2">
        <v>44190</v>
      </c>
      <c r="F7968" s="3">
        <v>0.10789351852145046</v>
      </c>
    </row>
    <row r="7969" spans="2:6" x14ac:dyDescent="0.25">
      <c r="B7969">
        <v>8276</v>
      </c>
      <c r="C7969" t="s">
        <v>321</v>
      </c>
      <c r="D7969" t="s">
        <v>13</v>
      </c>
      <c r="E7969" s="2">
        <v>44036</v>
      </c>
      <c r="F7969" s="3">
        <v>0.35208333333139308</v>
      </c>
    </row>
    <row r="7970" spans="2:6" x14ac:dyDescent="0.25">
      <c r="B7970">
        <v>8277</v>
      </c>
      <c r="C7970" t="s">
        <v>321</v>
      </c>
      <c r="D7970" t="s">
        <v>11</v>
      </c>
      <c r="E7970" s="2">
        <v>44288</v>
      </c>
      <c r="F7970" s="3">
        <v>0.88333333333139308</v>
      </c>
    </row>
    <row r="7971" spans="2:6" x14ac:dyDescent="0.25">
      <c r="B7971">
        <v>8278</v>
      </c>
      <c r="C7971" t="s">
        <v>321</v>
      </c>
      <c r="D7971" t="s">
        <v>13</v>
      </c>
      <c r="E7971" s="2">
        <v>44279</v>
      </c>
      <c r="F7971" s="3">
        <v>6.8148148151522037E-2</v>
      </c>
    </row>
    <row r="7972" spans="2:6" x14ac:dyDescent="0.25">
      <c r="B7972">
        <v>8279</v>
      </c>
      <c r="C7972" t="s">
        <v>321</v>
      </c>
      <c r="D7972" t="s">
        <v>9</v>
      </c>
      <c r="E7972" s="2">
        <v>44245</v>
      </c>
      <c r="F7972" s="3">
        <v>0.44604166666977108</v>
      </c>
    </row>
    <row r="7973" spans="2:6" x14ac:dyDescent="0.25">
      <c r="B7973">
        <v>8280</v>
      </c>
      <c r="C7973" t="s">
        <v>321</v>
      </c>
      <c r="D7973" t="s">
        <v>14</v>
      </c>
      <c r="E7973" s="2">
        <v>44297</v>
      </c>
      <c r="F7973" s="3">
        <v>0.31731481481256196</v>
      </c>
    </row>
    <row r="7974" spans="2:6" x14ac:dyDescent="0.25">
      <c r="B7974">
        <v>8281</v>
      </c>
      <c r="C7974" t="s">
        <v>321</v>
      </c>
      <c r="D7974" t="s">
        <v>3</v>
      </c>
      <c r="E7974" s="2">
        <v>44314</v>
      </c>
      <c r="F7974" s="3">
        <v>0.54784722222393611</v>
      </c>
    </row>
    <row r="7975" spans="2:6" x14ac:dyDescent="0.25">
      <c r="B7975">
        <v>8282</v>
      </c>
      <c r="C7975" t="s">
        <v>321</v>
      </c>
      <c r="D7975" t="s">
        <v>5</v>
      </c>
      <c r="E7975" s="2">
        <v>44204</v>
      </c>
      <c r="F7975" s="3">
        <v>0.85153935185371665</v>
      </c>
    </row>
    <row r="7976" spans="2:6" x14ac:dyDescent="0.25">
      <c r="B7976">
        <v>8283</v>
      </c>
      <c r="C7976" t="s">
        <v>321</v>
      </c>
      <c r="D7976" t="s">
        <v>9</v>
      </c>
      <c r="E7976" s="2">
        <v>44291</v>
      </c>
      <c r="F7976" s="3">
        <v>0.73560185185488081</v>
      </c>
    </row>
    <row r="7977" spans="2:6" x14ac:dyDescent="0.25">
      <c r="B7977">
        <v>8284</v>
      </c>
      <c r="C7977" t="s">
        <v>321</v>
      </c>
      <c r="D7977" t="s">
        <v>4</v>
      </c>
      <c r="E7977" s="2">
        <v>44147</v>
      </c>
      <c r="F7977" s="3">
        <v>0.82513888888934162</v>
      </c>
    </row>
    <row r="7978" spans="2:6" x14ac:dyDescent="0.25">
      <c r="B7978">
        <v>8285</v>
      </c>
      <c r="C7978" t="s">
        <v>321</v>
      </c>
      <c r="D7978" t="s">
        <v>2</v>
      </c>
      <c r="E7978" s="2">
        <v>44031</v>
      </c>
      <c r="F7978" s="3">
        <v>0.51271990740497131</v>
      </c>
    </row>
    <row r="7979" spans="2:6" x14ac:dyDescent="0.25">
      <c r="B7979">
        <v>8287</v>
      </c>
      <c r="C7979" t="s">
        <v>322</v>
      </c>
      <c r="D7979" t="s">
        <v>12</v>
      </c>
      <c r="E7979" s="2">
        <v>44013</v>
      </c>
      <c r="F7979" s="3">
        <v>0.14366898148000473</v>
      </c>
    </row>
    <row r="7980" spans="2:6" x14ac:dyDescent="0.25">
      <c r="B7980">
        <v>8288</v>
      </c>
      <c r="C7980" t="s">
        <v>322</v>
      </c>
      <c r="D7980" t="s">
        <v>2</v>
      </c>
      <c r="E7980" s="2">
        <v>44244</v>
      </c>
      <c r="F7980" s="3">
        <v>0.39054398148437031</v>
      </c>
    </row>
    <row r="7981" spans="2:6" x14ac:dyDescent="0.25">
      <c r="B7981">
        <v>8289</v>
      </c>
      <c r="C7981" t="s">
        <v>322</v>
      </c>
      <c r="D7981" t="s">
        <v>2</v>
      </c>
      <c r="E7981" s="2">
        <v>44280</v>
      </c>
      <c r="F7981" s="3">
        <v>0.92636574074276723</v>
      </c>
    </row>
    <row r="7982" spans="2:6" x14ac:dyDescent="0.25">
      <c r="B7982">
        <v>8290</v>
      </c>
      <c r="C7982" t="s">
        <v>322</v>
      </c>
      <c r="D7982" t="s">
        <v>14</v>
      </c>
      <c r="E7982" s="2">
        <v>44086</v>
      </c>
      <c r="F7982" s="3">
        <v>0.171770833330811</v>
      </c>
    </row>
    <row r="7983" spans="2:6" x14ac:dyDescent="0.25">
      <c r="B7983">
        <v>8291</v>
      </c>
      <c r="C7983" t="s">
        <v>322</v>
      </c>
      <c r="D7983" t="s">
        <v>3</v>
      </c>
      <c r="E7983" s="2">
        <v>44360</v>
      </c>
      <c r="F7983" s="3">
        <v>0.23659722222510027</v>
      </c>
    </row>
    <row r="7984" spans="2:6" x14ac:dyDescent="0.25">
      <c r="B7984">
        <v>8292</v>
      </c>
      <c r="C7984" t="s">
        <v>322</v>
      </c>
      <c r="D7984" t="s">
        <v>19</v>
      </c>
      <c r="E7984" s="2">
        <v>44175</v>
      </c>
      <c r="F7984" s="3">
        <v>0.12759259259473765</v>
      </c>
    </row>
    <row r="7985" spans="2:6" x14ac:dyDescent="0.25">
      <c r="B7985">
        <v>8293</v>
      </c>
      <c r="C7985" t="s">
        <v>322</v>
      </c>
      <c r="D7985" t="s">
        <v>19</v>
      </c>
      <c r="E7985" s="2">
        <v>44129</v>
      </c>
      <c r="F7985" s="3">
        <v>0.1914583333345945</v>
      </c>
    </row>
    <row r="7986" spans="2:6" x14ac:dyDescent="0.25">
      <c r="B7986">
        <v>8294</v>
      </c>
      <c r="C7986" t="s">
        <v>322</v>
      </c>
      <c r="D7986" t="s">
        <v>5</v>
      </c>
      <c r="E7986" s="2">
        <v>44211</v>
      </c>
      <c r="F7986" s="3">
        <v>0.20099537036730908</v>
      </c>
    </row>
    <row r="7987" spans="2:6" x14ac:dyDescent="0.25">
      <c r="B7987">
        <v>8295</v>
      </c>
      <c r="C7987" t="s">
        <v>322</v>
      </c>
      <c r="D7987" t="s">
        <v>13</v>
      </c>
      <c r="E7987" s="2">
        <v>44361</v>
      </c>
      <c r="F7987" s="3">
        <v>0.66418981481547235</v>
      </c>
    </row>
    <row r="7988" spans="2:6" x14ac:dyDescent="0.25">
      <c r="B7988">
        <v>8296</v>
      </c>
      <c r="C7988" t="s">
        <v>322</v>
      </c>
      <c r="D7988" t="s">
        <v>5</v>
      </c>
      <c r="E7988" s="2">
        <v>44079</v>
      </c>
      <c r="F7988" s="3">
        <v>0.11657407407619758</v>
      </c>
    </row>
    <row r="7989" spans="2:6" x14ac:dyDescent="0.25">
      <c r="B7989">
        <v>8297</v>
      </c>
      <c r="C7989" t="s">
        <v>322</v>
      </c>
      <c r="D7989" t="s">
        <v>10</v>
      </c>
      <c r="E7989" s="2">
        <v>44304</v>
      </c>
      <c r="F7989" s="3">
        <v>0.16986111111327773</v>
      </c>
    </row>
    <row r="7990" spans="2:6" x14ac:dyDescent="0.25">
      <c r="B7990">
        <v>8298</v>
      </c>
      <c r="C7990" t="s">
        <v>322</v>
      </c>
      <c r="D7990" t="s">
        <v>13</v>
      </c>
      <c r="E7990" s="2">
        <v>44266</v>
      </c>
      <c r="F7990" s="3">
        <v>0.4934259259243845</v>
      </c>
    </row>
    <row r="7991" spans="2:6" x14ac:dyDescent="0.25">
      <c r="B7991">
        <v>8299</v>
      </c>
      <c r="C7991" t="s">
        <v>322</v>
      </c>
      <c r="D7991" t="s">
        <v>19</v>
      </c>
      <c r="E7991" s="2">
        <v>44267</v>
      </c>
      <c r="F7991" s="3">
        <v>0.36797453703911742</v>
      </c>
    </row>
    <row r="7992" spans="2:6" x14ac:dyDescent="0.25">
      <c r="B7992">
        <v>8300</v>
      </c>
      <c r="C7992" t="s">
        <v>322</v>
      </c>
      <c r="D7992" t="s">
        <v>8</v>
      </c>
      <c r="E7992" s="2">
        <v>44245</v>
      </c>
      <c r="F7992" s="3">
        <v>0.38957175926043419</v>
      </c>
    </row>
    <row r="7993" spans="2:6" x14ac:dyDescent="0.25">
      <c r="B7993">
        <v>8301</v>
      </c>
      <c r="C7993" t="s">
        <v>322</v>
      </c>
      <c r="D7993" t="s">
        <v>13</v>
      </c>
      <c r="E7993" s="2">
        <v>44183</v>
      </c>
      <c r="F7993" s="3">
        <v>0.307233796294895</v>
      </c>
    </row>
    <row r="7994" spans="2:6" x14ac:dyDescent="0.25">
      <c r="B7994">
        <v>8302</v>
      </c>
      <c r="C7994" t="s">
        <v>322</v>
      </c>
      <c r="D7994" t="s">
        <v>15</v>
      </c>
      <c r="E7994" s="2">
        <v>44307</v>
      </c>
      <c r="F7994" s="3">
        <v>0.96599537037400296</v>
      </c>
    </row>
    <row r="7995" spans="2:6" x14ac:dyDescent="0.25">
      <c r="B7995">
        <v>8303</v>
      </c>
      <c r="C7995" t="s">
        <v>322</v>
      </c>
      <c r="D7995" t="s">
        <v>16</v>
      </c>
      <c r="E7995" s="2">
        <v>44028</v>
      </c>
      <c r="F7995" s="3">
        <v>0.51273148148175096</v>
      </c>
    </row>
    <row r="7996" spans="2:6" x14ac:dyDescent="0.25">
      <c r="B7996">
        <v>8304</v>
      </c>
      <c r="C7996" t="s">
        <v>322</v>
      </c>
      <c r="D7996" t="s">
        <v>11</v>
      </c>
      <c r="E7996" s="2">
        <v>44334</v>
      </c>
      <c r="F7996" s="3">
        <v>0.75481481481256196</v>
      </c>
    </row>
    <row r="7997" spans="2:6" x14ac:dyDescent="0.25">
      <c r="B7997">
        <v>8305</v>
      </c>
      <c r="C7997" t="s">
        <v>322</v>
      </c>
      <c r="D7997" t="s">
        <v>10</v>
      </c>
      <c r="E7997" s="2">
        <v>44204</v>
      </c>
      <c r="F7997" s="3">
        <v>0.28416666666453239</v>
      </c>
    </row>
    <row r="7998" spans="2:6" x14ac:dyDescent="0.25">
      <c r="B7998">
        <v>8306</v>
      </c>
      <c r="C7998" t="s">
        <v>322</v>
      </c>
      <c r="D7998" t="s">
        <v>16</v>
      </c>
      <c r="E7998" s="2">
        <v>44099</v>
      </c>
      <c r="F7998" s="3">
        <v>0.31284722222335404</v>
      </c>
    </row>
    <row r="7999" spans="2:6" x14ac:dyDescent="0.25">
      <c r="B7999">
        <v>8307</v>
      </c>
      <c r="C7999" t="s">
        <v>322</v>
      </c>
      <c r="D7999" t="s">
        <v>10</v>
      </c>
      <c r="E7999" s="2">
        <v>44078</v>
      </c>
      <c r="F7999" s="3">
        <v>0.86359953703504289</v>
      </c>
    </row>
    <row r="8000" spans="2:6" x14ac:dyDescent="0.25">
      <c r="B8000">
        <v>8308</v>
      </c>
      <c r="C8000" t="s">
        <v>322</v>
      </c>
      <c r="D8000" t="s">
        <v>15</v>
      </c>
      <c r="E8000" s="2">
        <v>44242</v>
      </c>
      <c r="F8000" s="3">
        <v>0.54534722222160781</v>
      </c>
    </row>
    <row r="8001" spans="2:6" x14ac:dyDescent="0.25">
      <c r="B8001">
        <v>8309</v>
      </c>
      <c r="C8001" t="s">
        <v>322</v>
      </c>
      <c r="D8001" t="s">
        <v>8</v>
      </c>
      <c r="E8001" s="2">
        <v>44327</v>
      </c>
      <c r="F8001" s="3">
        <v>0.35241898147796746</v>
      </c>
    </row>
    <row r="8002" spans="2:6" x14ac:dyDescent="0.25">
      <c r="B8002">
        <v>8310</v>
      </c>
      <c r="C8002" t="s">
        <v>322</v>
      </c>
      <c r="D8002" t="s">
        <v>4</v>
      </c>
      <c r="E8002" s="2">
        <v>44156</v>
      </c>
      <c r="F8002" s="3">
        <v>0.35108796296117362</v>
      </c>
    </row>
    <row r="8003" spans="2:6" x14ac:dyDescent="0.25">
      <c r="B8003">
        <v>8311</v>
      </c>
      <c r="C8003" t="s">
        <v>322</v>
      </c>
      <c r="D8003" t="s">
        <v>2</v>
      </c>
      <c r="E8003" s="2">
        <v>44167</v>
      </c>
      <c r="F8003" s="3">
        <v>0.25156250000145519</v>
      </c>
    </row>
    <row r="8004" spans="2:6" x14ac:dyDescent="0.25">
      <c r="B8004">
        <v>8312</v>
      </c>
      <c r="C8004" t="s">
        <v>322</v>
      </c>
      <c r="D8004" t="s">
        <v>14</v>
      </c>
      <c r="E8004" s="2">
        <v>44141</v>
      </c>
      <c r="F8004" s="3">
        <v>0.61717592592322035</v>
      </c>
    </row>
    <row r="8005" spans="2:6" x14ac:dyDescent="0.25">
      <c r="B8005">
        <v>8313</v>
      </c>
      <c r="C8005" t="s">
        <v>322</v>
      </c>
      <c r="D8005" t="s">
        <v>13</v>
      </c>
      <c r="E8005" s="2">
        <v>44254</v>
      </c>
      <c r="F8005" s="3">
        <v>0.42615740740438923</v>
      </c>
    </row>
    <row r="8006" spans="2:6" x14ac:dyDescent="0.25">
      <c r="B8006">
        <v>8314</v>
      </c>
      <c r="C8006" t="s">
        <v>322</v>
      </c>
      <c r="D8006" t="s">
        <v>5</v>
      </c>
      <c r="E8006" s="2">
        <v>44030</v>
      </c>
      <c r="F8006" s="3">
        <v>0.85715277777489973</v>
      </c>
    </row>
    <row r="8007" spans="2:6" x14ac:dyDescent="0.25">
      <c r="B8007">
        <v>8315</v>
      </c>
      <c r="C8007" t="s">
        <v>322</v>
      </c>
      <c r="D8007" t="s">
        <v>3</v>
      </c>
      <c r="E8007" s="2">
        <v>44334</v>
      </c>
      <c r="F8007" s="3">
        <v>0.596261574071832</v>
      </c>
    </row>
    <row r="8008" spans="2:6" x14ac:dyDescent="0.25">
      <c r="B8008">
        <v>8316</v>
      </c>
      <c r="C8008" t="s">
        <v>322</v>
      </c>
      <c r="D8008" t="s">
        <v>4</v>
      </c>
      <c r="E8008" s="2">
        <v>44101</v>
      </c>
      <c r="F8008" s="3">
        <v>0.84663194444146939</v>
      </c>
    </row>
    <row r="8009" spans="2:6" x14ac:dyDescent="0.25">
      <c r="B8009">
        <v>8317</v>
      </c>
      <c r="C8009" t="s">
        <v>322</v>
      </c>
      <c r="D8009" t="s">
        <v>5</v>
      </c>
      <c r="E8009" s="2">
        <v>44277</v>
      </c>
      <c r="F8009" s="3">
        <v>7.865740740817273E-2</v>
      </c>
    </row>
    <row r="8010" spans="2:6" x14ac:dyDescent="0.25">
      <c r="B8010">
        <v>8318</v>
      </c>
      <c r="C8010" t="s">
        <v>322</v>
      </c>
      <c r="D8010" t="s">
        <v>19</v>
      </c>
      <c r="E8010" s="2">
        <v>44149</v>
      </c>
      <c r="F8010" s="3">
        <v>0.41877314815064892</v>
      </c>
    </row>
    <row r="8011" spans="2:6" x14ac:dyDescent="0.25">
      <c r="B8011">
        <v>8319</v>
      </c>
      <c r="C8011" t="s">
        <v>322</v>
      </c>
      <c r="D8011" t="s">
        <v>12</v>
      </c>
      <c r="E8011" s="2">
        <v>44087</v>
      </c>
      <c r="F8011" s="3">
        <v>0.46760416666802485</v>
      </c>
    </row>
    <row r="8012" spans="2:6" x14ac:dyDescent="0.25">
      <c r="B8012">
        <v>8320</v>
      </c>
      <c r="C8012" t="s">
        <v>322</v>
      </c>
      <c r="D8012" t="s">
        <v>6</v>
      </c>
      <c r="E8012" s="2">
        <v>44127</v>
      </c>
      <c r="F8012" s="3">
        <v>0.33895833333372138</v>
      </c>
    </row>
    <row r="8013" spans="2:6" x14ac:dyDescent="0.25">
      <c r="B8013">
        <v>8321</v>
      </c>
      <c r="C8013" t="s">
        <v>322</v>
      </c>
      <c r="D8013" t="s">
        <v>7</v>
      </c>
      <c r="E8013" s="2">
        <v>44364</v>
      </c>
      <c r="F8013" s="3">
        <v>0.24011574074393138</v>
      </c>
    </row>
    <row r="8014" spans="2:6" x14ac:dyDescent="0.25">
      <c r="B8014">
        <v>8322</v>
      </c>
      <c r="C8014" t="s">
        <v>322</v>
      </c>
      <c r="D8014" t="s">
        <v>6</v>
      </c>
      <c r="E8014" s="2">
        <v>44207</v>
      </c>
      <c r="F8014" s="3">
        <v>0.31209490740729962</v>
      </c>
    </row>
    <row r="8015" spans="2:6" x14ac:dyDescent="0.25">
      <c r="B8015">
        <v>8323</v>
      </c>
      <c r="C8015" t="s">
        <v>322</v>
      </c>
      <c r="D8015" t="s">
        <v>16</v>
      </c>
      <c r="E8015" s="2">
        <v>44230</v>
      </c>
      <c r="F8015" s="3">
        <v>0.66134259258979</v>
      </c>
    </row>
    <row r="8016" spans="2:6" x14ac:dyDescent="0.25">
      <c r="B8016">
        <v>8324</v>
      </c>
      <c r="C8016" t="s">
        <v>322</v>
      </c>
      <c r="D8016" t="s">
        <v>2</v>
      </c>
      <c r="E8016" s="2">
        <v>44135</v>
      </c>
      <c r="F8016" s="3">
        <v>0.79695601851562969</v>
      </c>
    </row>
    <row r="8017" spans="2:6" x14ac:dyDescent="0.25">
      <c r="B8017">
        <v>8325</v>
      </c>
      <c r="C8017" t="s">
        <v>322</v>
      </c>
      <c r="D8017" t="s">
        <v>2</v>
      </c>
      <c r="E8017" s="2">
        <v>44072</v>
      </c>
      <c r="F8017" s="3">
        <v>6.2048611114732921E-2</v>
      </c>
    </row>
    <row r="8018" spans="2:6" x14ac:dyDescent="0.25">
      <c r="B8018">
        <v>8326</v>
      </c>
      <c r="C8018" t="s">
        <v>322</v>
      </c>
      <c r="D8018" t="s">
        <v>10</v>
      </c>
      <c r="E8018" s="2">
        <v>44136</v>
      </c>
      <c r="F8018" s="3">
        <v>3.8379629630071577E-2</v>
      </c>
    </row>
    <row r="8019" spans="2:6" x14ac:dyDescent="0.25">
      <c r="B8019">
        <v>8327</v>
      </c>
      <c r="C8019" t="s">
        <v>322</v>
      </c>
      <c r="D8019" t="s">
        <v>19</v>
      </c>
      <c r="E8019" s="2">
        <v>44262</v>
      </c>
      <c r="F8019" s="3">
        <v>0.736921296294895</v>
      </c>
    </row>
    <row r="8020" spans="2:6" x14ac:dyDescent="0.25">
      <c r="B8020">
        <v>8328</v>
      </c>
      <c r="C8020" t="s">
        <v>322</v>
      </c>
      <c r="D8020" t="s">
        <v>12</v>
      </c>
      <c r="E8020" s="2">
        <v>44307</v>
      </c>
      <c r="F8020" s="3">
        <v>0.16012731481168885</v>
      </c>
    </row>
    <row r="8021" spans="2:6" x14ac:dyDescent="0.25">
      <c r="B8021">
        <v>8329</v>
      </c>
      <c r="C8021" t="s">
        <v>322</v>
      </c>
      <c r="D8021" t="s">
        <v>5</v>
      </c>
      <c r="E8021" s="2">
        <v>44061</v>
      </c>
      <c r="F8021" s="3">
        <v>0.62251157407445135</v>
      </c>
    </row>
    <row r="8022" spans="2:6" x14ac:dyDescent="0.25">
      <c r="B8022">
        <v>8331</v>
      </c>
      <c r="C8022" t="s">
        <v>323</v>
      </c>
      <c r="D8022" t="s">
        <v>13</v>
      </c>
      <c r="E8022" s="2">
        <v>44060</v>
      </c>
      <c r="F8022" s="3">
        <v>0.88790509258979</v>
      </c>
    </row>
    <row r="8023" spans="2:6" x14ac:dyDescent="0.25">
      <c r="B8023">
        <v>8332</v>
      </c>
      <c r="C8023" t="s">
        <v>323</v>
      </c>
      <c r="D8023" t="s">
        <v>6</v>
      </c>
      <c r="E8023" s="2">
        <v>44021</v>
      </c>
      <c r="F8023" s="3">
        <v>0.81969907407619758</v>
      </c>
    </row>
    <row r="8024" spans="2:6" x14ac:dyDescent="0.25">
      <c r="B8024">
        <v>8333</v>
      </c>
      <c r="C8024" t="s">
        <v>323</v>
      </c>
      <c r="D8024" t="s">
        <v>16</v>
      </c>
      <c r="E8024" s="2">
        <v>44170</v>
      </c>
      <c r="F8024" s="3">
        <v>0.56420138888643123</v>
      </c>
    </row>
    <row r="8025" spans="2:6" x14ac:dyDescent="0.25">
      <c r="B8025">
        <v>8334</v>
      </c>
      <c r="C8025" t="s">
        <v>323</v>
      </c>
      <c r="D8025" t="s">
        <v>11</v>
      </c>
      <c r="E8025" s="2">
        <v>44117</v>
      </c>
      <c r="F8025" s="3">
        <v>0.98210648148233304</v>
      </c>
    </row>
    <row r="8026" spans="2:6" x14ac:dyDescent="0.25">
      <c r="B8026">
        <v>8335</v>
      </c>
      <c r="C8026" t="s">
        <v>323</v>
      </c>
      <c r="D8026" t="s">
        <v>11</v>
      </c>
      <c r="E8026" s="2">
        <v>44012</v>
      </c>
      <c r="F8026" s="3">
        <v>0.23983796295942739</v>
      </c>
    </row>
    <row r="8027" spans="2:6" x14ac:dyDescent="0.25">
      <c r="B8027">
        <v>8336</v>
      </c>
      <c r="C8027" t="s">
        <v>323</v>
      </c>
      <c r="D8027" t="s">
        <v>3</v>
      </c>
      <c r="E8027" s="2">
        <v>44095</v>
      </c>
      <c r="F8027" s="3">
        <v>0.92016203703678912</v>
      </c>
    </row>
    <row r="8028" spans="2:6" x14ac:dyDescent="0.25">
      <c r="B8028">
        <v>8337</v>
      </c>
      <c r="C8028" t="s">
        <v>323</v>
      </c>
      <c r="D8028" t="s">
        <v>13</v>
      </c>
      <c r="E8028" s="2">
        <v>44303</v>
      </c>
      <c r="F8028" s="3">
        <v>0.73949074074334931</v>
      </c>
    </row>
    <row r="8029" spans="2:6" x14ac:dyDescent="0.25">
      <c r="B8029">
        <v>8338</v>
      </c>
      <c r="C8029" t="s">
        <v>323</v>
      </c>
      <c r="D8029" t="s">
        <v>7</v>
      </c>
      <c r="E8029" s="2">
        <v>44168</v>
      </c>
      <c r="F8029" s="3">
        <v>2.6863425926421769E-2</v>
      </c>
    </row>
    <row r="8030" spans="2:6" x14ac:dyDescent="0.25">
      <c r="B8030">
        <v>8339</v>
      </c>
      <c r="C8030" t="s">
        <v>323</v>
      </c>
      <c r="D8030" t="s">
        <v>10</v>
      </c>
      <c r="E8030" s="2">
        <v>44226</v>
      </c>
      <c r="F8030" s="3">
        <v>0.47994212962657912</v>
      </c>
    </row>
    <row r="8031" spans="2:6" x14ac:dyDescent="0.25">
      <c r="B8031">
        <v>8340</v>
      </c>
      <c r="C8031" t="s">
        <v>323</v>
      </c>
      <c r="D8031" t="s">
        <v>2</v>
      </c>
      <c r="E8031" s="2">
        <v>44034</v>
      </c>
      <c r="F8031" s="3">
        <v>0.63461805555562023</v>
      </c>
    </row>
    <row r="8032" spans="2:6" x14ac:dyDescent="0.25">
      <c r="B8032">
        <v>8341</v>
      </c>
      <c r="C8032" t="s">
        <v>323</v>
      </c>
      <c r="D8032" t="s">
        <v>7</v>
      </c>
      <c r="E8032" s="2">
        <v>44353</v>
      </c>
      <c r="F8032" s="3">
        <v>0.15946759259531973</v>
      </c>
    </row>
    <row r="8033" spans="2:6" x14ac:dyDescent="0.25">
      <c r="B8033">
        <v>8342</v>
      </c>
      <c r="C8033" t="s">
        <v>323</v>
      </c>
      <c r="D8033" t="s">
        <v>14</v>
      </c>
      <c r="E8033" s="2">
        <v>44036</v>
      </c>
      <c r="F8033" s="3">
        <v>0.65668981481576338</v>
      </c>
    </row>
    <row r="8034" spans="2:6" x14ac:dyDescent="0.25">
      <c r="B8034">
        <v>8343</v>
      </c>
      <c r="C8034" t="s">
        <v>323</v>
      </c>
      <c r="D8034" t="s">
        <v>6</v>
      </c>
      <c r="E8034" s="2">
        <v>44048</v>
      </c>
      <c r="F8034" s="3">
        <v>0.6731828703705105</v>
      </c>
    </row>
    <row r="8035" spans="2:6" x14ac:dyDescent="0.25">
      <c r="B8035">
        <v>8344</v>
      </c>
      <c r="C8035" t="s">
        <v>323</v>
      </c>
      <c r="D8035" t="s">
        <v>2</v>
      </c>
      <c r="E8035" s="2">
        <v>44291</v>
      </c>
      <c r="F8035" s="3">
        <v>0.99710648148175096</v>
      </c>
    </row>
    <row r="8036" spans="2:6" x14ac:dyDescent="0.25">
      <c r="B8036">
        <v>8345</v>
      </c>
      <c r="C8036" t="s">
        <v>323</v>
      </c>
      <c r="D8036" t="s">
        <v>10</v>
      </c>
      <c r="E8036" s="2">
        <v>44041</v>
      </c>
      <c r="F8036" s="3">
        <v>0.76207175925810589</v>
      </c>
    </row>
    <row r="8037" spans="2:6" x14ac:dyDescent="0.25">
      <c r="B8037">
        <v>8346</v>
      </c>
      <c r="C8037" t="s">
        <v>323</v>
      </c>
      <c r="D8037" t="s">
        <v>10</v>
      </c>
      <c r="E8037" s="2">
        <v>44329</v>
      </c>
      <c r="F8037" s="3">
        <v>0.84253472222189885</v>
      </c>
    </row>
    <row r="8038" spans="2:6" x14ac:dyDescent="0.25">
      <c r="B8038">
        <v>8347</v>
      </c>
      <c r="C8038" t="s">
        <v>323</v>
      </c>
      <c r="D8038" t="s">
        <v>15</v>
      </c>
      <c r="E8038" s="2">
        <v>44145</v>
      </c>
      <c r="F8038" s="3">
        <v>0.49343750000116415</v>
      </c>
    </row>
    <row r="8039" spans="2:6" x14ac:dyDescent="0.25">
      <c r="B8039">
        <v>8348</v>
      </c>
      <c r="C8039" t="s">
        <v>323</v>
      </c>
      <c r="D8039" t="s">
        <v>15</v>
      </c>
      <c r="E8039" s="2">
        <v>44333</v>
      </c>
      <c r="F8039" s="3">
        <v>0.78412037037196569</v>
      </c>
    </row>
    <row r="8040" spans="2:6" x14ac:dyDescent="0.25">
      <c r="B8040">
        <v>8349</v>
      </c>
      <c r="C8040" t="s">
        <v>323</v>
      </c>
      <c r="D8040" t="s">
        <v>19</v>
      </c>
      <c r="E8040" s="2">
        <v>44357</v>
      </c>
      <c r="F8040" s="3">
        <v>0.45159722222160781</v>
      </c>
    </row>
    <row r="8041" spans="2:6" x14ac:dyDescent="0.25">
      <c r="B8041">
        <v>8350</v>
      </c>
      <c r="C8041" t="s">
        <v>323</v>
      </c>
      <c r="D8041" t="s">
        <v>8</v>
      </c>
      <c r="E8041" s="2">
        <v>44317</v>
      </c>
      <c r="F8041" s="3">
        <v>0.15692129629314877</v>
      </c>
    </row>
    <row r="8042" spans="2:6" x14ac:dyDescent="0.25">
      <c r="B8042">
        <v>8351</v>
      </c>
      <c r="C8042" t="s">
        <v>323</v>
      </c>
      <c r="D8042" t="s">
        <v>9</v>
      </c>
      <c r="E8042" s="2">
        <v>44207</v>
      </c>
      <c r="F8042" s="3">
        <v>0.49672453703533392</v>
      </c>
    </row>
    <row r="8043" spans="2:6" x14ac:dyDescent="0.25">
      <c r="B8043">
        <v>8352</v>
      </c>
      <c r="C8043" t="s">
        <v>323</v>
      </c>
      <c r="D8043" t="s">
        <v>7</v>
      </c>
      <c r="E8043" s="2">
        <v>44153</v>
      </c>
      <c r="F8043" s="3">
        <v>0.17469907407212304</v>
      </c>
    </row>
    <row r="8044" spans="2:6" x14ac:dyDescent="0.25">
      <c r="B8044">
        <v>8353</v>
      </c>
      <c r="C8044" t="s">
        <v>323</v>
      </c>
      <c r="D8044" t="s">
        <v>19</v>
      </c>
      <c r="E8044" s="2">
        <v>44216</v>
      </c>
      <c r="F8044" s="3">
        <v>0.54494212962890742</v>
      </c>
    </row>
    <row r="8045" spans="2:6" x14ac:dyDescent="0.25">
      <c r="B8045">
        <v>8354</v>
      </c>
      <c r="C8045" t="s">
        <v>323</v>
      </c>
      <c r="D8045" t="s">
        <v>15</v>
      </c>
      <c r="E8045" s="2">
        <v>44116</v>
      </c>
      <c r="F8045" s="3">
        <v>0.38565972222568234</v>
      </c>
    </row>
    <row r="8046" spans="2:6" x14ac:dyDescent="0.25">
      <c r="B8046">
        <v>8355</v>
      </c>
      <c r="C8046" t="s">
        <v>323</v>
      </c>
      <c r="D8046" t="s">
        <v>3</v>
      </c>
      <c r="E8046" s="2">
        <v>44218</v>
      </c>
      <c r="F8046" s="3">
        <v>0.24519675925694173</v>
      </c>
    </row>
    <row r="8047" spans="2:6" x14ac:dyDescent="0.25">
      <c r="B8047">
        <v>8356</v>
      </c>
      <c r="C8047" t="s">
        <v>323</v>
      </c>
      <c r="D8047" t="s">
        <v>16</v>
      </c>
      <c r="E8047" s="2">
        <v>44276</v>
      </c>
      <c r="F8047" s="3">
        <v>0.67317129629373085</v>
      </c>
    </row>
    <row r="8048" spans="2:6" x14ac:dyDescent="0.25">
      <c r="B8048">
        <v>8357</v>
      </c>
      <c r="C8048" t="s">
        <v>323</v>
      </c>
      <c r="D8048" t="s">
        <v>15</v>
      </c>
      <c r="E8048" s="2">
        <v>44082</v>
      </c>
      <c r="F8048" s="3">
        <v>0.63015046296641231</v>
      </c>
    </row>
    <row r="8049" spans="2:6" x14ac:dyDescent="0.25">
      <c r="B8049">
        <v>8358</v>
      </c>
      <c r="C8049" t="s">
        <v>323</v>
      </c>
      <c r="D8049" t="s">
        <v>12</v>
      </c>
      <c r="E8049" s="2">
        <v>44172</v>
      </c>
      <c r="F8049" s="3">
        <v>0.65446759259066312</v>
      </c>
    </row>
    <row r="8050" spans="2:6" x14ac:dyDescent="0.25">
      <c r="B8050">
        <v>8359</v>
      </c>
      <c r="C8050" t="s">
        <v>323</v>
      </c>
      <c r="D8050" t="s">
        <v>5</v>
      </c>
      <c r="E8050" s="2">
        <v>44281</v>
      </c>
      <c r="F8050" s="3">
        <v>0.72424768518249039</v>
      </c>
    </row>
    <row r="8051" spans="2:6" x14ac:dyDescent="0.25">
      <c r="B8051">
        <v>8360</v>
      </c>
      <c r="C8051" t="s">
        <v>323</v>
      </c>
      <c r="D8051" t="s">
        <v>19</v>
      </c>
      <c r="E8051" s="2">
        <v>44317</v>
      </c>
      <c r="F8051" s="3">
        <v>0.49163194444554392</v>
      </c>
    </row>
    <row r="8052" spans="2:6" x14ac:dyDescent="0.25">
      <c r="B8052">
        <v>8362</v>
      </c>
      <c r="C8052" t="s">
        <v>324</v>
      </c>
      <c r="D8052" t="s">
        <v>14</v>
      </c>
      <c r="E8052" s="2">
        <v>44148</v>
      </c>
      <c r="F8052" s="3">
        <v>0.18386574074247619</v>
      </c>
    </row>
    <row r="8053" spans="2:6" x14ac:dyDescent="0.25">
      <c r="B8053">
        <v>8363</v>
      </c>
      <c r="C8053" t="s">
        <v>324</v>
      </c>
      <c r="D8053" t="s">
        <v>5</v>
      </c>
      <c r="E8053" s="2">
        <v>44120</v>
      </c>
      <c r="F8053" s="3">
        <v>0.80059027778042946</v>
      </c>
    </row>
    <row r="8054" spans="2:6" x14ac:dyDescent="0.25">
      <c r="B8054">
        <v>8364</v>
      </c>
      <c r="C8054" t="s">
        <v>324</v>
      </c>
      <c r="D8054" t="s">
        <v>12</v>
      </c>
      <c r="E8054" s="2">
        <v>44277</v>
      </c>
      <c r="F8054" s="3">
        <v>0.25950231481692754</v>
      </c>
    </row>
    <row r="8055" spans="2:6" x14ac:dyDescent="0.25">
      <c r="B8055">
        <v>8365</v>
      </c>
      <c r="C8055" t="s">
        <v>324</v>
      </c>
      <c r="D8055" t="s">
        <v>10</v>
      </c>
      <c r="E8055" s="2">
        <v>44290</v>
      </c>
      <c r="F8055" s="3">
        <v>0.69550925926159834</v>
      </c>
    </row>
    <row r="8056" spans="2:6" x14ac:dyDescent="0.25">
      <c r="B8056">
        <v>8366</v>
      </c>
      <c r="C8056" t="s">
        <v>324</v>
      </c>
      <c r="D8056" t="s">
        <v>12</v>
      </c>
      <c r="E8056" s="2">
        <v>44016</v>
      </c>
      <c r="F8056" s="3">
        <v>0.57601851852086838</v>
      </c>
    </row>
    <row r="8057" spans="2:6" x14ac:dyDescent="0.25">
      <c r="B8057">
        <v>8367</v>
      </c>
      <c r="C8057" t="s">
        <v>324</v>
      </c>
      <c r="D8057" t="s">
        <v>19</v>
      </c>
      <c r="E8057" s="2">
        <v>44294</v>
      </c>
      <c r="F8057" s="3">
        <v>0.30978009258979</v>
      </c>
    </row>
    <row r="8058" spans="2:6" x14ac:dyDescent="0.25">
      <c r="B8058">
        <v>8368</v>
      </c>
      <c r="C8058" t="s">
        <v>324</v>
      </c>
      <c r="D8058" t="s">
        <v>4</v>
      </c>
      <c r="E8058" s="2">
        <v>44256</v>
      </c>
      <c r="F8058" s="3">
        <v>0.48393518518423662</v>
      </c>
    </row>
    <row r="8059" spans="2:6" x14ac:dyDescent="0.25">
      <c r="B8059">
        <v>8369</v>
      </c>
      <c r="C8059" t="s">
        <v>324</v>
      </c>
      <c r="D8059" t="s">
        <v>9</v>
      </c>
      <c r="E8059" s="2">
        <v>44086</v>
      </c>
      <c r="F8059" s="3">
        <v>0.21304398147913162</v>
      </c>
    </row>
    <row r="8060" spans="2:6" x14ac:dyDescent="0.25">
      <c r="B8060">
        <v>8370</v>
      </c>
      <c r="C8060" t="s">
        <v>324</v>
      </c>
      <c r="D8060" t="s">
        <v>7</v>
      </c>
      <c r="E8060" s="2">
        <v>44070</v>
      </c>
      <c r="F8060" s="3">
        <v>0.58864583333343035</v>
      </c>
    </row>
    <row r="8061" spans="2:6" x14ac:dyDescent="0.25">
      <c r="B8061">
        <v>8371</v>
      </c>
      <c r="C8061" t="s">
        <v>324</v>
      </c>
      <c r="D8061" t="s">
        <v>12</v>
      </c>
      <c r="E8061" s="2">
        <v>44316</v>
      </c>
      <c r="F8061" s="3">
        <v>0.94249999999738066</v>
      </c>
    </row>
    <row r="8062" spans="2:6" x14ac:dyDescent="0.25">
      <c r="B8062">
        <v>8372</v>
      </c>
      <c r="C8062" t="s">
        <v>324</v>
      </c>
      <c r="D8062" t="s">
        <v>16</v>
      </c>
      <c r="E8062" s="2">
        <v>44094</v>
      </c>
      <c r="F8062" s="3">
        <v>0.97618055555358296</v>
      </c>
    </row>
    <row r="8063" spans="2:6" x14ac:dyDescent="0.25">
      <c r="B8063">
        <v>8373</v>
      </c>
      <c r="C8063" t="s">
        <v>324</v>
      </c>
      <c r="D8063" t="s">
        <v>15</v>
      </c>
      <c r="E8063" s="2">
        <v>44254</v>
      </c>
      <c r="F8063" s="3">
        <v>0.47273148148087785</v>
      </c>
    </row>
    <row r="8064" spans="2:6" x14ac:dyDescent="0.25">
      <c r="B8064">
        <v>8374</v>
      </c>
      <c r="C8064" t="s">
        <v>324</v>
      </c>
      <c r="D8064" t="s">
        <v>7</v>
      </c>
      <c r="E8064" s="2">
        <v>44192</v>
      </c>
      <c r="F8064" s="3">
        <v>0.51063657407212304</v>
      </c>
    </row>
    <row r="8065" spans="2:6" x14ac:dyDescent="0.25">
      <c r="B8065">
        <v>8376</v>
      </c>
      <c r="C8065" t="s">
        <v>325</v>
      </c>
      <c r="D8065" t="s">
        <v>6</v>
      </c>
      <c r="E8065" s="2">
        <v>44350</v>
      </c>
      <c r="F8065" s="3">
        <v>0.43218750000232831</v>
      </c>
    </row>
    <row r="8066" spans="2:6" x14ac:dyDescent="0.25">
      <c r="B8066">
        <v>8377</v>
      </c>
      <c r="C8066" t="s">
        <v>325</v>
      </c>
      <c r="D8066" t="s">
        <v>11</v>
      </c>
      <c r="E8066" s="2">
        <v>44108</v>
      </c>
      <c r="F8066" s="3">
        <v>0.98982638888992369</v>
      </c>
    </row>
    <row r="8067" spans="2:6" x14ac:dyDescent="0.25">
      <c r="B8067">
        <v>8378</v>
      </c>
      <c r="C8067" t="s">
        <v>325</v>
      </c>
      <c r="D8067" t="s">
        <v>10</v>
      </c>
      <c r="E8067" s="2">
        <v>44079</v>
      </c>
      <c r="F8067" s="3">
        <v>0.66380787036905531</v>
      </c>
    </row>
    <row r="8068" spans="2:6" x14ac:dyDescent="0.25">
      <c r="B8068">
        <v>8379</v>
      </c>
      <c r="C8068" t="s">
        <v>325</v>
      </c>
      <c r="D8068" t="s">
        <v>16</v>
      </c>
      <c r="E8068" s="2">
        <v>44352</v>
      </c>
      <c r="F8068" s="3">
        <v>0.65870370370248565</v>
      </c>
    </row>
    <row r="8069" spans="2:6" x14ac:dyDescent="0.25">
      <c r="B8069">
        <v>8380</v>
      </c>
      <c r="C8069" t="s">
        <v>325</v>
      </c>
      <c r="D8069" t="s">
        <v>8</v>
      </c>
      <c r="E8069" s="2">
        <v>44321</v>
      </c>
      <c r="F8069" s="3">
        <v>0.74145833333022892</v>
      </c>
    </row>
    <row r="8070" spans="2:6" x14ac:dyDescent="0.25">
      <c r="B8070">
        <v>8381</v>
      </c>
      <c r="C8070" t="s">
        <v>325</v>
      </c>
      <c r="D8070" t="s">
        <v>5</v>
      </c>
      <c r="E8070" s="2">
        <v>44053</v>
      </c>
      <c r="F8070" s="3">
        <v>0.16563657407095889</v>
      </c>
    </row>
    <row r="8071" spans="2:6" x14ac:dyDescent="0.25">
      <c r="B8071">
        <v>8382</v>
      </c>
      <c r="C8071" t="s">
        <v>325</v>
      </c>
      <c r="D8071" t="s">
        <v>4</v>
      </c>
      <c r="E8071" s="2">
        <v>44231</v>
      </c>
      <c r="F8071" s="3">
        <v>0.26978009259619284</v>
      </c>
    </row>
    <row r="8072" spans="2:6" x14ac:dyDescent="0.25">
      <c r="B8072">
        <v>8383</v>
      </c>
      <c r="C8072" t="s">
        <v>325</v>
      </c>
      <c r="D8072" t="s">
        <v>11</v>
      </c>
      <c r="E8072" s="2">
        <v>44327</v>
      </c>
      <c r="F8072" s="3">
        <v>0.67285879629343981</v>
      </c>
    </row>
    <row r="8073" spans="2:6" x14ac:dyDescent="0.25">
      <c r="B8073">
        <v>8384</v>
      </c>
      <c r="C8073" t="s">
        <v>325</v>
      </c>
      <c r="D8073" t="s">
        <v>6</v>
      </c>
      <c r="E8073" s="2">
        <v>44179</v>
      </c>
      <c r="F8073" s="3">
        <v>0.45401620370103046</v>
      </c>
    </row>
    <row r="8074" spans="2:6" x14ac:dyDescent="0.25">
      <c r="B8074">
        <v>8385</v>
      </c>
      <c r="C8074" t="s">
        <v>325</v>
      </c>
      <c r="D8074" t="s">
        <v>8</v>
      </c>
      <c r="E8074" s="2">
        <v>44256</v>
      </c>
      <c r="F8074" s="3">
        <v>0.98533564814715646</v>
      </c>
    </row>
    <row r="8075" spans="2:6" x14ac:dyDescent="0.25">
      <c r="B8075">
        <v>8386</v>
      </c>
      <c r="C8075" t="s">
        <v>325</v>
      </c>
      <c r="D8075" t="s">
        <v>19</v>
      </c>
      <c r="E8075" s="2">
        <v>44225</v>
      </c>
      <c r="F8075" s="3">
        <v>0.68075231481634546</v>
      </c>
    </row>
    <row r="8076" spans="2:6" x14ac:dyDescent="0.25">
      <c r="B8076">
        <v>8387</v>
      </c>
      <c r="C8076" t="s">
        <v>325</v>
      </c>
      <c r="D8076" t="s">
        <v>9</v>
      </c>
      <c r="E8076" s="2">
        <v>44132</v>
      </c>
      <c r="F8076" s="3">
        <v>0.70145833333663177</v>
      </c>
    </row>
    <row r="8077" spans="2:6" x14ac:dyDescent="0.25">
      <c r="B8077">
        <v>8388</v>
      </c>
      <c r="C8077" t="s">
        <v>325</v>
      </c>
      <c r="D8077" t="s">
        <v>2</v>
      </c>
      <c r="E8077" s="2">
        <v>44247</v>
      </c>
      <c r="F8077" s="3">
        <v>0.77295138889166992</v>
      </c>
    </row>
    <row r="8078" spans="2:6" x14ac:dyDescent="0.25">
      <c r="B8078">
        <v>8389</v>
      </c>
      <c r="C8078" t="s">
        <v>325</v>
      </c>
      <c r="D8078" t="s">
        <v>16</v>
      </c>
      <c r="E8078" s="2">
        <v>44334</v>
      </c>
      <c r="F8078" s="3">
        <v>6.5185185187146999E-2</v>
      </c>
    </row>
    <row r="8079" spans="2:6" x14ac:dyDescent="0.25">
      <c r="B8079">
        <v>8390</v>
      </c>
      <c r="C8079" t="s">
        <v>325</v>
      </c>
      <c r="D8079" t="s">
        <v>15</v>
      </c>
      <c r="E8079" s="2">
        <v>44052</v>
      </c>
      <c r="F8079" s="3">
        <v>0.44263888888963265</v>
      </c>
    </row>
    <row r="8080" spans="2:6" x14ac:dyDescent="0.25">
      <c r="B8080">
        <v>8391</v>
      </c>
      <c r="C8080" t="s">
        <v>325</v>
      </c>
      <c r="D8080" t="s">
        <v>16</v>
      </c>
      <c r="E8080" s="2">
        <v>44258</v>
      </c>
      <c r="F8080" s="3">
        <v>0.63099537036760012</v>
      </c>
    </row>
    <row r="8081" spans="2:6" x14ac:dyDescent="0.25">
      <c r="B8081">
        <v>8392</v>
      </c>
      <c r="C8081" t="s">
        <v>325</v>
      </c>
      <c r="D8081" t="s">
        <v>8</v>
      </c>
      <c r="E8081" s="2">
        <v>44073</v>
      </c>
      <c r="F8081" s="3">
        <v>0.16692129629518604</v>
      </c>
    </row>
    <row r="8082" spans="2:6" x14ac:dyDescent="0.25">
      <c r="B8082">
        <v>8393</v>
      </c>
      <c r="C8082" t="s">
        <v>325</v>
      </c>
      <c r="D8082" t="s">
        <v>5</v>
      </c>
      <c r="E8082" s="2">
        <v>44046</v>
      </c>
      <c r="F8082" s="3">
        <v>0.42400462963269092</v>
      </c>
    </row>
    <row r="8083" spans="2:6" x14ac:dyDescent="0.25">
      <c r="B8083">
        <v>8394</v>
      </c>
      <c r="C8083" t="s">
        <v>325</v>
      </c>
      <c r="D8083" t="s">
        <v>5</v>
      </c>
      <c r="E8083" s="2">
        <v>44099</v>
      </c>
      <c r="F8083" s="3">
        <v>0.73800925925752381</v>
      </c>
    </row>
    <row r="8084" spans="2:6" x14ac:dyDescent="0.25">
      <c r="B8084">
        <v>8395</v>
      </c>
      <c r="C8084" t="s">
        <v>325</v>
      </c>
      <c r="D8084" t="s">
        <v>2</v>
      </c>
      <c r="E8084" s="2">
        <v>44126</v>
      </c>
      <c r="F8084" s="3">
        <v>0.60711805555911269</v>
      </c>
    </row>
    <row r="8085" spans="2:6" x14ac:dyDescent="0.25">
      <c r="B8085">
        <v>8396</v>
      </c>
      <c r="C8085" t="s">
        <v>325</v>
      </c>
      <c r="D8085" t="s">
        <v>5</v>
      </c>
      <c r="E8085" s="2">
        <v>44090</v>
      </c>
      <c r="F8085" s="3">
        <v>0.56417824074014788</v>
      </c>
    </row>
    <row r="8086" spans="2:6" x14ac:dyDescent="0.25">
      <c r="B8086">
        <v>8397</v>
      </c>
      <c r="C8086" t="s">
        <v>325</v>
      </c>
      <c r="D8086" t="s">
        <v>9</v>
      </c>
      <c r="E8086" s="2">
        <v>44218</v>
      </c>
      <c r="F8086" s="3">
        <v>0.88372685185458977</v>
      </c>
    </row>
    <row r="8087" spans="2:6" x14ac:dyDescent="0.25">
      <c r="B8087">
        <v>8398</v>
      </c>
      <c r="C8087" t="s">
        <v>325</v>
      </c>
      <c r="D8087" t="s">
        <v>5</v>
      </c>
      <c r="E8087" s="2">
        <v>44168</v>
      </c>
      <c r="F8087" s="3">
        <v>0.26222222221986158</v>
      </c>
    </row>
    <row r="8088" spans="2:6" x14ac:dyDescent="0.25">
      <c r="B8088">
        <v>8399</v>
      </c>
      <c r="C8088" t="s">
        <v>325</v>
      </c>
      <c r="D8088" t="s">
        <v>16</v>
      </c>
      <c r="E8088" s="2">
        <v>44343</v>
      </c>
      <c r="F8088" s="3">
        <v>3.7303240744222421E-2</v>
      </c>
    </row>
    <row r="8089" spans="2:6" x14ac:dyDescent="0.25">
      <c r="B8089">
        <v>8400</v>
      </c>
      <c r="C8089" t="s">
        <v>325</v>
      </c>
      <c r="D8089" t="s">
        <v>9</v>
      </c>
      <c r="E8089" s="2">
        <v>44077</v>
      </c>
      <c r="F8089" s="3">
        <v>0.11011574073927477</v>
      </c>
    </row>
    <row r="8090" spans="2:6" x14ac:dyDescent="0.25">
      <c r="B8090">
        <v>8401</v>
      </c>
      <c r="C8090" t="s">
        <v>325</v>
      </c>
      <c r="D8090" t="s">
        <v>3</v>
      </c>
      <c r="E8090" s="2">
        <v>44364</v>
      </c>
      <c r="F8090" s="3">
        <v>0.37236111111269565</v>
      </c>
    </row>
    <row r="8091" spans="2:6" x14ac:dyDescent="0.25">
      <c r="B8091">
        <v>8402</v>
      </c>
      <c r="C8091" t="s">
        <v>325</v>
      </c>
      <c r="D8091" t="s">
        <v>3</v>
      </c>
      <c r="E8091" s="2">
        <v>44045</v>
      </c>
      <c r="F8091" s="3">
        <v>8.8923611110658385E-2</v>
      </c>
    </row>
    <row r="8092" spans="2:6" x14ac:dyDescent="0.25">
      <c r="B8092">
        <v>8403</v>
      </c>
      <c r="C8092" t="s">
        <v>325</v>
      </c>
      <c r="D8092" t="s">
        <v>15</v>
      </c>
      <c r="E8092" s="2">
        <v>44268</v>
      </c>
      <c r="F8092" s="3">
        <v>0.64568287037400296</v>
      </c>
    </row>
    <row r="8093" spans="2:6" x14ac:dyDescent="0.25">
      <c r="B8093">
        <v>8404</v>
      </c>
      <c r="C8093" t="s">
        <v>325</v>
      </c>
      <c r="D8093" t="s">
        <v>10</v>
      </c>
      <c r="E8093" s="2">
        <v>44250</v>
      </c>
      <c r="F8093" s="3">
        <v>0.30923611111211358</v>
      </c>
    </row>
    <row r="8094" spans="2:6" x14ac:dyDescent="0.25">
      <c r="B8094">
        <v>8405</v>
      </c>
      <c r="C8094" t="s">
        <v>325</v>
      </c>
      <c r="D8094" t="s">
        <v>19</v>
      </c>
      <c r="E8094" s="2">
        <v>44033</v>
      </c>
      <c r="F8094" s="3">
        <v>0.73776620370335877</v>
      </c>
    </row>
    <row r="8095" spans="2:6" x14ac:dyDescent="0.25">
      <c r="B8095">
        <v>8406</v>
      </c>
      <c r="C8095" t="s">
        <v>325</v>
      </c>
      <c r="D8095" t="s">
        <v>4</v>
      </c>
      <c r="E8095" s="2">
        <v>44213</v>
      </c>
      <c r="F8095" s="3">
        <v>0.48535879629343981</v>
      </c>
    </row>
    <row r="8096" spans="2:6" x14ac:dyDescent="0.25">
      <c r="B8096">
        <v>8407</v>
      </c>
      <c r="C8096" t="s">
        <v>325</v>
      </c>
      <c r="D8096" t="s">
        <v>13</v>
      </c>
      <c r="E8096" s="2">
        <v>44015</v>
      </c>
      <c r="F8096" s="3">
        <v>0.60800925926014315</v>
      </c>
    </row>
    <row r="8097" spans="2:6" x14ac:dyDescent="0.25">
      <c r="B8097">
        <v>8408</v>
      </c>
      <c r="C8097" t="s">
        <v>325</v>
      </c>
      <c r="D8097" t="s">
        <v>3</v>
      </c>
      <c r="E8097" s="2">
        <v>44194</v>
      </c>
      <c r="F8097" s="3">
        <v>0.68853009259328246</v>
      </c>
    </row>
    <row r="8098" spans="2:6" x14ac:dyDescent="0.25">
      <c r="B8098">
        <v>8409</v>
      </c>
      <c r="C8098" t="s">
        <v>325</v>
      </c>
      <c r="D8098" t="s">
        <v>5</v>
      </c>
      <c r="E8098" s="2">
        <v>44307</v>
      </c>
      <c r="F8098" s="3">
        <v>0.51097222221869742</v>
      </c>
    </row>
    <row r="8099" spans="2:6" x14ac:dyDescent="0.25">
      <c r="B8099">
        <v>8410</v>
      </c>
      <c r="C8099" t="s">
        <v>325</v>
      </c>
      <c r="D8099" t="s">
        <v>11</v>
      </c>
      <c r="E8099" s="2">
        <v>44132</v>
      </c>
      <c r="F8099" s="3">
        <v>0.65605324073840166</v>
      </c>
    </row>
    <row r="8100" spans="2:6" x14ac:dyDescent="0.25">
      <c r="B8100">
        <v>8411</v>
      </c>
      <c r="C8100" t="s">
        <v>325</v>
      </c>
      <c r="D8100" t="s">
        <v>8</v>
      </c>
      <c r="E8100" s="2">
        <v>44323</v>
      </c>
      <c r="F8100" s="3">
        <v>0.53488425925752381</v>
      </c>
    </row>
    <row r="8101" spans="2:6" x14ac:dyDescent="0.25">
      <c r="B8101">
        <v>8412</v>
      </c>
      <c r="C8101" t="s">
        <v>325</v>
      </c>
      <c r="D8101" t="s">
        <v>2</v>
      </c>
      <c r="E8101" s="2">
        <v>44194</v>
      </c>
      <c r="F8101" s="3">
        <v>0.37187499999708962</v>
      </c>
    </row>
    <row r="8102" spans="2:6" x14ac:dyDescent="0.25">
      <c r="B8102">
        <v>8413</v>
      </c>
      <c r="C8102" t="s">
        <v>325</v>
      </c>
      <c r="D8102" t="s">
        <v>11</v>
      </c>
      <c r="E8102" s="2">
        <v>44047</v>
      </c>
      <c r="F8102" s="3">
        <v>0.9282754629603005</v>
      </c>
    </row>
    <row r="8103" spans="2:6" x14ac:dyDescent="0.25">
      <c r="B8103">
        <v>8414</v>
      </c>
      <c r="C8103" t="s">
        <v>325</v>
      </c>
      <c r="D8103" t="s">
        <v>4</v>
      </c>
      <c r="E8103" s="2">
        <v>44249</v>
      </c>
      <c r="F8103" s="3">
        <v>0.35314814814773854</v>
      </c>
    </row>
    <row r="8104" spans="2:6" x14ac:dyDescent="0.25">
      <c r="B8104">
        <v>8415</v>
      </c>
      <c r="C8104" t="s">
        <v>325</v>
      </c>
      <c r="D8104" t="s">
        <v>10</v>
      </c>
      <c r="E8104" s="2">
        <v>44201</v>
      </c>
      <c r="F8104" s="3">
        <v>0.81027777777489973</v>
      </c>
    </row>
    <row r="8105" spans="2:6" x14ac:dyDescent="0.25">
      <c r="B8105">
        <v>8416</v>
      </c>
      <c r="C8105" t="s">
        <v>325</v>
      </c>
      <c r="D8105" t="s">
        <v>10</v>
      </c>
      <c r="E8105" s="2">
        <v>44319</v>
      </c>
      <c r="F8105" s="3">
        <v>0.61476851852057735</v>
      </c>
    </row>
    <row r="8106" spans="2:6" x14ac:dyDescent="0.25">
      <c r="B8106">
        <v>8417</v>
      </c>
      <c r="C8106" t="s">
        <v>325</v>
      </c>
      <c r="D8106" t="s">
        <v>7</v>
      </c>
      <c r="E8106" s="2">
        <v>44340</v>
      </c>
      <c r="F8106" s="3">
        <v>0.48001157407270512</v>
      </c>
    </row>
    <row r="8107" spans="2:6" x14ac:dyDescent="0.25">
      <c r="B8107">
        <v>8418</v>
      </c>
      <c r="C8107" t="s">
        <v>325</v>
      </c>
      <c r="D8107" t="s">
        <v>8</v>
      </c>
      <c r="E8107" s="2">
        <v>44227</v>
      </c>
      <c r="F8107" s="3">
        <v>0.19593750000058208</v>
      </c>
    </row>
    <row r="8108" spans="2:6" x14ac:dyDescent="0.25">
      <c r="B8108">
        <v>8419</v>
      </c>
      <c r="C8108" t="s">
        <v>325</v>
      </c>
      <c r="D8108" t="s">
        <v>16</v>
      </c>
      <c r="E8108" s="2">
        <v>44268</v>
      </c>
      <c r="F8108" s="3">
        <v>0.63392361110891216</v>
      </c>
    </row>
    <row r="8109" spans="2:6" x14ac:dyDescent="0.25">
      <c r="B8109">
        <v>8420</v>
      </c>
      <c r="C8109" t="s">
        <v>325</v>
      </c>
      <c r="D8109" t="s">
        <v>19</v>
      </c>
      <c r="E8109" s="2">
        <v>44094</v>
      </c>
      <c r="F8109" s="3">
        <v>0.68709490740729962</v>
      </c>
    </row>
    <row r="8110" spans="2:6" x14ac:dyDescent="0.25">
      <c r="B8110">
        <v>8421</v>
      </c>
      <c r="C8110" t="s">
        <v>325</v>
      </c>
      <c r="D8110" t="s">
        <v>14</v>
      </c>
      <c r="E8110" s="2">
        <v>44302</v>
      </c>
      <c r="F8110" s="3">
        <v>0.34881944444350665</v>
      </c>
    </row>
    <row r="8111" spans="2:6" x14ac:dyDescent="0.25">
      <c r="B8111">
        <v>8423</v>
      </c>
      <c r="C8111" t="s">
        <v>326</v>
      </c>
      <c r="D8111" t="s">
        <v>9</v>
      </c>
      <c r="E8111" s="2">
        <v>44187</v>
      </c>
      <c r="F8111" s="3">
        <v>0.63913194444467081</v>
      </c>
    </row>
    <row r="8112" spans="2:6" x14ac:dyDescent="0.25">
      <c r="B8112">
        <v>8424</v>
      </c>
      <c r="C8112" t="s">
        <v>326</v>
      </c>
      <c r="D8112" t="s">
        <v>3</v>
      </c>
      <c r="E8112" s="2">
        <v>44097</v>
      </c>
      <c r="F8112" s="3">
        <v>0.53244212963181781</v>
      </c>
    </row>
    <row r="8113" spans="2:6" x14ac:dyDescent="0.25">
      <c r="B8113">
        <v>8425</v>
      </c>
      <c r="C8113" t="s">
        <v>326</v>
      </c>
      <c r="D8113" t="s">
        <v>8</v>
      </c>
      <c r="E8113" s="2">
        <v>44177</v>
      </c>
      <c r="F8113" s="3">
        <v>0.19284722222073469</v>
      </c>
    </row>
    <row r="8114" spans="2:6" x14ac:dyDescent="0.25">
      <c r="B8114">
        <v>8426</v>
      </c>
      <c r="C8114" t="s">
        <v>326</v>
      </c>
      <c r="D8114" t="s">
        <v>9</v>
      </c>
      <c r="E8114" s="2">
        <v>44107</v>
      </c>
      <c r="F8114" s="3">
        <v>0.82153935185488081</v>
      </c>
    </row>
    <row r="8115" spans="2:6" x14ac:dyDescent="0.25">
      <c r="B8115">
        <v>8427</v>
      </c>
      <c r="C8115" t="s">
        <v>326</v>
      </c>
      <c r="D8115" t="s">
        <v>13</v>
      </c>
      <c r="E8115" s="2">
        <v>44120</v>
      </c>
      <c r="F8115" s="3">
        <v>0.2954976851833635</v>
      </c>
    </row>
    <row r="8116" spans="2:6" x14ac:dyDescent="0.25">
      <c r="B8116">
        <v>8428</v>
      </c>
      <c r="C8116" t="s">
        <v>326</v>
      </c>
      <c r="D8116" t="s">
        <v>5</v>
      </c>
      <c r="E8116" s="2">
        <v>44150</v>
      </c>
      <c r="F8116" s="3">
        <v>0.61217592592583969</v>
      </c>
    </row>
    <row r="8117" spans="2:6" x14ac:dyDescent="0.25">
      <c r="B8117">
        <v>8429</v>
      </c>
      <c r="C8117" t="s">
        <v>326</v>
      </c>
      <c r="D8117" t="s">
        <v>19</v>
      </c>
      <c r="E8117" s="2">
        <v>44208</v>
      </c>
      <c r="F8117" s="3">
        <v>0.56019675925927004</v>
      </c>
    </row>
    <row r="8118" spans="2:6" x14ac:dyDescent="0.25">
      <c r="B8118">
        <v>8430</v>
      </c>
      <c r="C8118" t="s">
        <v>326</v>
      </c>
      <c r="D8118" t="s">
        <v>5</v>
      </c>
      <c r="E8118" s="2">
        <v>44061</v>
      </c>
      <c r="F8118" s="3">
        <v>0.33024305555591127</v>
      </c>
    </row>
    <row r="8119" spans="2:6" x14ac:dyDescent="0.25">
      <c r="B8119">
        <v>8431</v>
      </c>
      <c r="C8119" t="s">
        <v>326</v>
      </c>
      <c r="D8119" t="s">
        <v>2</v>
      </c>
      <c r="E8119" s="2">
        <v>44324</v>
      </c>
      <c r="F8119" s="3">
        <v>0.17431712963298196</v>
      </c>
    </row>
    <row r="8120" spans="2:6" x14ac:dyDescent="0.25">
      <c r="B8120">
        <v>8432</v>
      </c>
      <c r="C8120" t="s">
        <v>326</v>
      </c>
      <c r="D8120" t="s">
        <v>9</v>
      </c>
      <c r="E8120" s="2">
        <v>44230</v>
      </c>
      <c r="F8120" s="3">
        <v>0.52783564815035788</v>
      </c>
    </row>
    <row r="8121" spans="2:6" x14ac:dyDescent="0.25">
      <c r="B8121">
        <v>8433</v>
      </c>
      <c r="C8121" t="s">
        <v>326</v>
      </c>
      <c r="D8121" t="s">
        <v>12</v>
      </c>
      <c r="E8121" s="2">
        <v>44331</v>
      </c>
      <c r="F8121" s="3">
        <v>0.90466435185226146</v>
      </c>
    </row>
    <row r="8122" spans="2:6" x14ac:dyDescent="0.25">
      <c r="B8122">
        <v>8434</v>
      </c>
      <c r="C8122" t="s">
        <v>326</v>
      </c>
      <c r="D8122" t="s">
        <v>6</v>
      </c>
      <c r="E8122" s="2">
        <v>44294</v>
      </c>
      <c r="F8122" s="3">
        <v>0.10857638889137888</v>
      </c>
    </row>
    <row r="8123" spans="2:6" x14ac:dyDescent="0.25">
      <c r="B8123">
        <v>8435</v>
      </c>
      <c r="C8123" t="s">
        <v>326</v>
      </c>
      <c r="D8123" t="s">
        <v>9</v>
      </c>
      <c r="E8123" s="2">
        <v>44169</v>
      </c>
      <c r="F8123" s="3">
        <v>0.58719907407066785</v>
      </c>
    </row>
    <row r="8124" spans="2:6" x14ac:dyDescent="0.25">
      <c r="B8124">
        <v>8436</v>
      </c>
      <c r="C8124" t="s">
        <v>326</v>
      </c>
      <c r="D8124" t="s">
        <v>4</v>
      </c>
      <c r="E8124" s="2">
        <v>44296</v>
      </c>
      <c r="F8124" s="3">
        <v>0.98164351852028631</v>
      </c>
    </row>
    <row r="8125" spans="2:6" x14ac:dyDescent="0.25">
      <c r="B8125">
        <v>8437</v>
      </c>
      <c r="C8125" t="s">
        <v>326</v>
      </c>
      <c r="D8125" t="s">
        <v>6</v>
      </c>
      <c r="E8125" s="2">
        <v>44067</v>
      </c>
      <c r="F8125" s="3">
        <v>0.16056712962745223</v>
      </c>
    </row>
    <row r="8126" spans="2:6" x14ac:dyDescent="0.25">
      <c r="B8126">
        <v>8438</v>
      </c>
      <c r="C8126" t="s">
        <v>326</v>
      </c>
      <c r="D8126" t="s">
        <v>11</v>
      </c>
      <c r="E8126" s="2">
        <v>44356</v>
      </c>
      <c r="F8126" s="3">
        <v>0.74442129629460396</v>
      </c>
    </row>
    <row r="8127" spans="2:6" x14ac:dyDescent="0.25">
      <c r="B8127">
        <v>8439</v>
      </c>
      <c r="C8127" t="s">
        <v>326</v>
      </c>
      <c r="D8127" t="s">
        <v>6</v>
      </c>
      <c r="E8127" s="2">
        <v>44120</v>
      </c>
      <c r="F8127" s="3">
        <v>0.21010416666831588</v>
      </c>
    </row>
    <row r="8128" spans="2:6" x14ac:dyDescent="0.25">
      <c r="B8128">
        <v>8440</v>
      </c>
      <c r="C8128" t="s">
        <v>326</v>
      </c>
      <c r="D8128" t="s">
        <v>12</v>
      </c>
      <c r="E8128" s="2">
        <v>44270</v>
      </c>
      <c r="F8128" s="3">
        <v>0.47032407407095889</v>
      </c>
    </row>
    <row r="8129" spans="2:6" x14ac:dyDescent="0.25">
      <c r="B8129">
        <v>8441</v>
      </c>
      <c r="C8129" t="s">
        <v>326</v>
      </c>
      <c r="D8129" t="s">
        <v>2</v>
      </c>
      <c r="E8129" s="2">
        <v>44040</v>
      </c>
      <c r="F8129" s="3">
        <v>0.99780092592845904</v>
      </c>
    </row>
    <row r="8130" spans="2:6" x14ac:dyDescent="0.25">
      <c r="B8130">
        <v>8442</v>
      </c>
      <c r="C8130" t="s">
        <v>326</v>
      </c>
      <c r="D8130" t="s">
        <v>8</v>
      </c>
      <c r="E8130" s="2">
        <v>44242</v>
      </c>
      <c r="F8130" s="3">
        <v>0.49572916666511446</v>
      </c>
    </row>
    <row r="8131" spans="2:6" x14ac:dyDescent="0.25">
      <c r="B8131">
        <v>8443</v>
      </c>
      <c r="C8131" t="s">
        <v>326</v>
      </c>
      <c r="D8131" t="s">
        <v>14</v>
      </c>
      <c r="E8131" s="2">
        <v>44170</v>
      </c>
      <c r="F8131" s="3">
        <v>0.78868055555358296</v>
      </c>
    </row>
    <row r="8132" spans="2:6" x14ac:dyDescent="0.25">
      <c r="B8132">
        <v>8444</v>
      </c>
      <c r="C8132" t="s">
        <v>326</v>
      </c>
      <c r="D8132" t="s">
        <v>3</v>
      </c>
      <c r="E8132" s="2">
        <v>44197</v>
      </c>
      <c r="F8132" s="3">
        <v>0.262974537035916</v>
      </c>
    </row>
    <row r="8133" spans="2:6" x14ac:dyDescent="0.25">
      <c r="B8133">
        <v>8445</v>
      </c>
      <c r="C8133" t="s">
        <v>326</v>
      </c>
      <c r="D8133" t="s">
        <v>8</v>
      </c>
      <c r="E8133" s="2">
        <v>44030</v>
      </c>
      <c r="F8133" s="3">
        <v>0.63212962963007158</v>
      </c>
    </row>
    <row r="8134" spans="2:6" x14ac:dyDescent="0.25">
      <c r="B8134">
        <v>8446</v>
      </c>
      <c r="C8134" t="s">
        <v>326</v>
      </c>
      <c r="D8134" t="s">
        <v>16</v>
      </c>
      <c r="E8134" s="2">
        <v>44281</v>
      </c>
      <c r="F8134" s="3">
        <v>0.78814814814541023</v>
      </c>
    </row>
    <row r="8135" spans="2:6" x14ac:dyDescent="0.25">
      <c r="B8135">
        <v>8447</v>
      </c>
      <c r="C8135" t="s">
        <v>326</v>
      </c>
      <c r="D8135" t="s">
        <v>10</v>
      </c>
      <c r="E8135" s="2">
        <v>44078</v>
      </c>
      <c r="F8135" s="3">
        <v>0.47641203703824431</v>
      </c>
    </row>
    <row r="8136" spans="2:6" x14ac:dyDescent="0.25">
      <c r="B8136">
        <v>8448</v>
      </c>
      <c r="C8136" t="s">
        <v>326</v>
      </c>
      <c r="D8136" t="s">
        <v>13</v>
      </c>
      <c r="E8136" s="2">
        <v>44261</v>
      </c>
      <c r="F8136" s="3">
        <v>0.95717592592700385</v>
      </c>
    </row>
    <row r="8137" spans="2:6" x14ac:dyDescent="0.25">
      <c r="B8137">
        <v>8449</v>
      </c>
      <c r="C8137" t="s">
        <v>326</v>
      </c>
      <c r="D8137" t="s">
        <v>7</v>
      </c>
      <c r="E8137" s="2">
        <v>44229</v>
      </c>
      <c r="F8137" s="3">
        <v>0.411550925928168</v>
      </c>
    </row>
    <row r="8138" spans="2:6" x14ac:dyDescent="0.25">
      <c r="B8138">
        <v>8450</v>
      </c>
      <c r="C8138" t="s">
        <v>326</v>
      </c>
      <c r="D8138" t="s">
        <v>19</v>
      </c>
      <c r="E8138" s="2">
        <v>44336</v>
      </c>
      <c r="F8138" s="3">
        <v>0.91906249999738066</v>
      </c>
    </row>
    <row r="8139" spans="2:6" x14ac:dyDescent="0.25">
      <c r="B8139">
        <v>8451</v>
      </c>
      <c r="C8139" t="s">
        <v>326</v>
      </c>
      <c r="D8139" t="s">
        <v>6</v>
      </c>
      <c r="E8139" s="2">
        <v>44281</v>
      </c>
      <c r="F8139" s="3">
        <v>0.101493055553874</v>
      </c>
    </row>
    <row r="8140" spans="2:6" x14ac:dyDescent="0.25">
      <c r="B8140">
        <v>8452</v>
      </c>
      <c r="C8140" t="s">
        <v>326</v>
      </c>
      <c r="D8140" t="s">
        <v>5</v>
      </c>
      <c r="E8140" s="2">
        <v>44321</v>
      </c>
      <c r="F8140" s="3">
        <v>0.23587962963210884</v>
      </c>
    </row>
    <row r="8141" spans="2:6" x14ac:dyDescent="0.25">
      <c r="B8141">
        <v>8453</v>
      </c>
      <c r="C8141" t="s">
        <v>326</v>
      </c>
      <c r="D8141" t="s">
        <v>4</v>
      </c>
      <c r="E8141" s="2">
        <v>44208</v>
      </c>
      <c r="F8141" s="3">
        <v>0.76236111111211358</v>
      </c>
    </row>
    <row r="8142" spans="2:6" x14ac:dyDescent="0.25">
      <c r="B8142">
        <v>8455</v>
      </c>
      <c r="C8142" t="s">
        <v>327</v>
      </c>
      <c r="D8142" t="s">
        <v>9</v>
      </c>
      <c r="E8142" s="2">
        <v>44342</v>
      </c>
      <c r="F8142" s="3">
        <v>0.99702546296612127</v>
      </c>
    </row>
    <row r="8143" spans="2:6" x14ac:dyDescent="0.25">
      <c r="B8143">
        <v>8456</v>
      </c>
      <c r="C8143" t="s">
        <v>327</v>
      </c>
      <c r="D8143" t="s">
        <v>7</v>
      </c>
      <c r="E8143" s="2">
        <v>44100</v>
      </c>
      <c r="F8143" s="3">
        <v>0.28199074073927477</v>
      </c>
    </row>
    <row r="8144" spans="2:6" x14ac:dyDescent="0.25">
      <c r="B8144">
        <v>8457</v>
      </c>
      <c r="C8144" t="s">
        <v>327</v>
      </c>
      <c r="D8144" t="s">
        <v>4</v>
      </c>
      <c r="E8144" s="2">
        <v>44231</v>
      </c>
      <c r="F8144" s="3">
        <v>0.69340277777519077</v>
      </c>
    </row>
    <row r="8145" spans="2:6" x14ac:dyDescent="0.25">
      <c r="B8145">
        <v>8458</v>
      </c>
      <c r="C8145" t="s">
        <v>327</v>
      </c>
      <c r="D8145" t="s">
        <v>3</v>
      </c>
      <c r="E8145" s="2">
        <v>44048</v>
      </c>
      <c r="F8145" s="3">
        <v>0.65321759258949896</v>
      </c>
    </row>
    <row r="8146" spans="2:6" x14ac:dyDescent="0.25">
      <c r="B8146">
        <v>8460</v>
      </c>
      <c r="C8146" t="s">
        <v>328</v>
      </c>
      <c r="D8146" t="s">
        <v>11</v>
      </c>
      <c r="E8146" s="2">
        <v>44059</v>
      </c>
      <c r="F8146" s="3">
        <v>0.29282407407299615</v>
      </c>
    </row>
    <row r="8147" spans="2:6" x14ac:dyDescent="0.25">
      <c r="B8147">
        <v>8461</v>
      </c>
      <c r="C8147" t="s">
        <v>328</v>
      </c>
      <c r="D8147" t="s">
        <v>2</v>
      </c>
      <c r="E8147" s="2">
        <v>44199</v>
      </c>
      <c r="F8147" s="3">
        <v>5.9699074074160308E-2</v>
      </c>
    </row>
    <row r="8148" spans="2:6" x14ac:dyDescent="0.25">
      <c r="B8148">
        <v>8462</v>
      </c>
      <c r="C8148" t="s">
        <v>328</v>
      </c>
      <c r="D8148" t="s">
        <v>16</v>
      </c>
      <c r="E8148" s="2">
        <v>44246</v>
      </c>
      <c r="F8148" s="3">
        <v>0.94997685185080627</v>
      </c>
    </row>
    <row r="8149" spans="2:6" x14ac:dyDescent="0.25">
      <c r="B8149">
        <v>8463</v>
      </c>
      <c r="C8149" t="s">
        <v>328</v>
      </c>
      <c r="D8149" t="s">
        <v>14</v>
      </c>
      <c r="E8149" s="2">
        <v>44223</v>
      </c>
      <c r="F8149" s="3">
        <v>0.50200231481721858</v>
      </c>
    </row>
    <row r="8150" spans="2:6" x14ac:dyDescent="0.25">
      <c r="B8150">
        <v>8464</v>
      </c>
      <c r="C8150" t="s">
        <v>328</v>
      </c>
      <c r="D8150" t="s">
        <v>4</v>
      </c>
      <c r="E8150" s="2">
        <v>44285</v>
      </c>
      <c r="F8150" s="3">
        <v>0.18449074074305827</v>
      </c>
    </row>
    <row r="8151" spans="2:6" x14ac:dyDescent="0.25">
      <c r="B8151">
        <v>8465</v>
      </c>
      <c r="C8151" t="s">
        <v>328</v>
      </c>
      <c r="D8151" t="s">
        <v>14</v>
      </c>
      <c r="E8151" s="2">
        <v>44008</v>
      </c>
      <c r="F8151" s="3">
        <v>0.12229166666656965</v>
      </c>
    </row>
    <row r="8152" spans="2:6" x14ac:dyDescent="0.25">
      <c r="B8152">
        <v>8466</v>
      </c>
      <c r="C8152" t="s">
        <v>328</v>
      </c>
      <c r="D8152" t="s">
        <v>12</v>
      </c>
      <c r="E8152" s="2">
        <v>44264</v>
      </c>
      <c r="F8152" s="3">
        <v>0.74945601851504762</v>
      </c>
    </row>
    <row r="8153" spans="2:6" x14ac:dyDescent="0.25">
      <c r="B8153">
        <v>8467</v>
      </c>
      <c r="C8153" t="s">
        <v>328</v>
      </c>
      <c r="D8153" t="s">
        <v>14</v>
      </c>
      <c r="E8153" s="2">
        <v>44027</v>
      </c>
      <c r="F8153" s="3">
        <v>0.140729166669189</v>
      </c>
    </row>
    <row r="8154" spans="2:6" x14ac:dyDescent="0.25">
      <c r="B8154">
        <v>8469</v>
      </c>
      <c r="C8154" s="1" t="s">
        <v>329</v>
      </c>
      <c r="D8154" t="s">
        <v>2</v>
      </c>
      <c r="E8154" s="2">
        <v>44278</v>
      </c>
      <c r="F8154" s="3">
        <v>0.16379629629955161</v>
      </c>
    </row>
    <row r="8155" spans="2:6" x14ac:dyDescent="0.25">
      <c r="B8155">
        <v>8470</v>
      </c>
      <c r="C8155" s="1" t="s">
        <v>329</v>
      </c>
      <c r="D8155" t="s">
        <v>10</v>
      </c>
      <c r="E8155" s="2">
        <v>44207</v>
      </c>
      <c r="F8155" s="3">
        <v>0.40020833333255723</v>
      </c>
    </row>
    <row r="8156" spans="2:6" x14ac:dyDescent="0.25">
      <c r="B8156">
        <v>8471</v>
      </c>
      <c r="C8156" s="1" t="s">
        <v>329</v>
      </c>
      <c r="D8156" t="s">
        <v>9</v>
      </c>
      <c r="E8156" s="2">
        <v>44001</v>
      </c>
      <c r="F8156" s="3">
        <v>0.9179513888884685</v>
      </c>
    </row>
    <row r="8157" spans="2:6" x14ac:dyDescent="0.25">
      <c r="B8157">
        <v>8472</v>
      </c>
      <c r="C8157" s="1" t="s">
        <v>329</v>
      </c>
      <c r="D8157" t="s">
        <v>5</v>
      </c>
      <c r="E8157" s="2">
        <v>44158</v>
      </c>
      <c r="F8157" s="3">
        <v>0.74164351851504762</v>
      </c>
    </row>
    <row r="8158" spans="2:6" x14ac:dyDescent="0.25">
      <c r="B8158">
        <v>8473</v>
      </c>
      <c r="C8158" s="1" t="s">
        <v>329</v>
      </c>
      <c r="D8158" t="s">
        <v>7</v>
      </c>
      <c r="E8158" s="2">
        <v>44021</v>
      </c>
      <c r="F8158" s="3">
        <v>0.49677083333517658</v>
      </c>
    </row>
    <row r="8159" spans="2:6" x14ac:dyDescent="0.25">
      <c r="B8159">
        <v>8474</v>
      </c>
      <c r="C8159" s="1" t="s">
        <v>329</v>
      </c>
      <c r="D8159" t="s">
        <v>16</v>
      </c>
      <c r="E8159" s="2">
        <v>44343</v>
      </c>
      <c r="F8159" s="3">
        <v>0.53185185185429873</v>
      </c>
    </row>
    <row r="8160" spans="2:6" x14ac:dyDescent="0.25">
      <c r="B8160">
        <v>8475</v>
      </c>
      <c r="C8160" s="1" t="s">
        <v>329</v>
      </c>
      <c r="D8160" t="s">
        <v>10</v>
      </c>
      <c r="E8160" s="2">
        <v>44187</v>
      </c>
      <c r="F8160" s="3">
        <v>0.65758101851679385</v>
      </c>
    </row>
    <row r="8161" spans="2:6" x14ac:dyDescent="0.25">
      <c r="B8161">
        <v>8476</v>
      </c>
      <c r="C8161" s="1" t="s">
        <v>329</v>
      </c>
      <c r="D8161" t="s">
        <v>3</v>
      </c>
      <c r="E8161" s="2">
        <v>44278</v>
      </c>
      <c r="F8161" s="3">
        <v>0.85278935185488081</v>
      </c>
    </row>
    <row r="8162" spans="2:6" x14ac:dyDescent="0.25">
      <c r="B8162">
        <v>8477</v>
      </c>
      <c r="C8162" s="1" t="s">
        <v>329</v>
      </c>
      <c r="D8162" t="s">
        <v>19</v>
      </c>
      <c r="E8162" s="2">
        <v>44195</v>
      </c>
      <c r="F8162" s="3">
        <v>0.51622685185429873</v>
      </c>
    </row>
    <row r="8163" spans="2:6" x14ac:dyDescent="0.25">
      <c r="B8163">
        <v>8478</v>
      </c>
      <c r="C8163" s="1" t="s">
        <v>329</v>
      </c>
      <c r="D8163" t="s">
        <v>13</v>
      </c>
      <c r="E8163" s="2">
        <v>44219</v>
      </c>
      <c r="F8163" s="3">
        <v>0.29971064814890269</v>
      </c>
    </row>
    <row r="8164" spans="2:6" x14ac:dyDescent="0.25">
      <c r="B8164">
        <v>8479</v>
      </c>
      <c r="C8164" s="1" t="s">
        <v>329</v>
      </c>
      <c r="D8164" t="s">
        <v>4</v>
      </c>
      <c r="E8164" s="2">
        <v>44164</v>
      </c>
      <c r="F8164" s="3">
        <v>0.92469907407212304</v>
      </c>
    </row>
    <row r="8165" spans="2:6" x14ac:dyDescent="0.25">
      <c r="B8165">
        <v>8480</v>
      </c>
      <c r="C8165" s="1" t="s">
        <v>329</v>
      </c>
      <c r="D8165" t="s">
        <v>13</v>
      </c>
      <c r="E8165" s="2">
        <v>44183</v>
      </c>
      <c r="F8165" s="3">
        <v>0.16833333333488554</v>
      </c>
    </row>
    <row r="8166" spans="2:6" x14ac:dyDescent="0.25">
      <c r="B8166">
        <v>8481</v>
      </c>
      <c r="C8166" s="1" t="s">
        <v>329</v>
      </c>
      <c r="D8166" t="s">
        <v>7</v>
      </c>
      <c r="E8166" s="2">
        <v>44298</v>
      </c>
      <c r="F8166" s="3">
        <v>0.74699074074305827</v>
      </c>
    </row>
    <row r="8167" spans="2:6" x14ac:dyDescent="0.25">
      <c r="B8167">
        <v>8482</v>
      </c>
      <c r="C8167" s="1" t="s">
        <v>329</v>
      </c>
      <c r="D8167" t="s">
        <v>5</v>
      </c>
      <c r="E8167" s="2">
        <v>44144</v>
      </c>
      <c r="F8167" s="3">
        <v>0.97424768518249039</v>
      </c>
    </row>
    <row r="8168" spans="2:6" x14ac:dyDescent="0.25">
      <c r="B8168">
        <v>8483</v>
      </c>
      <c r="C8168" s="1" t="s">
        <v>329</v>
      </c>
      <c r="D8168" t="s">
        <v>12</v>
      </c>
      <c r="E8168" s="2">
        <v>44105</v>
      </c>
      <c r="F8168" s="3">
        <v>0.49185185185342561</v>
      </c>
    </row>
    <row r="8169" spans="2:6" x14ac:dyDescent="0.25">
      <c r="B8169">
        <v>8484</v>
      </c>
      <c r="C8169" s="1" t="s">
        <v>329</v>
      </c>
      <c r="D8169" t="s">
        <v>19</v>
      </c>
      <c r="E8169" s="2">
        <v>44225</v>
      </c>
      <c r="F8169" s="3">
        <v>0.21171296296233777</v>
      </c>
    </row>
    <row r="8170" spans="2:6" x14ac:dyDescent="0.25">
      <c r="B8170">
        <v>8485</v>
      </c>
      <c r="C8170" s="1" t="s">
        <v>329</v>
      </c>
      <c r="D8170" t="s">
        <v>12</v>
      </c>
      <c r="E8170" s="2">
        <v>44077</v>
      </c>
      <c r="F8170" s="3">
        <v>0.70212962962978054</v>
      </c>
    </row>
    <row r="8171" spans="2:6" x14ac:dyDescent="0.25">
      <c r="B8171">
        <v>8486</v>
      </c>
      <c r="C8171" s="1" t="s">
        <v>329</v>
      </c>
      <c r="D8171" t="s">
        <v>5</v>
      </c>
      <c r="E8171" s="2">
        <v>44149</v>
      </c>
      <c r="F8171" s="3">
        <v>0.658726851848769</v>
      </c>
    </row>
    <row r="8172" spans="2:6" x14ac:dyDescent="0.25">
      <c r="B8172">
        <v>8487</v>
      </c>
      <c r="C8172" s="1" t="s">
        <v>329</v>
      </c>
      <c r="D8172" t="s">
        <v>5</v>
      </c>
      <c r="E8172" s="2">
        <v>44186</v>
      </c>
      <c r="F8172" s="3">
        <v>0.54627314814570127</v>
      </c>
    </row>
    <row r="8173" spans="2:6" x14ac:dyDescent="0.25">
      <c r="B8173">
        <v>8488</v>
      </c>
      <c r="C8173" s="1" t="s">
        <v>329</v>
      </c>
      <c r="D8173" t="s">
        <v>2</v>
      </c>
      <c r="E8173" s="2">
        <v>44233</v>
      </c>
      <c r="F8173" s="3">
        <v>0.58406249999825377</v>
      </c>
    </row>
    <row r="8174" spans="2:6" x14ac:dyDescent="0.25">
      <c r="B8174">
        <v>8489</v>
      </c>
      <c r="C8174" s="1" t="s">
        <v>329</v>
      </c>
      <c r="D8174" t="s">
        <v>13</v>
      </c>
      <c r="E8174" s="2">
        <v>44252</v>
      </c>
      <c r="F8174" s="3">
        <v>0.80831018518802011</v>
      </c>
    </row>
    <row r="8175" spans="2:6" x14ac:dyDescent="0.25">
      <c r="B8175">
        <v>8490</v>
      </c>
      <c r="C8175" s="1" t="s">
        <v>329</v>
      </c>
      <c r="D8175" t="s">
        <v>11</v>
      </c>
      <c r="E8175" s="2">
        <v>44316</v>
      </c>
      <c r="F8175" s="3">
        <v>0.77056712962803431</v>
      </c>
    </row>
    <row r="8176" spans="2:6" x14ac:dyDescent="0.25">
      <c r="B8176">
        <v>8491</v>
      </c>
      <c r="C8176" s="1" t="s">
        <v>329</v>
      </c>
      <c r="D8176" t="s">
        <v>12</v>
      </c>
      <c r="E8176" s="2">
        <v>44208</v>
      </c>
      <c r="F8176" s="3">
        <v>0.29928240740991896</v>
      </c>
    </row>
    <row r="8177" spans="2:6" x14ac:dyDescent="0.25">
      <c r="B8177">
        <v>8492</v>
      </c>
      <c r="C8177" s="1" t="s">
        <v>329</v>
      </c>
      <c r="D8177" t="s">
        <v>7</v>
      </c>
      <c r="E8177" s="2">
        <v>44350</v>
      </c>
      <c r="F8177" s="3">
        <v>2.5231481486116536E-3</v>
      </c>
    </row>
    <row r="8178" spans="2:6" x14ac:dyDescent="0.25">
      <c r="B8178">
        <v>8493</v>
      </c>
      <c r="C8178" s="1" t="s">
        <v>329</v>
      </c>
      <c r="D8178" t="s">
        <v>7</v>
      </c>
      <c r="E8178" s="2">
        <v>44223</v>
      </c>
      <c r="F8178" s="3">
        <v>0.68885416666307719</v>
      </c>
    </row>
    <row r="8179" spans="2:6" x14ac:dyDescent="0.25">
      <c r="B8179">
        <v>8494</v>
      </c>
      <c r="C8179" s="1" t="s">
        <v>329</v>
      </c>
      <c r="D8179" t="s">
        <v>6</v>
      </c>
      <c r="E8179" s="2">
        <v>44114</v>
      </c>
      <c r="F8179" s="3">
        <v>0.93745370370015735</v>
      </c>
    </row>
    <row r="8180" spans="2:6" x14ac:dyDescent="0.25">
      <c r="B8180">
        <v>8495</v>
      </c>
      <c r="C8180" s="1" t="s">
        <v>329</v>
      </c>
      <c r="D8180" t="s">
        <v>4</v>
      </c>
      <c r="E8180" s="2">
        <v>44040</v>
      </c>
      <c r="F8180" s="3">
        <v>7.6678240737237502E-2</v>
      </c>
    </row>
    <row r="8181" spans="2:6" x14ac:dyDescent="0.25">
      <c r="B8181">
        <v>8497</v>
      </c>
      <c r="C8181" t="s">
        <v>330</v>
      </c>
      <c r="D8181" t="s">
        <v>14</v>
      </c>
      <c r="E8181" s="2">
        <v>44229</v>
      </c>
      <c r="F8181" s="3">
        <v>0.1602777777807205</v>
      </c>
    </row>
    <row r="8182" spans="2:6" x14ac:dyDescent="0.25">
      <c r="B8182">
        <v>8498</v>
      </c>
      <c r="C8182" t="s">
        <v>330</v>
      </c>
      <c r="D8182" t="s">
        <v>10</v>
      </c>
      <c r="E8182" s="2">
        <v>44094</v>
      </c>
      <c r="F8182" s="3">
        <v>8.1724537034460809E-2</v>
      </c>
    </row>
    <row r="8183" spans="2:6" x14ac:dyDescent="0.25">
      <c r="B8183">
        <v>8499</v>
      </c>
      <c r="C8183" t="s">
        <v>330</v>
      </c>
      <c r="D8183" t="s">
        <v>12</v>
      </c>
      <c r="E8183" s="2">
        <v>44087</v>
      </c>
      <c r="F8183" s="3">
        <v>0.27848379629722331</v>
      </c>
    </row>
    <row r="8184" spans="2:6" x14ac:dyDescent="0.25">
      <c r="B8184">
        <v>8500</v>
      </c>
      <c r="C8184" t="s">
        <v>330</v>
      </c>
      <c r="D8184" t="s">
        <v>13</v>
      </c>
      <c r="E8184" s="2">
        <v>44240</v>
      </c>
      <c r="F8184" s="3">
        <v>0.16711805555678438</v>
      </c>
    </row>
    <row r="8185" spans="2:6" x14ac:dyDescent="0.25">
      <c r="B8185">
        <v>8501</v>
      </c>
      <c r="C8185" t="s">
        <v>330</v>
      </c>
      <c r="D8185" t="s">
        <v>14</v>
      </c>
      <c r="E8185" s="2">
        <v>44111</v>
      </c>
      <c r="F8185" s="3">
        <v>0.61922453704028158</v>
      </c>
    </row>
    <row r="8186" spans="2:6" x14ac:dyDescent="0.25">
      <c r="B8186">
        <v>8502</v>
      </c>
      <c r="C8186" t="s">
        <v>330</v>
      </c>
      <c r="D8186" t="s">
        <v>3</v>
      </c>
      <c r="E8186" s="2">
        <v>44035</v>
      </c>
      <c r="F8186" s="3">
        <v>0.98032407407299615</v>
      </c>
    </row>
    <row r="8187" spans="2:6" x14ac:dyDescent="0.25">
      <c r="B8187">
        <v>8503</v>
      </c>
      <c r="C8187" t="s">
        <v>330</v>
      </c>
      <c r="D8187" t="s">
        <v>5</v>
      </c>
      <c r="E8187" s="2">
        <v>44111</v>
      </c>
      <c r="F8187" s="3">
        <v>0.83230324074247619</v>
      </c>
    </row>
    <row r="8188" spans="2:6" x14ac:dyDescent="0.25">
      <c r="B8188">
        <v>8504</v>
      </c>
      <c r="C8188" t="s">
        <v>330</v>
      </c>
      <c r="D8188" t="s">
        <v>14</v>
      </c>
      <c r="E8188" s="2">
        <v>44352</v>
      </c>
      <c r="F8188" s="3">
        <v>0.7071527777807205</v>
      </c>
    </row>
    <row r="8189" spans="2:6" x14ac:dyDescent="0.25">
      <c r="B8189">
        <v>8505</v>
      </c>
      <c r="C8189" t="s">
        <v>330</v>
      </c>
      <c r="D8189" t="s">
        <v>16</v>
      </c>
      <c r="E8189" s="2">
        <v>44325</v>
      </c>
      <c r="F8189" s="3">
        <v>4.4641203705396038E-2</v>
      </c>
    </row>
    <row r="8190" spans="2:6" x14ac:dyDescent="0.25">
      <c r="B8190">
        <v>8506</v>
      </c>
      <c r="C8190" t="s">
        <v>330</v>
      </c>
      <c r="D8190" t="s">
        <v>14</v>
      </c>
      <c r="E8190" s="2">
        <v>44247</v>
      </c>
      <c r="F8190" s="3">
        <v>0.19343749999825377</v>
      </c>
    </row>
    <row r="8191" spans="2:6" x14ac:dyDescent="0.25">
      <c r="B8191">
        <v>8507</v>
      </c>
      <c r="C8191" t="s">
        <v>330</v>
      </c>
      <c r="D8191" t="s">
        <v>9</v>
      </c>
      <c r="E8191" s="2">
        <v>44084</v>
      </c>
      <c r="F8191" s="3">
        <v>0.69841435184935108</v>
      </c>
    </row>
    <row r="8192" spans="2:6" x14ac:dyDescent="0.25">
      <c r="B8192">
        <v>8508</v>
      </c>
      <c r="C8192" t="s">
        <v>330</v>
      </c>
      <c r="D8192" t="s">
        <v>11</v>
      </c>
      <c r="E8192" s="2">
        <v>44279</v>
      </c>
      <c r="F8192" s="3">
        <v>0.20635416666482342</v>
      </c>
    </row>
    <row r="8193" spans="2:6" x14ac:dyDescent="0.25">
      <c r="B8193">
        <v>8509</v>
      </c>
      <c r="C8193" t="s">
        <v>330</v>
      </c>
      <c r="D8193" t="s">
        <v>2</v>
      </c>
      <c r="E8193" s="2">
        <v>44123</v>
      </c>
      <c r="F8193" s="3">
        <v>0.51084490741050104</v>
      </c>
    </row>
    <row r="8194" spans="2:6" x14ac:dyDescent="0.25">
      <c r="B8194">
        <v>8510</v>
      </c>
      <c r="C8194" t="s">
        <v>330</v>
      </c>
      <c r="D8194" t="s">
        <v>11</v>
      </c>
      <c r="E8194" s="2">
        <v>44222</v>
      </c>
      <c r="F8194" s="3">
        <v>0.143275462964084</v>
      </c>
    </row>
    <row r="8195" spans="2:6" x14ac:dyDescent="0.25">
      <c r="B8195">
        <v>8511</v>
      </c>
      <c r="C8195" t="s">
        <v>330</v>
      </c>
      <c r="D8195" t="s">
        <v>9</v>
      </c>
      <c r="E8195" s="2">
        <v>44260</v>
      </c>
      <c r="F8195" s="3">
        <v>0.57531249999738066</v>
      </c>
    </row>
    <row r="8196" spans="2:6" x14ac:dyDescent="0.25">
      <c r="B8196">
        <v>8512</v>
      </c>
      <c r="C8196" t="s">
        <v>330</v>
      </c>
      <c r="D8196" t="s">
        <v>11</v>
      </c>
      <c r="E8196" s="2">
        <v>44327</v>
      </c>
      <c r="F8196" s="3">
        <v>0.43921296296321088</v>
      </c>
    </row>
    <row r="8197" spans="2:6" x14ac:dyDescent="0.25">
      <c r="B8197">
        <v>8514</v>
      </c>
      <c r="C8197" t="s">
        <v>331</v>
      </c>
      <c r="D8197" t="s">
        <v>7</v>
      </c>
      <c r="E8197" s="2">
        <v>44150</v>
      </c>
      <c r="F8197" s="3">
        <v>0.17489583333372138</v>
      </c>
    </row>
    <row r="8198" spans="2:6" x14ac:dyDescent="0.25">
      <c r="B8198">
        <v>8515</v>
      </c>
      <c r="C8198" t="s">
        <v>331</v>
      </c>
      <c r="D8198" t="s">
        <v>16</v>
      </c>
      <c r="E8198" s="2">
        <v>44015</v>
      </c>
      <c r="F8198" s="3">
        <v>0.10793981481401715</v>
      </c>
    </row>
    <row r="8199" spans="2:6" x14ac:dyDescent="0.25">
      <c r="B8199">
        <v>8516</v>
      </c>
      <c r="C8199" t="s">
        <v>331</v>
      </c>
      <c r="D8199" t="s">
        <v>13</v>
      </c>
      <c r="E8199" s="2">
        <v>44242</v>
      </c>
      <c r="F8199" s="3">
        <v>0.80869212962716119</v>
      </c>
    </row>
    <row r="8200" spans="2:6" x14ac:dyDescent="0.25">
      <c r="B8200">
        <v>8517</v>
      </c>
      <c r="C8200" t="s">
        <v>331</v>
      </c>
      <c r="D8200" t="s">
        <v>14</v>
      </c>
      <c r="E8200" s="2">
        <v>44060</v>
      </c>
      <c r="F8200" s="3">
        <v>0.32439814815006685</v>
      </c>
    </row>
    <row r="8201" spans="2:6" x14ac:dyDescent="0.25">
      <c r="B8201">
        <v>8518</v>
      </c>
      <c r="C8201" t="s">
        <v>331</v>
      </c>
      <c r="D8201" t="s">
        <v>16</v>
      </c>
      <c r="E8201" s="2">
        <v>44285</v>
      </c>
      <c r="F8201" s="3">
        <v>0.70129629629809642</v>
      </c>
    </row>
    <row r="8202" spans="2:6" x14ac:dyDescent="0.25">
      <c r="B8202">
        <v>8519</v>
      </c>
      <c r="C8202" t="s">
        <v>331</v>
      </c>
      <c r="D8202" t="s">
        <v>19</v>
      </c>
      <c r="E8202" s="2">
        <v>44083</v>
      </c>
      <c r="F8202" s="3">
        <v>0.97990740741079208</v>
      </c>
    </row>
    <row r="8203" spans="2:6" x14ac:dyDescent="0.25">
      <c r="B8203">
        <v>8520</v>
      </c>
      <c r="C8203" t="s">
        <v>331</v>
      </c>
      <c r="D8203" t="s">
        <v>5</v>
      </c>
      <c r="E8203" s="2">
        <v>44229</v>
      </c>
      <c r="F8203" s="3">
        <v>0.85304398147854954</v>
      </c>
    </row>
    <row r="8204" spans="2:6" x14ac:dyDescent="0.25">
      <c r="B8204">
        <v>8521</v>
      </c>
      <c r="C8204" t="s">
        <v>331</v>
      </c>
      <c r="D8204" t="s">
        <v>12</v>
      </c>
      <c r="E8204" s="2">
        <v>44127</v>
      </c>
      <c r="F8204" s="3">
        <v>0.27013888888905058</v>
      </c>
    </row>
    <row r="8205" spans="2:6" x14ac:dyDescent="0.25">
      <c r="B8205">
        <v>8522</v>
      </c>
      <c r="C8205" t="s">
        <v>331</v>
      </c>
      <c r="D8205" t="s">
        <v>10</v>
      </c>
      <c r="E8205" s="2">
        <v>44027</v>
      </c>
      <c r="F8205" s="3">
        <v>0.88620370370335877</v>
      </c>
    </row>
    <row r="8206" spans="2:6" x14ac:dyDescent="0.25">
      <c r="B8206">
        <v>8523</v>
      </c>
      <c r="C8206" t="s">
        <v>331</v>
      </c>
      <c r="D8206" t="s">
        <v>12</v>
      </c>
      <c r="E8206" s="2">
        <v>44254</v>
      </c>
      <c r="F8206" s="3">
        <v>0.84673611111065838</v>
      </c>
    </row>
    <row r="8207" spans="2:6" x14ac:dyDescent="0.25">
      <c r="B8207">
        <v>8524</v>
      </c>
      <c r="C8207" t="s">
        <v>331</v>
      </c>
      <c r="D8207" t="s">
        <v>16</v>
      </c>
      <c r="E8207" s="2">
        <v>44320</v>
      </c>
      <c r="F8207" s="3">
        <v>0.408900462964084</v>
      </c>
    </row>
    <row r="8208" spans="2:6" x14ac:dyDescent="0.25">
      <c r="B8208">
        <v>8525</v>
      </c>
      <c r="C8208" t="s">
        <v>331</v>
      </c>
      <c r="D8208" t="s">
        <v>16</v>
      </c>
      <c r="E8208" s="2">
        <v>44178</v>
      </c>
      <c r="F8208" s="3">
        <v>0.34057870370452292</v>
      </c>
    </row>
    <row r="8209" spans="2:6" x14ac:dyDescent="0.25">
      <c r="B8209">
        <v>8526</v>
      </c>
      <c r="C8209" t="s">
        <v>331</v>
      </c>
      <c r="D8209" t="s">
        <v>4</v>
      </c>
      <c r="E8209" s="2">
        <v>44112</v>
      </c>
      <c r="F8209" s="3">
        <v>0.13685185185022419</v>
      </c>
    </row>
    <row r="8210" spans="2:6" x14ac:dyDescent="0.25">
      <c r="B8210">
        <v>8527</v>
      </c>
      <c r="C8210" t="s">
        <v>331</v>
      </c>
      <c r="D8210" t="s">
        <v>6</v>
      </c>
      <c r="E8210" s="2">
        <v>44219</v>
      </c>
      <c r="F8210" s="3">
        <v>0.14805555555358296</v>
      </c>
    </row>
    <row r="8211" spans="2:6" x14ac:dyDescent="0.25">
      <c r="B8211">
        <v>8529</v>
      </c>
      <c r="C8211" t="s">
        <v>332</v>
      </c>
      <c r="D8211" t="s">
        <v>14</v>
      </c>
      <c r="E8211" s="2">
        <v>44157</v>
      </c>
      <c r="F8211" s="3">
        <v>0.81449074074043892</v>
      </c>
    </row>
    <row r="8212" spans="2:6" x14ac:dyDescent="0.25">
      <c r="B8212">
        <v>8530</v>
      </c>
      <c r="C8212" t="s">
        <v>332</v>
      </c>
      <c r="D8212" t="s">
        <v>4</v>
      </c>
      <c r="E8212" s="2">
        <v>44039</v>
      </c>
      <c r="F8212" s="3">
        <v>0.41337962963007158</v>
      </c>
    </row>
    <row r="8213" spans="2:6" x14ac:dyDescent="0.25">
      <c r="B8213">
        <v>8531</v>
      </c>
      <c r="C8213" t="s">
        <v>332</v>
      </c>
      <c r="D8213" t="s">
        <v>10</v>
      </c>
      <c r="E8213" s="2">
        <v>44015</v>
      </c>
      <c r="F8213" s="3">
        <v>0.31540509259502869</v>
      </c>
    </row>
    <row r="8214" spans="2:6" x14ac:dyDescent="0.25">
      <c r="B8214">
        <v>8532</v>
      </c>
      <c r="C8214" t="s">
        <v>332</v>
      </c>
      <c r="D8214" t="s">
        <v>5</v>
      </c>
      <c r="E8214" s="2">
        <v>44272</v>
      </c>
      <c r="F8214" s="3">
        <v>0.8658449074064265</v>
      </c>
    </row>
    <row r="8215" spans="2:6" x14ac:dyDescent="0.25">
      <c r="B8215">
        <v>8533</v>
      </c>
      <c r="C8215" t="s">
        <v>332</v>
      </c>
      <c r="D8215" t="s">
        <v>15</v>
      </c>
      <c r="E8215" s="2">
        <v>44076</v>
      </c>
      <c r="F8215" s="3">
        <v>9.7916666636592709E-3</v>
      </c>
    </row>
    <row r="8216" spans="2:6" x14ac:dyDescent="0.25">
      <c r="B8216">
        <v>8534</v>
      </c>
      <c r="C8216" t="s">
        <v>332</v>
      </c>
      <c r="D8216" t="s">
        <v>5</v>
      </c>
      <c r="E8216" s="2">
        <v>44251</v>
      </c>
      <c r="F8216" s="3">
        <v>0.18369212962716119</v>
      </c>
    </row>
    <row r="8217" spans="2:6" x14ac:dyDescent="0.25">
      <c r="B8217">
        <v>8535</v>
      </c>
      <c r="C8217" t="s">
        <v>332</v>
      </c>
      <c r="D8217" t="s">
        <v>14</v>
      </c>
      <c r="E8217" s="2">
        <v>44245</v>
      </c>
      <c r="F8217" s="3">
        <v>0.31678240740438923</v>
      </c>
    </row>
    <row r="8218" spans="2:6" x14ac:dyDescent="0.25">
      <c r="B8218">
        <v>8536</v>
      </c>
      <c r="C8218" t="s">
        <v>332</v>
      </c>
      <c r="D8218" t="s">
        <v>13</v>
      </c>
      <c r="E8218" s="2">
        <v>44057</v>
      </c>
      <c r="F8218" s="3">
        <v>0.83299768518190831</v>
      </c>
    </row>
    <row r="8219" spans="2:6" x14ac:dyDescent="0.25">
      <c r="B8219">
        <v>8537</v>
      </c>
      <c r="C8219" t="s">
        <v>332</v>
      </c>
      <c r="D8219" t="s">
        <v>5</v>
      </c>
      <c r="E8219" s="2">
        <v>44060</v>
      </c>
      <c r="F8219" s="3">
        <v>0.10096064814570127</v>
      </c>
    </row>
    <row r="8220" spans="2:6" x14ac:dyDescent="0.25">
      <c r="B8220">
        <v>8538</v>
      </c>
      <c r="C8220" t="s">
        <v>332</v>
      </c>
      <c r="D8220" t="s">
        <v>14</v>
      </c>
      <c r="E8220" s="2">
        <v>44135</v>
      </c>
      <c r="F8220" s="3">
        <v>0.21570601851999527</v>
      </c>
    </row>
    <row r="8221" spans="2:6" x14ac:dyDescent="0.25">
      <c r="B8221">
        <v>8539</v>
      </c>
      <c r="C8221" t="s">
        <v>332</v>
      </c>
      <c r="D8221" t="s">
        <v>8</v>
      </c>
      <c r="E8221" s="2">
        <v>44334</v>
      </c>
      <c r="F8221" s="3">
        <v>0.11913194444787223</v>
      </c>
    </row>
    <row r="8222" spans="2:6" x14ac:dyDescent="0.25">
      <c r="B8222">
        <v>8540</v>
      </c>
      <c r="C8222" t="s">
        <v>332</v>
      </c>
      <c r="D8222" t="s">
        <v>19</v>
      </c>
      <c r="E8222" s="2">
        <v>44102</v>
      </c>
      <c r="F8222" s="3">
        <v>9.1238425928167999E-2</v>
      </c>
    </row>
    <row r="8223" spans="2:6" x14ac:dyDescent="0.25">
      <c r="B8223">
        <v>8541</v>
      </c>
      <c r="C8223" t="s">
        <v>332</v>
      </c>
      <c r="D8223" t="s">
        <v>4</v>
      </c>
      <c r="E8223" s="2">
        <v>44163</v>
      </c>
      <c r="F8223" s="3">
        <v>0.62645833333226619</v>
      </c>
    </row>
    <row r="8224" spans="2:6" x14ac:dyDescent="0.25">
      <c r="B8224">
        <v>8542</v>
      </c>
      <c r="C8224" t="s">
        <v>332</v>
      </c>
      <c r="D8224" t="s">
        <v>12</v>
      </c>
      <c r="E8224" s="2">
        <v>44051</v>
      </c>
      <c r="F8224" s="3">
        <v>0.2983217592627625</v>
      </c>
    </row>
    <row r="8225" spans="2:6" x14ac:dyDescent="0.25">
      <c r="B8225">
        <v>8543</v>
      </c>
      <c r="C8225" t="s">
        <v>332</v>
      </c>
      <c r="D8225" t="s">
        <v>10</v>
      </c>
      <c r="E8225" s="2">
        <v>44356</v>
      </c>
      <c r="F8225" s="3">
        <v>0.34079861111240461</v>
      </c>
    </row>
    <row r="8226" spans="2:6" x14ac:dyDescent="0.25">
      <c r="B8226">
        <v>8544</v>
      </c>
      <c r="C8226" t="s">
        <v>332</v>
      </c>
      <c r="D8226" t="s">
        <v>10</v>
      </c>
      <c r="E8226" s="2">
        <v>44254</v>
      </c>
      <c r="F8226" s="3">
        <v>0.52640046296437504</v>
      </c>
    </row>
    <row r="8227" spans="2:6" x14ac:dyDescent="0.25">
      <c r="B8227">
        <v>8545</v>
      </c>
      <c r="C8227" t="s">
        <v>332</v>
      </c>
      <c r="D8227" t="s">
        <v>2</v>
      </c>
      <c r="E8227" s="2">
        <v>44253</v>
      </c>
      <c r="F8227" s="3">
        <v>0.16099537037371192</v>
      </c>
    </row>
    <row r="8228" spans="2:6" x14ac:dyDescent="0.25">
      <c r="B8228">
        <v>8546</v>
      </c>
      <c r="C8228" t="s">
        <v>332</v>
      </c>
      <c r="D8228" t="s">
        <v>3</v>
      </c>
      <c r="E8228" s="2">
        <v>44349</v>
      </c>
      <c r="F8228" s="3">
        <v>3.7152777804294601E-3</v>
      </c>
    </row>
    <row r="8229" spans="2:6" x14ac:dyDescent="0.25">
      <c r="B8229">
        <v>8547</v>
      </c>
      <c r="C8229" t="s">
        <v>332</v>
      </c>
      <c r="D8229" t="s">
        <v>15</v>
      </c>
      <c r="E8229" s="2">
        <v>44070</v>
      </c>
      <c r="F8229" s="3">
        <v>0.17141203703795327</v>
      </c>
    </row>
    <row r="8230" spans="2:6" x14ac:dyDescent="0.25">
      <c r="B8230">
        <v>8548</v>
      </c>
      <c r="C8230" t="s">
        <v>332</v>
      </c>
      <c r="D8230" t="s">
        <v>19</v>
      </c>
      <c r="E8230" s="2">
        <v>44244</v>
      </c>
      <c r="F8230" s="3">
        <v>0.83009259259415558</v>
      </c>
    </row>
    <row r="8231" spans="2:6" x14ac:dyDescent="0.25">
      <c r="B8231">
        <v>8549</v>
      </c>
      <c r="C8231" t="s">
        <v>332</v>
      </c>
      <c r="D8231" t="s">
        <v>9</v>
      </c>
      <c r="E8231" s="2">
        <v>44231</v>
      </c>
      <c r="F8231" s="3">
        <v>0.94203703703533392</v>
      </c>
    </row>
    <row r="8232" spans="2:6" x14ac:dyDescent="0.25">
      <c r="B8232">
        <v>8550</v>
      </c>
      <c r="C8232" t="s">
        <v>332</v>
      </c>
      <c r="D8232" t="s">
        <v>14</v>
      </c>
      <c r="E8232" s="2">
        <v>44187</v>
      </c>
      <c r="F8232" s="3">
        <v>0.73312499999883585</v>
      </c>
    </row>
    <row r="8233" spans="2:6" x14ac:dyDescent="0.25">
      <c r="B8233">
        <v>8551</v>
      </c>
      <c r="C8233" t="s">
        <v>332</v>
      </c>
      <c r="D8233" t="s">
        <v>6</v>
      </c>
      <c r="E8233" s="2">
        <v>44102</v>
      </c>
      <c r="F8233" s="3">
        <v>0.20931712962919846</v>
      </c>
    </row>
    <row r="8234" spans="2:6" x14ac:dyDescent="0.25">
      <c r="B8234">
        <v>8552</v>
      </c>
      <c r="C8234" t="s">
        <v>332</v>
      </c>
      <c r="D8234" t="s">
        <v>9</v>
      </c>
      <c r="E8234" s="2">
        <v>44132</v>
      </c>
      <c r="F8234" s="3">
        <v>0.87526620370044839</v>
      </c>
    </row>
    <row r="8235" spans="2:6" x14ac:dyDescent="0.25">
      <c r="B8235">
        <v>8553</v>
      </c>
      <c r="C8235" t="s">
        <v>332</v>
      </c>
      <c r="D8235" t="s">
        <v>2</v>
      </c>
      <c r="E8235" s="2">
        <v>44201</v>
      </c>
      <c r="F8235" s="3">
        <v>3.8009259260434192E-2</v>
      </c>
    </row>
    <row r="8236" spans="2:6" x14ac:dyDescent="0.25">
      <c r="B8236">
        <v>8554</v>
      </c>
      <c r="C8236" t="s">
        <v>332</v>
      </c>
      <c r="D8236" t="s">
        <v>19</v>
      </c>
      <c r="E8236" s="2">
        <v>44022</v>
      </c>
      <c r="F8236" s="3">
        <v>0.35193287036963739</v>
      </c>
    </row>
    <row r="8237" spans="2:6" x14ac:dyDescent="0.25">
      <c r="B8237">
        <v>8555</v>
      </c>
      <c r="C8237" t="s">
        <v>332</v>
      </c>
      <c r="D8237" t="s">
        <v>5</v>
      </c>
      <c r="E8237" s="2">
        <v>44284</v>
      </c>
      <c r="F8237" s="3">
        <v>6.1273148145119194E-2</v>
      </c>
    </row>
    <row r="8238" spans="2:6" x14ac:dyDescent="0.25">
      <c r="B8238">
        <v>8556</v>
      </c>
      <c r="C8238" t="s">
        <v>332</v>
      </c>
      <c r="D8238" t="s">
        <v>2</v>
      </c>
      <c r="E8238" s="2">
        <v>44357</v>
      </c>
      <c r="F8238" s="3">
        <v>0.77865740740526235</v>
      </c>
    </row>
    <row r="8239" spans="2:6" x14ac:dyDescent="0.25">
      <c r="B8239">
        <v>8557</v>
      </c>
      <c r="C8239" t="s">
        <v>332</v>
      </c>
      <c r="D8239" t="s">
        <v>7</v>
      </c>
      <c r="E8239" s="2">
        <v>44339</v>
      </c>
      <c r="F8239" s="3">
        <v>0.89817129629955161</v>
      </c>
    </row>
    <row r="8240" spans="2:6" x14ac:dyDescent="0.25">
      <c r="B8240">
        <v>8558</v>
      </c>
      <c r="C8240" t="s">
        <v>332</v>
      </c>
      <c r="D8240" t="s">
        <v>13</v>
      </c>
      <c r="E8240" s="2">
        <v>44173</v>
      </c>
      <c r="F8240" s="3">
        <v>0.21071759259211831</v>
      </c>
    </row>
    <row r="8241" spans="2:6" x14ac:dyDescent="0.25">
      <c r="B8241">
        <v>8559</v>
      </c>
      <c r="C8241" t="s">
        <v>332</v>
      </c>
      <c r="D8241" t="s">
        <v>4</v>
      </c>
      <c r="E8241" s="2">
        <v>44134</v>
      </c>
      <c r="F8241" s="3">
        <v>0.981759259258979</v>
      </c>
    </row>
    <row r="8242" spans="2:6" x14ac:dyDescent="0.25">
      <c r="B8242">
        <v>8560</v>
      </c>
      <c r="C8242" t="s">
        <v>332</v>
      </c>
      <c r="D8242" t="s">
        <v>6</v>
      </c>
      <c r="E8242" s="2">
        <v>44094</v>
      </c>
      <c r="F8242" s="3">
        <v>0.49068287036789116</v>
      </c>
    </row>
    <row r="8243" spans="2:6" x14ac:dyDescent="0.25">
      <c r="B8243">
        <v>8561</v>
      </c>
      <c r="C8243" t="s">
        <v>332</v>
      </c>
      <c r="D8243" t="s">
        <v>4</v>
      </c>
      <c r="E8243" s="2">
        <v>44033</v>
      </c>
      <c r="F8243" s="3">
        <v>0.69111111111124046</v>
      </c>
    </row>
    <row r="8244" spans="2:6" x14ac:dyDescent="0.25">
      <c r="B8244">
        <v>8562</v>
      </c>
      <c r="C8244" t="s">
        <v>332</v>
      </c>
      <c r="D8244" t="s">
        <v>3</v>
      </c>
      <c r="E8244" s="2">
        <v>44199</v>
      </c>
      <c r="F8244" s="3">
        <v>0.21275462963239988</v>
      </c>
    </row>
    <row r="8245" spans="2:6" x14ac:dyDescent="0.25">
      <c r="B8245">
        <v>8563</v>
      </c>
      <c r="C8245" t="s">
        <v>332</v>
      </c>
      <c r="D8245" t="s">
        <v>16</v>
      </c>
      <c r="E8245" s="2">
        <v>44048</v>
      </c>
      <c r="F8245" s="3">
        <v>0.72983796296466608</v>
      </c>
    </row>
    <row r="8246" spans="2:6" x14ac:dyDescent="0.25">
      <c r="B8246">
        <v>8564</v>
      </c>
      <c r="C8246" t="s">
        <v>332</v>
      </c>
      <c r="D8246" t="s">
        <v>2</v>
      </c>
      <c r="E8246" s="2">
        <v>44317</v>
      </c>
      <c r="F8246" s="3">
        <v>0.57178240740904585</v>
      </c>
    </row>
    <row r="8247" spans="2:6" x14ac:dyDescent="0.25">
      <c r="B8247">
        <v>8565</v>
      </c>
      <c r="C8247" t="s">
        <v>332</v>
      </c>
      <c r="D8247" t="s">
        <v>3</v>
      </c>
      <c r="E8247" s="2">
        <v>44137</v>
      </c>
      <c r="F8247" s="3">
        <v>0.84778935185022419</v>
      </c>
    </row>
    <row r="8248" spans="2:6" x14ac:dyDescent="0.25">
      <c r="B8248">
        <v>8566</v>
      </c>
      <c r="C8248" t="s">
        <v>332</v>
      </c>
      <c r="D8248" t="s">
        <v>13</v>
      </c>
      <c r="E8248" s="2">
        <v>44323</v>
      </c>
      <c r="F8248" s="3">
        <v>0.16843749999679858</v>
      </c>
    </row>
    <row r="8249" spans="2:6" x14ac:dyDescent="0.25">
      <c r="B8249">
        <v>8567</v>
      </c>
      <c r="C8249" t="s">
        <v>332</v>
      </c>
      <c r="D8249" t="s">
        <v>15</v>
      </c>
      <c r="E8249" s="2">
        <v>44038</v>
      </c>
      <c r="F8249" s="3">
        <v>0.58275462962774327</v>
      </c>
    </row>
    <row r="8250" spans="2:6" x14ac:dyDescent="0.25">
      <c r="B8250">
        <v>8568</v>
      </c>
      <c r="C8250" t="s">
        <v>332</v>
      </c>
      <c r="D8250" t="s">
        <v>3</v>
      </c>
      <c r="E8250" s="2">
        <v>44022</v>
      </c>
      <c r="F8250" s="3">
        <v>0.76883101851854008</v>
      </c>
    </row>
    <row r="8251" spans="2:6" x14ac:dyDescent="0.25">
      <c r="B8251">
        <v>8569</v>
      </c>
      <c r="C8251" t="s">
        <v>332</v>
      </c>
      <c r="D8251" t="s">
        <v>13</v>
      </c>
      <c r="E8251" s="2">
        <v>44298</v>
      </c>
      <c r="F8251" s="3">
        <v>1.3043981482042E-2</v>
      </c>
    </row>
    <row r="8252" spans="2:6" x14ac:dyDescent="0.25">
      <c r="B8252">
        <v>8570</v>
      </c>
      <c r="C8252" t="s">
        <v>332</v>
      </c>
      <c r="D8252" t="s">
        <v>5</v>
      </c>
      <c r="E8252" s="2">
        <v>44184</v>
      </c>
      <c r="F8252" s="3">
        <v>0.49163194444554392</v>
      </c>
    </row>
    <row r="8253" spans="2:6" x14ac:dyDescent="0.25">
      <c r="B8253">
        <v>8571</v>
      </c>
      <c r="C8253" t="s">
        <v>332</v>
      </c>
      <c r="D8253" t="s">
        <v>5</v>
      </c>
      <c r="E8253" s="2">
        <v>44131</v>
      </c>
      <c r="F8253" s="3">
        <v>0.48707175925665069</v>
      </c>
    </row>
    <row r="8254" spans="2:6" x14ac:dyDescent="0.25">
      <c r="B8254">
        <v>8572</v>
      </c>
      <c r="C8254" t="s">
        <v>332</v>
      </c>
      <c r="D8254" t="s">
        <v>5</v>
      </c>
      <c r="E8254" s="2">
        <v>44119</v>
      </c>
      <c r="F8254" s="3">
        <v>0.99365740740904585</v>
      </c>
    </row>
    <row r="8255" spans="2:6" x14ac:dyDescent="0.25">
      <c r="B8255">
        <v>8573</v>
      </c>
      <c r="C8255" t="s">
        <v>332</v>
      </c>
      <c r="D8255" t="s">
        <v>5</v>
      </c>
      <c r="E8255" s="2">
        <v>44225</v>
      </c>
      <c r="F8255" s="3">
        <v>9.2789351852843538E-2</v>
      </c>
    </row>
    <row r="8256" spans="2:6" x14ac:dyDescent="0.25">
      <c r="B8256">
        <v>8574</v>
      </c>
      <c r="C8256" t="s">
        <v>332</v>
      </c>
      <c r="D8256" t="s">
        <v>13</v>
      </c>
      <c r="E8256" s="2">
        <v>44286</v>
      </c>
      <c r="F8256" s="3">
        <v>0.24843749999854481</v>
      </c>
    </row>
    <row r="8257" spans="2:6" x14ac:dyDescent="0.25">
      <c r="B8257">
        <v>8575</v>
      </c>
      <c r="C8257" t="s">
        <v>332</v>
      </c>
      <c r="D8257" t="s">
        <v>15</v>
      </c>
      <c r="E8257" s="2">
        <v>44313</v>
      </c>
      <c r="F8257" s="3">
        <v>0.74568287037254777</v>
      </c>
    </row>
    <row r="8258" spans="2:6" x14ac:dyDescent="0.25">
      <c r="B8258">
        <v>8577</v>
      </c>
      <c r="C8258" t="s">
        <v>333</v>
      </c>
      <c r="D8258" t="s">
        <v>5</v>
      </c>
      <c r="E8258" s="2">
        <v>44218</v>
      </c>
      <c r="F8258" s="3">
        <v>0.40312499999708962</v>
      </c>
    </row>
    <row r="8259" spans="2:6" x14ac:dyDescent="0.25">
      <c r="B8259">
        <v>8578</v>
      </c>
      <c r="C8259" t="s">
        <v>333</v>
      </c>
      <c r="D8259" t="s">
        <v>2</v>
      </c>
      <c r="E8259" s="2">
        <v>44095</v>
      </c>
      <c r="F8259" s="3">
        <v>0.71821759259182727</v>
      </c>
    </row>
    <row r="8260" spans="2:6" x14ac:dyDescent="0.25">
      <c r="B8260">
        <v>8579</v>
      </c>
      <c r="C8260" t="s">
        <v>333</v>
      </c>
      <c r="D8260" t="s">
        <v>19</v>
      </c>
      <c r="E8260" s="2">
        <v>44150</v>
      </c>
      <c r="F8260" s="3">
        <v>0.51885416666482342</v>
      </c>
    </row>
    <row r="8261" spans="2:6" x14ac:dyDescent="0.25">
      <c r="B8261">
        <v>8580</v>
      </c>
      <c r="C8261" t="s">
        <v>333</v>
      </c>
      <c r="D8261" t="s">
        <v>11</v>
      </c>
      <c r="E8261" s="2">
        <v>44113</v>
      </c>
      <c r="F8261" s="3">
        <v>6.8009259259270038E-2</v>
      </c>
    </row>
    <row r="8262" spans="2:6" x14ac:dyDescent="0.25">
      <c r="B8262">
        <v>8581</v>
      </c>
      <c r="C8262" t="s">
        <v>333</v>
      </c>
      <c r="D8262" t="s">
        <v>2</v>
      </c>
      <c r="E8262" s="2">
        <v>44293</v>
      </c>
      <c r="F8262" s="3">
        <v>0.97686342592351139</v>
      </c>
    </row>
    <row r="8263" spans="2:6" x14ac:dyDescent="0.25">
      <c r="B8263">
        <v>8582</v>
      </c>
      <c r="C8263" t="s">
        <v>333</v>
      </c>
      <c r="D8263" t="s">
        <v>3</v>
      </c>
      <c r="E8263" s="2">
        <v>44101</v>
      </c>
      <c r="F8263" s="3">
        <v>4.0023148147156462E-2</v>
      </c>
    </row>
    <row r="8264" spans="2:6" x14ac:dyDescent="0.25">
      <c r="B8264">
        <v>8583</v>
      </c>
      <c r="C8264" t="s">
        <v>333</v>
      </c>
      <c r="D8264" t="s">
        <v>11</v>
      </c>
      <c r="E8264" s="2">
        <v>44162</v>
      </c>
      <c r="F8264" s="3">
        <v>0.42892361111444188</v>
      </c>
    </row>
    <row r="8265" spans="2:6" x14ac:dyDescent="0.25">
      <c r="B8265">
        <v>8584</v>
      </c>
      <c r="C8265" t="s">
        <v>333</v>
      </c>
      <c r="D8265" t="s">
        <v>12</v>
      </c>
      <c r="E8265" s="2">
        <v>44276</v>
      </c>
      <c r="F8265" s="3">
        <v>0.4829629629603005</v>
      </c>
    </row>
    <row r="8266" spans="2:6" x14ac:dyDescent="0.25">
      <c r="B8266">
        <v>8585</v>
      </c>
      <c r="C8266" t="s">
        <v>333</v>
      </c>
      <c r="D8266" t="s">
        <v>2</v>
      </c>
      <c r="E8266" s="2">
        <v>44279</v>
      </c>
      <c r="F8266" s="3">
        <v>0.12884259259590181</v>
      </c>
    </row>
    <row r="8267" spans="2:6" x14ac:dyDescent="0.25">
      <c r="B8267">
        <v>8586</v>
      </c>
      <c r="C8267" t="s">
        <v>333</v>
      </c>
      <c r="D8267" t="s">
        <v>4</v>
      </c>
      <c r="E8267" s="2">
        <v>44149</v>
      </c>
      <c r="F8267" s="3">
        <v>0.45523148147913162</v>
      </c>
    </row>
    <row r="8268" spans="2:6" x14ac:dyDescent="0.25">
      <c r="B8268">
        <v>8587</v>
      </c>
      <c r="C8268" t="s">
        <v>333</v>
      </c>
      <c r="D8268" t="s">
        <v>3</v>
      </c>
      <c r="E8268" s="2">
        <v>44183</v>
      </c>
      <c r="F8268" s="3">
        <v>0.57280092592554865</v>
      </c>
    </row>
    <row r="8269" spans="2:6" x14ac:dyDescent="0.25">
      <c r="B8269">
        <v>8588</v>
      </c>
      <c r="C8269" t="s">
        <v>333</v>
      </c>
      <c r="D8269" t="s">
        <v>9</v>
      </c>
      <c r="E8269" s="2">
        <v>44032</v>
      </c>
      <c r="F8269" s="3">
        <v>1.43518518525525E-2</v>
      </c>
    </row>
    <row r="8270" spans="2:6" x14ac:dyDescent="0.25">
      <c r="B8270">
        <v>8589</v>
      </c>
      <c r="C8270" t="s">
        <v>333</v>
      </c>
      <c r="D8270" t="s">
        <v>4</v>
      </c>
      <c r="E8270" s="2">
        <v>44205</v>
      </c>
      <c r="F8270" s="3">
        <v>0.27364583333110204</v>
      </c>
    </row>
    <row r="8271" spans="2:6" x14ac:dyDescent="0.25">
      <c r="B8271">
        <v>8590</v>
      </c>
      <c r="C8271" t="s">
        <v>333</v>
      </c>
      <c r="D8271" t="s">
        <v>3</v>
      </c>
      <c r="E8271" s="2">
        <v>44147</v>
      </c>
      <c r="F8271" s="3">
        <v>0.34046296296583023</v>
      </c>
    </row>
    <row r="8272" spans="2:6" x14ac:dyDescent="0.25">
      <c r="B8272">
        <v>8591</v>
      </c>
      <c r="C8272" t="s">
        <v>333</v>
      </c>
      <c r="D8272" t="s">
        <v>11</v>
      </c>
      <c r="E8272" s="2">
        <v>44172</v>
      </c>
      <c r="F8272" s="3">
        <v>0.76782407407154096</v>
      </c>
    </row>
    <row r="8273" spans="2:6" x14ac:dyDescent="0.25">
      <c r="B8273">
        <v>8592</v>
      </c>
      <c r="C8273" t="s">
        <v>333</v>
      </c>
      <c r="D8273" t="s">
        <v>9</v>
      </c>
      <c r="E8273" s="2">
        <v>44358</v>
      </c>
      <c r="F8273" s="3">
        <v>0.377581018517958</v>
      </c>
    </row>
    <row r="8274" spans="2:6" x14ac:dyDescent="0.25">
      <c r="B8274">
        <v>8593</v>
      </c>
      <c r="C8274" t="s">
        <v>333</v>
      </c>
      <c r="D8274" t="s">
        <v>12</v>
      </c>
      <c r="E8274" s="2">
        <v>44145</v>
      </c>
      <c r="F8274" s="3">
        <v>0.40194444444205146</v>
      </c>
    </row>
    <row r="8275" spans="2:6" x14ac:dyDescent="0.25">
      <c r="B8275">
        <v>8594</v>
      </c>
      <c r="C8275" t="s">
        <v>333</v>
      </c>
      <c r="D8275" t="s">
        <v>19</v>
      </c>
      <c r="E8275" s="2">
        <v>44061</v>
      </c>
      <c r="F8275" s="3">
        <v>0.87443287036876427</v>
      </c>
    </row>
    <row r="8276" spans="2:6" x14ac:dyDescent="0.25">
      <c r="B8276">
        <v>8595</v>
      </c>
      <c r="C8276" t="s">
        <v>333</v>
      </c>
      <c r="D8276" t="s">
        <v>5</v>
      </c>
      <c r="E8276" s="2">
        <v>44120</v>
      </c>
      <c r="F8276" s="3">
        <v>0.68424768518161727</v>
      </c>
    </row>
    <row r="8277" spans="2:6" x14ac:dyDescent="0.25">
      <c r="B8277">
        <v>8596</v>
      </c>
      <c r="C8277" t="s">
        <v>333</v>
      </c>
      <c r="D8277" t="s">
        <v>19</v>
      </c>
      <c r="E8277" s="2">
        <v>44122</v>
      </c>
      <c r="F8277" s="3">
        <v>0.83210648148087785</v>
      </c>
    </row>
    <row r="8278" spans="2:6" x14ac:dyDescent="0.25">
      <c r="B8278">
        <v>8597</v>
      </c>
      <c r="C8278" t="s">
        <v>333</v>
      </c>
      <c r="D8278" t="s">
        <v>9</v>
      </c>
      <c r="E8278" s="2">
        <v>44356</v>
      </c>
      <c r="F8278" s="3">
        <v>0.59165509259037208</v>
      </c>
    </row>
    <row r="8279" spans="2:6" x14ac:dyDescent="0.25">
      <c r="B8279">
        <v>8598</v>
      </c>
      <c r="C8279" t="s">
        <v>333</v>
      </c>
      <c r="D8279" t="s">
        <v>7</v>
      </c>
      <c r="E8279" s="2">
        <v>44288</v>
      </c>
      <c r="F8279" s="3">
        <v>0.36312500000349246</v>
      </c>
    </row>
    <row r="8280" spans="2:6" x14ac:dyDescent="0.25">
      <c r="B8280">
        <v>8600</v>
      </c>
      <c r="C8280" t="s">
        <v>334</v>
      </c>
      <c r="D8280" t="s">
        <v>14</v>
      </c>
      <c r="E8280" s="2">
        <v>44148</v>
      </c>
      <c r="F8280" s="3">
        <v>0.64696759259095415</v>
      </c>
    </row>
    <row r="8281" spans="2:6" x14ac:dyDescent="0.25">
      <c r="B8281">
        <v>8601</v>
      </c>
      <c r="C8281" t="s">
        <v>334</v>
      </c>
      <c r="D8281" t="s">
        <v>12</v>
      </c>
      <c r="E8281" s="2">
        <v>44107</v>
      </c>
      <c r="F8281" s="3">
        <v>0.78042824073781958</v>
      </c>
    </row>
    <row r="8282" spans="2:6" x14ac:dyDescent="0.25">
      <c r="B8282">
        <v>8603</v>
      </c>
      <c r="C8282" t="s">
        <v>335</v>
      </c>
      <c r="D8282" t="s">
        <v>15</v>
      </c>
      <c r="E8282" s="2">
        <v>44189</v>
      </c>
      <c r="F8282" s="3">
        <v>0.14778935185313458</v>
      </c>
    </row>
    <row r="8283" spans="2:6" x14ac:dyDescent="0.25">
      <c r="B8283">
        <v>8604</v>
      </c>
      <c r="C8283" t="s">
        <v>335</v>
      </c>
      <c r="D8283" t="s">
        <v>19</v>
      </c>
      <c r="E8283" s="2">
        <v>44310</v>
      </c>
      <c r="F8283" s="3">
        <v>0.45724537037312984</v>
      </c>
    </row>
    <row r="8284" spans="2:6" x14ac:dyDescent="0.25">
      <c r="B8284">
        <v>8606</v>
      </c>
      <c r="C8284" t="s">
        <v>336</v>
      </c>
      <c r="D8284" t="s">
        <v>3</v>
      </c>
      <c r="E8284" s="2">
        <v>44276</v>
      </c>
      <c r="F8284" s="3">
        <v>0.95730324074247619</v>
      </c>
    </row>
    <row r="8285" spans="2:6" x14ac:dyDescent="0.25">
      <c r="B8285">
        <v>8607</v>
      </c>
      <c r="C8285" t="s">
        <v>336</v>
      </c>
      <c r="D8285" t="s">
        <v>8</v>
      </c>
      <c r="E8285" s="2">
        <v>44352</v>
      </c>
      <c r="F8285" s="3">
        <v>0.45689814814977581</v>
      </c>
    </row>
    <row r="8286" spans="2:6" x14ac:dyDescent="0.25">
      <c r="B8286">
        <v>8608</v>
      </c>
      <c r="C8286" t="s">
        <v>336</v>
      </c>
      <c r="D8286" t="s">
        <v>15</v>
      </c>
      <c r="E8286" s="2">
        <v>44307</v>
      </c>
      <c r="F8286" s="3">
        <v>0.47995370370335877</v>
      </c>
    </row>
    <row r="8287" spans="2:6" x14ac:dyDescent="0.25">
      <c r="B8287">
        <v>8609</v>
      </c>
      <c r="C8287" t="s">
        <v>336</v>
      </c>
      <c r="D8287" t="s">
        <v>5</v>
      </c>
      <c r="E8287" s="2">
        <v>44260</v>
      </c>
      <c r="F8287" s="3">
        <v>0.39423611111124046</v>
      </c>
    </row>
    <row r="8288" spans="2:6" x14ac:dyDescent="0.25">
      <c r="B8288">
        <v>8610</v>
      </c>
      <c r="C8288" t="s">
        <v>336</v>
      </c>
      <c r="D8288" t="s">
        <v>2</v>
      </c>
      <c r="E8288" s="2">
        <v>44136</v>
      </c>
      <c r="F8288" s="3">
        <v>0.78043981481459923</v>
      </c>
    </row>
    <row r="8289" spans="2:6" x14ac:dyDescent="0.25">
      <c r="B8289">
        <v>8611</v>
      </c>
      <c r="C8289" t="s">
        <v>336</v>
      </c>
      <c r="D8289" t="s">
        <v>3</v>
      </c>
      <c r="E8289" s="2">
        <v>44349</v>
      </c>
      <c r="F8289" s="3">
        <v>0.56755787037400296</v>
      </c>
    </row>
    <row r="8290" spans="2:6" x14ac:dyDescent="0.25">
      <c r="B8290">
        <v>8612</v>
      </c>
      <c r="C8290" t="s">
        <v>336</v>
      </c>
      <c r="D8290" t="s">
        <v>4</v>
      </c>
      <c r="E8290" s="2">
        <v>44188</v>
      </c>
      <c r="F8290" s="3">
        <v>0.61638888889137888</v>
      </c>
    </row>
    <row r="8291" spans="2:6" x14ac:dyDescent="0.25">
      <c r="B8291">
        <v>8613</v>
      </c>
      <c r="C8291" t="s">
        <v>336</v>
      </c>
      <c r="D8291" t="s">
        <v>7</v>
      </c>
      <c r="E8291" s="2">
        <v>44268</v>
      </c>
      <c r="F8291" s="3">
        <v>0.91881944444321562</v>
      </c>
    </row>
    <row r="8292" spans="2:6" x14ac:dyDescent="0.25">
      <c r="B8292">
        <v>8614</v>
      </c>
      <c r="C8292" t="s">
        <v>336</v>
      </c>
      <c r="D8292" t="s">
        <v>10</v>
      </c>
      <c r="E8292" s="2">
        <v>44219</v>
      </c>
      <c r="F8292" s="3">
        <v>0.94456018518394558</v>
      </c>
    </row>
    <row r="8293" spans="2:6" x14ac:dyDescent="0.25">
      <c r="B8293">
        <v>8615</v>
      </c>
      <c r="C8293" t="s">
        <v>336</v>
      </c>
      <c r="D8293" t="s">
        <v>6</v>
      </c>
      <c r="E8293" s="2">
        <v>44227</v>
      </c>
      <c r="F8293" s="3">
        <v>0.41567129629402189</v>
      </c>
    </row>
    <row r="8294" spans="2:6" x14ac:dyDescent="0.25">
      <c r="B8294">
        <v>8616</v>
      </c>
      <c r="C8294" t="s">
        <v>336</v>
      </c>
      <c r="D8294" t="s">
        <v>2</v>
      </c>
      <c r="E8294" s="2">
        <v>44263</v>
      </c>
      <c r="F8294" s="3">
        <v>0.729212962964084</v>
      </c>
    </row>
    <row r="8295" spans="2:6" x14ac:dyDescent="0.25">
      <c r="B8295">
        <v>8617</v>
      </c>
      <c r="C8295" t="s">
        <v>336</v>
      </c>
      <c r="D8295" t="s">
        <v>12</v>
      </c>
      <c r="E8295" s="2">
        <v>44238</v>
      </c>
      <c r="F8295" s="3">
        <v>0.80291666666744277</v>
      </c>
    </row>
    <row r="8296" spans="2:6" x14ac:dyDescent="0.25">
      <c r="B8296">
        <v>8618</v>
      </c>
      <c r="C8296" t="s">
        <v>336</v>
      </c>
      <c r="D8296" t="s">
        <v>5</v>
      </c>
      <c r="E8296" s="2">
        <v>44141</v>
      </c>
      <c r="F8296" s="3">
        <v>0.68387731481197989</v>
      </c>
    </row>
    <row r="8297" spans="2:6" x14ac:dyDescent="0.25">
      <c r="B8297">
        <v>8619</v>
      </c>
      <c r="C8297" t="s">
        <v>336</v>
      </c>
      <c r="D8297" t="s">
        <v>11</v>
      </c>
      <c r="E8297" s="2">
        <v>44246</v>
      </c>
      <c r="F8297" s="3">
        <v>0.23733796296437504</v>
      </c>
    </row>
    <row r="8298" spans="2:6" x14ac:dyDescent="0.25">
      <c r="B8298">
        <v>8620</v>
      </c>
      <c r="C8298" t="s">
        <v>336</v>
      </c>
      <c r="D8298" t="s">
        <v>16</v>
      </c>
      <c r="E8298" s="2">
        <v>44090</v>
      </c>
      <c r="F8298" s="3">
        <v>0.98290509259095415</v>
      </c>
    </row>
    <row r="8299" spans="2:6" x14ac:dyDescent="0.25">
      <c r="B8299">
        <v>8621</v>
      </c>
      <c r="C8299" t="s">
        <v>336</v>
      </c>
      <c r="D8299" t="s">
        <v>16</v>
      </c>
      <c r="E8299" s="2">
        <v>44243</v>
      </c>
      <c r="F8299" s="3">
        <v>0.40813657407124992</v>
      </c>
    </row>
    <row r="8300" spans="2:6" x14ac:dyDescent="0.25">
      <c r="B8300">
        <v>8622</v>
      </c>
      <c r="C8300" t="s">
        <v>336</v>
      </c>
      <c r="D8300" t="s">
        <v>4</v>
      </c>
      <c r="E8300" s="2">
        <v>44022</v>
      </c>
      <c r="F8300" s="3">
        <v>0.25320601851854008</v>
      </c>
    </row>
    <row r="8301" spans="2:6" x14ac:dyDescent="0.25">
      <c r="B8301">
        <v>8623</v>
      </c>
      <c r="C8301" t="s">
        <v>336</v>
      </c>
      <c r="D8301" t="s">
        <v>9</v>
      </c>
      <c r="E8301" s="2">
        <v>44034</v>
      </c>
      <c r="F8301" s="3">
        <v>0.58489583332993789</v>
      </c>
    </row>
    <row r="8302" spans="2:6" x14ac:dyDescent="0.25">
      <c r="B8302">
        <v>8624</v>
      </c>
      <c r="C8302" t="s">
        <v>336</v>
      </c>
      <c r="D8302" t="s">
        <v>10</v>
      </c>
      <c r="E8302" s="2">
        <v>44134</v>
      </c>
      <c r="F8302" s="3">
        <v>0.12275462962861639</v>
      </c>
    </row>
    <row r="8303" spans="2:6" x14ac:dyDescent="0.25">
      <c r="B8303">
        <v>8625</v>
      </c>
      <c r="C8303" t="s">
        <v>336</v>
      </c>
      <c r="D8303" t="s">
        <v>10</v>
      </c>
      <c r="E8303" s="2">
        <v>44326</v>
      </c>
      <c r="F8303" s="3">
        <v>0.98791666666511446</v>
      </c>
    </row>
    <row r="8304" spans="2:6" x14ac:dyDescent="0.25">
      <c r="B8304">
        <v>8626</v>
      </c>
      <c r="C8304" t="s">
        <v>336</v>
      </c>
      <c r="D8304" t="s">
        <v>5</v>
      </c>
      <c r="E8304" s="2">
        <v>44192</v>
      </c>
      <c r="F8304" s="3">
        <v>0.88805555555882165</v>
      </c>
    </row>
    <row r="8305" spans="2:6" x14ac:dyDescent="0.25">
      <c r="B8305">
        <v>8627</v>
      </c>
      <c r="C8305" t="s">
        <v>336</v>
      </c>
      <c r="D8305" t="s">
        <v>3</v>
      </c>
      <c r="E8305" s="2">
        <v>44247</v>
      </c>
      <c r="F8305" s="3">
        <v>0.4908796296294895</v>
      </c>
    </row>
    <row r="8306" spans="2:6" x14ac:dyDescent="0.25">
      <c r="B8306">
        <v>8628</v>
      </c>
      <c r="C8306" t="s">
        <v>336</v>
      </c>
      <c r="D8306" t="s">
        <v>9</v>
      </c>
      <c r="E8306" s="2">
        <v>44078</v>
      </c>
      <c r="F8306" s="3">
        <v>0.14232638888643123</v>
      </c>
    </row>
    <row r="8307" spans="2:6" x14ac:dyDescent="0.25">
      <c r="B8307">
        <v>8629</v>
      </c>
      <c r="C8307" t="s">
        <v>336</v>
      </c>
      <c r="D8307" t="s">
        <v>15</v>
      </c>
      <c r="E8307" s="2">
        <v>44213</v>
      </c>
      <c r="F8307" s="3">
        <v>0.6264120370396995</v>
      </c>
    </row>
    <row r="8308" spans="2:6" x14ac:dyDescent="0.25">
      <c r="B8308">
        <v>8630</v>
      </c>
      <c r="C8308" t="s">
        <v>336</v>
      </c>
      <c r="D8308" t="s">
        <v>6</v>
      </c>
      <c r="E8308" s="2">
        <v>44012</v>
      </c>
      <c r="F8308" s="3">
        <v>0.91207175925956108</v>
      </c>
    </row>
    <row r="8309" spans="2:6" x14ac:dyDescent="0.25">
      <c r="B8309">
        <v>8631</v>
      </c>
      <c r="C8309" t="s">
        <v>336</v>
      </c>
      <c r="D8309" t="s">
        <v>13</v>
      </c>
      <c r="E8309" s="2">
        <v>44097</v>
      </c>
      <c r="F8309" s="3">
        <v>0.34324074073811062</v>
      </c>
    </row>
    <row r="8310" spans="2:6" x14ac:dyDescent="0.25">
      <c r="B8310">
        <v>8632</v>
      </c>
      <c r="C8310" t="s">
        <v>336</v>
      </c>
      <c r="D8310" t="s">
        <v>13</v>
      </c>
      <c r="E8310" s="2">
        <v>44165</v>
      </c>
      <c r="F8310" s="3">
        <v>0.895960648151231</v>
      </c>
    </row>
    <row r="8311" spans="2:6" x14ac:dyDescent="0.25">
      <c r="B8311">
        <v>8633</v>
      </c>
      <c r="C8311" t="s">
        <v>336</v>
      </c>
      <c r="D8311" t="s">
        <v>10</v>
      </c>
      <c r="E8311" s="2">
        <v>44073</v>
      </c>
      <c r="F8311" s="3">
        <v>0.49702546296612127</v>
      </c>
    </row>
    <row r="8312" spans="2:6" x14ac:dyDescent="0.25">
      <c r="B8312">
        <v>8634</v>
      </c>
      <c r="C8312" t="s">
        <v>336</v>
      </c>
      <c r="D8312" t="s">
        <v>14</v>
      </c>
      <c r="E8312" s="2">
        <v>44197</v>
      </c>
      <c r="F8312" s="3">
        <v>0.18549768518278142</v>
      </c>
    </row>
    <row r="8313" spans="2:6" x14ac:dyDescent="0.25">
      <c r="B8313">
        <v>8635</v>
      </c>
      <c r="C8313" t="s">
        <v>336</v>
      </c>
      <c r="D8313" t="s">
        <v>7</v>
      </c>
      <c r="E8313" s="2">
        <v>44013</v>
      </c>
      <c r="F8313" s="3">
        <v>0.42012731481372612</v>
      </c>
    </row>
    <row r="8314" spans="2:6" x14ac:dyDescent="0.25">
      <c r="B8314">
        <v>8636</v>
      </c>
      <c r="C8314" t="s">
        <v>336</v>
      </c>
      <c r="D8314" t="s">
        <v>4</v>
      </c>
      <c r="E8314" s="2">
        <v>44029</v>
      </c>
      <c r="F8314" s="3">
        <v>0.21810185185313458</v>
      </c>
    </row>
    <row r="8315" spans="2:6" x14ac:dyDescent="0.25">
      <c r="B8315">
        <v>8637</v>
      </c>
      <c r="C8315" t="s">
        <v>336</v>
      </c>
      <c r="D8315" t="s">
        <v>12</v>
      </c>
      <c r="E8315" s="2">
        <v>44054</v>
      </c>
      <c r="F8315" s="3">
        <v>0.29281250000349246</v>
      </c>
    </row>
    <row r="8316" spans="2:6" x14ac:dyDescent="0.25">
      <c r="B8316">
        <v>8638</v>
      </c>
      <c r="C8316" t="s">
        <v>336</v>
      </c>
      <c r="D8316" t="s">
        <v>13</v>
      </c>
      <c r="E8316" s="2">
        <v>44071</v>
      </c>
      <c r="F8316" s="3">
        <v>0.23716435184906004</v>
      </c>
    </row>
    <row r="8317" spans="2:6" x14ac:dyDescent="0.25">
      <c r="B8317">
        <v>8639</v>
      </c>
      <c r="C8317" t="s">
        <v>336</v>
      </c>
      <c r="D8317" t="s">
        <v>19</v>
      </c>
      <c r="E8317" s="2">
        <v>44314</v>
      </c>
      <c r="F8317" s="3">
        <v>0.62663194444758119</v>
      </c>
    </row>
    <row r="8318" spans="2:6" x14ac:dyDescent="0.25">
      <c r="B8318">
        <v>8640</v>
      </c>
      <c r="C8318" t="s">
        <v>336</v>
      </c>
      <c r="D8318" t="s">
        <v>7</v>
      </c>
      <c r="E8318" s="2">
        <v>44211</v>
      </c>
      <c r="F8318" s="3">
        <v>0.69679398147854954</v>
      </c>
    </row>
    <row r="8319" spans="2:6" x14ac:dyDescent="0.25">
      <c r="B8319">
        <v>8641</v>
      </c>
      <c r="C8319" t="s">
        <v>336</v>
      </c>
      <c r="D8319" t="s">
        <v>11</v>
      </c>
      <c r="E8319" s="2">
        <v>44184</v>
      </c>
      <c r="F8319" s="3">
        <v>3.3101851855462883E-2</v>
      </c>
    </row>
    <row r="8320" spans="2:6" x14ac:dyDescent="0.25">
      <c r="B8320">
        <v>8642</v>
      </c>
      <c r="C8320" t="s">
        <v>336</v>
      </c>
      <c r="D8320" t="s">
        <v>5</v>
      </c>
      <c r="E8320" s="2">
        <v>44098</v>
      </c>
      <c r="F8320" s="3">
        <v>0.68445601851999527</v>
      </c>
    </row>
    <row r="8321" spans="2:6" x14ac:dyDescent="0.25">
      <c r="B8321">
        <v>8643</v>
      </c>
      <c r="C8321" t="s">
        <v>336</v>
      </c>
      <c r="D8321" t="s">
        <v>19</v>
      </c>
      <c r="E8321" s="2">
        <v>44285</v>
      </c>
      <c r="F8321" s="3">
        <v>0.48239583333634073</v>
      </c>
    </row>
    <row r="8322" spans="2:6" x14ac:dyDescent="0.25">
      <c r="B8322">
        <v>8644</v>
      </c>
      <c r="C8322" t="s">
        <v>336</v>
      </c>
      <c r="D8322" t="s">
        <v>14</v>
      </c>
      <c r="E8322" s="2">
        <v>44364</v>
      </c>
      <c r="F8322" s="3">
        <v>0.84438657407736173</v>
      </c>
    </row>
    <row r="8323" spans="2:6" x14ac:dyDescent="0.25">
      <c r="B8323">
        <v>8645</v>
      </c>
      <c r="C8323" t="s">
        <v>336</v>
      </c>
      <c r="D8323" t="s">
        <v>9</v>
      </c>
      <c r="E8323" s="2">
        <v>44021</v>
      </c>
      <c r="F8323" s="3">
        <v>0.18865740740875481</v>
      </c>
    </row>
    <row r="8324" spans="2:6" x14ac:dyDescent="0.25">
      <c r="B8324">
        <v>8646</v>
      </c>
      <c r="C8324" t="s">
        <v>336</v>
      </c>
      <c r="D8324" t="s">
        <v>16</v>
      </c>
      <c r="E8324" s="2">
        <v>44302</v>
      </c>
      <c r="F8324" s="3">
        <v>0.17665509258949896</v>
      </c>
    </row>
    <row r="8325" spans="2:6" x14ac:dyDescent="0.25">
      <c r="B8325">
        <v>8647</v>
      </c>
      <c r="C8325" t="s">
        <v>336</v>
      </c>
      <c r="D8325" t="s">
        <v>8</v>
      </c>
      <c r="E8325" s="2">
        <v>44108</v>
      </c>
      <c r="F8325" s="3">
        <v>0.63006944444350665</v>
      </c>
    </row>
    <row r="8326" spans="2:6" x14ac:dyDescent="0.25">
      <c r="B8326">
        <v>8648</v>
      </c>
      <c r="C8326" t="s">
        <v>336</v>
      </c>
      <c r="D8326" t="s">
        <v>15</v>
      </c>
      <c r="E8326" s="2">
        <v>44337</v>
      </c>
      <c r="F8326" s="3">
        <v>0.34693287037225673</v>
      </c>
    </row>
    <row r="8327" spans="2:6" x14ac:dyDescent="0.25">
      <c r="B8327">
        <v>8649</v>
      </c>
      <c r="C8327" t="s">
        <v>336</v>
      </c>
      <c r="D8327" t="s">
        <v>14</v>
      </c>
      <c r="E8327" s="2">
        <v>44145</v>
      </c>
      <c r="F8327" s="3">
        <v>0.74660879629664123</v>
      </c>
    </row>
    <row r="8328" spans="2:6" x14ac:dyDescent="0.25">
      <c r="B8328">
        <v>8650</v>
      </c>
      <c r="C8328" t="s">
        <v>336</v>
      </c>
      <c r="D8328" t="s">
        <v>8</v>
      </c>
      <c r="E8328" s="2">
        <v>44227</v>
      </c>
      <c r="F8328" s="3">
        <v>0.85120370370714227</v>
      </c>
    </row>
    <row r="8329" spans="2:6" x14ac:dyDescent="0.25">
      <c r="B8329">
        <v>8651</v>
      </c>
      <c r="C8329" t="s">
        <v>336</v>
      </c>
      <c r="D8329" t="s">
        <v>19</v>
      </c>
      <c r="E8329" s="2">
        <v>44278</v>
      </c>
      <c r="F8329" s="3">
        <v>0.62835648148029577</v>
      </c>
    </row>
    <row r="8330" spans="2:6" x14ac:dyDescent="0.25">
      <c r="B8330">
        <v>8652</v>
      </c>
      <c r="C8330" t="s">
        <v>336</v>
      </c>
      <c r="D8330" t="s">
        <v>5</v>
      </c>
      <c r="E8330" s="2">
        <v>44041</v>
      </c>
      <c r="F8330" s="3">
        <v>0.54140046296379296</v>
      </c>
    </row>
    <row r="8331" spans="2:6" x14ac:dyDescent="0.25">
      <c r="B8331">
        <v>8654</v>
      </c>
      <c r="C8331" t="s">
        <v>337</v>
      </c>
      <c r="D8331" t="s">
        <v>5</v>
      </c>
      <c r="E8331" s="2">
        <v>44336</v>
      </c>
      <c r="F8331" s="3">
        <v>0.81804398148233304</v>
      </c>
    </row>
    <row r="8332" spans="2:6" x14ac:dyDescent="0.25">
      <c r="B8332">
        <v>8656</v>
      </c>
      <c r="C8332" t="s">
        <v>338</v>
      </c>
      <c r="D8332" t="s">
        <v>3</v>
      </c>
      <c r="E8332" s="2">
        <v>44316</v>
      </c>
      <c r="F8332" s="3">
        <v>0.34218749999854481</v>
      </c>
    </row>
    <row r="8333" spans="2:6" x14ac:dyDescent="0.25">
      <c r="B8333">
        <v>8657</v>
      </c>
      <c r="C8333" t="s">
        <v>338</v>
      </c>
      <c r="D8333" t="s">
        <v>13</v>
      </c>
      <c r="E8333" s="2">
        <v>44358</v>
      </c>
      <c r="F8333" s="3">
        <v>0.85303240740904585</v>
      </c>
    </row>
    <row r="8334" spans="2:6" x14ac:dyDescent="0.25">
      <c r="B8334">
        <v>8658</v>
      </c>
      <c r="C8334" t="s">
        <v>338</v>
      </c>
      <c r="D8334" t="s">
        <v>6</v>
      </c>
      <c r="E8334" s="2">
        <v>44204</v>
      </c>
      <c r="F8334" s="3">
        <v>0.56364583333197515</v>
      </c>
    </row>
    <row r="8335" spans="2:6" x14ac:dyDescent="0.25">
      <c r="B8335">
        <v>8659</v>
      </c>
      <c r="C8335" t="s">
        <v>338</v>
      </c>
      <c r="D8335" t="s">
        <v>13</v>
      </c>
      <c r="E8335" s="2">
        <v>44226</v>
      </c>
      <c r="F8335" s="3">
        <v>0.55590277777810115</v>
      </c>
    </row>
    <row r="8336" spans="2:6" x14ac:dyDescent="0.25">
      <c r="B8336">
        <v>8660</v>
      </c>
      <c r="C8336" t="s">
        <v>338</v>
      </c>
      <c r="D8336" t="s">
        <v>12</v>
      </c>
      <c r="E8336" s="2">
        <v>44198</v>
      </c>
      <c r="F8336" s="3">
        <v>0.79616898148378823</v>
      </c>
    </row>
    <row r="8337" spans="2:6" x14ac:dyDescent="0.25">
      <c r="B8337">
        <v>8661</v>
      </c>
      <c r="C8337" t="s">
        <v>338</v>
      </c>
      <c r="D8337" t="s">
        <v>9</v>
      </c>
      <c r="E8337" s="2">
        <v>44127</v>
      </c>
      <c r="F8337" s="3">
        <v>0.4804166666654055</v>
      </c>
    </row>
    <row r="8338" spans="2:6" x14ac:dyDescent="0.25">
      <c r="B8338">
        <v>8662</v>
      </c>
      <c r="C8338" t="s">
        <v>338</v>
      </c>
      <c r="D8338" t="s">
        <v>16</v>
      </c>
      <c r="E8338" s="2">
        <v>44102</v>
      </c>
      <c r="F8338" s="3">
        <v>0.13927083333692281</v>
      </c>
    </row>
    <row r="8339" spans="2:6" x14ac:dyDescent="0.25">
      <c r="B8339">
        <v>8663</v>
      </c>
      <c r="C8339" t="s">
        <v>338</v>
      </c>
      <c r="D8339" t="s">
        <v>8</v>
      </c>
      <c r="E8339" s="2">
        <v>44256</v>
      </c>
      <c r="F8339" s="3">
        <v>0.93607638889079681</v>
      </c>
    </row>
    <row r="8340" spans="2:6" x14ac:dyDescent="0.25">
      <c r="B8340">
        <v>8664</v>
      </c>
      <c r="C8340" t="s">
        <v>338</v>
      </c>
      <c r="D8340" t="s">
        <v>5</v>
      </c>
      <c r="E8340" s="2">
        <v>44242</v>
      </c>
      <c r="F8340" s="3">
        <v>0.54016203703940846</v>
      </c>
    </row>
    <row r="8341" spans="2:6" x14ac:dyDescent="0.25">
      <c r="B8341">
        <v>8665</v>
      </c>
      <c r="C8341" t="s">
        <v>338</v>
      </c>
      <c r="D8341" t="s">
        <v>14</v>
      </c>
      <c r="E8341" s="2">
        <v>44104</v>
      </c>
      <c r="F8341" s="3">
        <v>0.87202546296612127</v>
      </c>
    </row>
    <row r="8342" spans="2:6" x14ac:dyDescent="0.25">
      <c r="B8342">
        <v>8666</v>
      </c>
      <c r="C8342" t="s">
        <v>338</v>
      </c>
      <c r="D8342" t="s">
        <v>3</v>
      </c>
      <c r="E8342" s="2">
        <v>44145</v>
      </c>
      <c r="F8342" s="3">
        <v>0.1861226851833635</v>
      </c>
    </row>
    <row r="8343" spans="2:6" x14ac:dyDescent="0.25">
      <c r="B8343">
        <v>8667</v>
      </c>
      <c r="C8343" t="s">
        <v>338</v>
      </c>
      <c r="D8343" t="s">
        <v>8</v>
      </c>
      <c r="E8343" s="2">
        <v>44170</v>
      </c>
      <c r="F8343" s="3">
        <v>0.54805555555503815</v>
      </c>
    </row>
    <row r="8344" spans="2:6" x14ac:dyDescent="0.25">
      <c r="B8344">
        <v>8668</v>
      </c>
      <c r="C8344" t="s">
        <v>338</v>
      </c>
      <c r="D8344" t="s">
        <v>19</v>
      </c>
      <c r="E8344" s="2">
        <v>44108</v>
      </c>
      <c r="F8344" s="3">
        <v>0.42136574073811062</v>
      </c>
    </row>
    <row r="8345" spans="2:6" x14ac:dyDescent="0.25">
      <c r="B8345">
        <v>8669</v>
      </c>
      <c r="C8345" t="s">
        <v>338</v>
      </c>
      <c r="D8345" t="s">
        <v>4</v>
      </c>
      <c r="E8345" s="2">
        <v>44258</v>
      </c>
      <c r="F8345" s="3">
        <v>0.25475694444321562</v>
      </c>
    </row>
    <row r="8346" spans="2:6" x14ac:dyDescent="0.25">
      <c r="B8346">
        <v>8670</v>
      </c>
      <c r="C8346" t="s">
        <v>338</v>
      </c>
      <c r="D8346" t="s">
        <v>15</v>
      </c>
      <c r="E8346" s="2">
        <v>44052</v>
      </c>
      <c r="F8346" s="3">
        <v>0.61847222222422715</v>
      </c>
    </row>
    <row r="8347" spans="2:6" x14ac:dyDescent="0.25">
      <c r="B8347">
        <v>8671</v>
      </c>
      <c r="C8347" t="s">
        <v>338</v>
      </c>
      <c r="D8347" t="s">
        <v>15</v>
      </c>
      <c r="E8347" s="2">
        <v>44113</v>
      </c>
      <c r="F8347" s="3">
        <v>0.65106481481780065</v>
      </c>
    </row>
    <row r="8348" spans="2:6" x14ac:dyDescent="0.25">
      <c r="B8348">
        <v>8672</v>
      </c>
      <c r="C8348" t="s">
        <v>338</v>
      </c>
      <c r="D8348" t="s">
        <v>3</v>
      </c>
      <c r="E8348" s="2">
        <v>44289</v>
      </c>
      <c r="F8348" s="3">
        <v>0.31835648148262408</v>
      </c>
    </row>
    <row r="8349" spans="2:6" x14ac:dyDescent="0.25">
      <c r="B8349">
        <v>8673</v>
      </c>
      <c r="C8349" t="s">
        <v>338</v>
      </c>
      <c r="D8349" t="s">
        <v>10</v>
      </c>
      <c r="E8349" s="2">
        <v>44155</v>
      </c>
      <c r="F8349" s="3">
        <v>0.64437500000349246</v>
      </c>
    </row>
    <row r="8350" spans="2:6" x14ac:dyDescent="0.25">
      <c r="B8350">
        <v>8674</v>
      </c>
      <c r="C8350" t="s">
        <v>338</v>
      </c>
      <c r="D8350" t="s">
        <v>6</v>
      </c>
      <c r="E8350" s="2">
        <v>44184</v>
      </c>
      <c r="F8350" s="3">
        <v>0.92585648148087785</v>
      </c>
    </row>
    <row r="8351" spans="2:6" x14ac:dyDescent="0.25">
      <c r="B8351">
        <v>8676</v>
      </c>
      <c r="C8351" t="s">
        <v>339</v>
      </c>
      <c r="D8351" t="s">
        <v>11</v>
      </c>
      <c r="E8351" s="2">
        <v>44343</v>
      </c>
      <c r="F8351" s="3">
        <v>0.91048611111182254</v>
      </c>
    </row>
    <row r="8352" spans="2:6" x14ac:dyDescent="0.25">
      <c r="B8352">
        <v>8677</v>
      </c>
      <c r="C8352" t="s">
        <v>339</v>
      </c>
      <c r="D8352" t="s">
        <v>8</v>
      </c>
      <c r="E8352" s="2">
        <v>44278</v>
      </c>
      <c r="F8352" s="3">
        <v>4.7685185199952684E-3</v>
      </c>
    </row>
    <row r="8353" spans="2:6" x14ac:dyDescent="0.25">
      <c r="B8353">
        <v>8678</v>
      </c>
      <c r="C8353" t="s">
        <v>339</v>
      </c>
      <c r="D8353" t="s">
        <v>5</v>
      </c>
      <c r="E8353" s="2">
        <v>44264</v>
      </c>
      <c r="F8353" s="3">
        <v>0.36658564814570127</v>
      </c>
    </row>
    <row r="8354" spans="2:6" x14ac:dyDescent="0.25">
      <c r="B8354">
        <v>8679</v>
      </c>
      <c r="C8354" t="s">
        <v>339</v>
      </c>
      <c r="D8354" t="s">
        <v>9</v>
      </c>
      <c r="E8354" s="2">
        <v>44351</v>
      </c>
      <c r="F8354" s="3">
        <v>0.31874999999854481</v>
      </c>
    </row>
    <row r="8355" spans="2:6" x14ac:dyDescent="0.25">
      <c r="B8355">
        <v>8680</v>
      </c>
      <c r="C8355" t="s">
        <v>339</v>
      </c>
      <c r="D8355" t="s">
        <v>10</v>
      </c>
      <c r="E8355" s="2">
        <v>44260</v>
      </c>
      <c r="F8355" s="3">
        <v>0.67577546296524815</v>
      </c>
    </row>
    <row r="8356" spans="2:6" x14ac:dyDescent="0.25">
      <c r="B8356">
        <v>8681</v>
      </c>
      <c r="C8356" t="s">
        <v>339</v>
      </c>
      <c r="D8356" t="s">
        <v>12</v>
      </c>
      <c r="E8356" s="2">
        <v>44327</v>
      </c>
      <c r="F8356" s="3">
        <v>0.42686342592787696</v>
      </c>
    </row>
    <row r="8357" spans="2:6" x14ac:dyDescent="0.25">
      <c r="B8357">
        <v>8682</v>
      </c>
      <c r="C8357" t="s">
        <v>339</v>
      </c>
      <c r="D8357" t="s">
        <v>15</v>
      </c>
      <c r="E8357" s="2">
        <v>44347</v>
      </c>
      <c r="F8357" s="3">
        <v>0.8607870370396995</v>
      </c>
    </row>
    <row r="8358" spans="2:6" x14ac:dyDescent="0.25">
      <c r="B8358">
        <v>8683</v>
      </c>
      <c r="C8358" t="s">
        <v>339</v>
      </c>
      <c r="D8358" t="s">
        <v>15</v>
      </c>
      <c r="E8358" s="2">
        <v>44273</v>
      </c>
      <c r="F8358" s="3">
        <v>7.6736111077480018E-3</v>
      </c>
    </row>
    <row r="8359" spans="2:6" x14ac:dyDescent="0.25">
      <c r="B8359">
        <v>8684</v>
      </c>
      <c r="C8359" t="s">
        <v>339</v>
      </c>
      <c r="D8359" t="s">
        <v>16</v>
      </c>
      <c r="E8359" s="2">
        <v>44270</v>
      </c>
      <c r="F8359" s="3">
        <v>0.27884259259008104</v>
      </c>
    </row>
    <row r="8360" spans="2:6" x14ac:dyDescent="0.25">
      <c r="B8360">
        <v>8685</v>
      </c>
      <c r="C8360" t="s">
        <v>339</v>
      </c>
      <c r="D8360" t="s">
        <v>15</v>
      </c>
      <c r="E8360" s="2">
        <v>44253</v>
      </c>
      <c r="F8360" s="3">
        <v>0.3425462962986785</v>
      </c>
    </row>
    <row r="8361" spans="2:6" x14ac:dyDescent="0.25">
      <c r="B8361">
        <v>8686</v>
      </c>
      <c r="C8361" t="s">
        <v>339</v>
      </c>
      <c r="D8361" t="s">
        <v>12</v>
      </c>
      <c r="E8361" s="2">
        <v>44069</v>
      </c>
      <c r="F8361" s="3">
        <v>0.50917824073985685</v>
      </c>
    </row>
    <row r="8362" spans="2:6" x14ac:dyDescent="0.25">
      <c r="B8362">
        <v>8687</v>
      </c>
      <c r="C8362" t="s">
        <v>339</v>
      </c>
      <c r="D8362" t="s">
        <v>9</v>
      </c>
      <c r="E8362" s="2">
        <v>44313</v>
      </c>
      <c r="F8362" s="3">
        <v>0.46783564814541023</v>
      </c>
    </row>
    <row r="8363" spans="2:6" x14ac:dyDescent="0.25">
      <c r="B8363">
        <v>8688</v>
      </c>
      <c r="C8363" t="s">
        <v>339</v>
      </c>
      <c r="D8363" t="s">
        <v>13</v>
      </c>
      <c r="E8363" s="2">
        <v>44232</v>
      </c>
      <c r="F8363" s="3">
        <v>0.554583333330811</v>
      </c>
    </row>
    <row r="8364" spans="2:6" x14ac:dyDescent="0.25">
      <c r="B8364">
        <v>8689</v>
      </c>
      <c r="C8364" t="s">
        <v>339</v>
      </c>
      <c r="D8364" t="s">
        <v>19</v>
      </c>
      <c r="E8364" s="2">
        <v>44224</v>
      </c>
      <c r="F8364" s="3">
        <v>0.73025462962687016</v>
      </c>
    </row>
    <row r="8365" spans="2:6" x14ac:dyDescent="0.25">
      <c r="B8365">
        <v>8690</v>
      </c>
      <c r="C8365" t="s">
        <v>339</v>
      </c>
      <c r="D8365" t="s">
        <v>15</v>
      </c>
      <c r="E8365" s="2">
        <v>44134</v>
      </c>
      <c r="F8365" s="3">
        <v>0.34211805555241881</v>
      </c>
    </row>
    <row r="8366" spans="2:6" x14ac:dyDescent="0.25">
      <c r="B8366">
        <v>8691</v>
      </c>
      <c r="C8366" t="s">
        <v>339</v>
      </c>
      <c r="D8366" t="s">
        <v>6</v>
      </c>
      <c r="E8366" s="2">
        <v>44050</v>
      </c>
      <c r="F8366" s="3">
        <v>0.15980324074189411</v>
      </c>
    </row>
    <row r="8367" spans="2:6" x14ac:dyDescent="0.25">
      <c r="B8367">
        <v>8692</v>
      </c>
      <c r="C8367" t="s">
        <v>339</v>
      </c>
      <c r="D8367" t="s">
        <v>5</v>
      </c>
      <c r="E8367" s="2">
        <v>44204</v>
      </c>
      <c r="F8367" s="3">
        <v>0.61673611111473292</v>
      </c>
    </row>
    <row r="8368" spans="2:6" x14ac:dyDescent="0.25">
      <c r="B8368">
        <v>8693</v>
      </c>
      <c r="C8368" t="s">
        <v>339</v>
      </c>
      <c r="D8368" t="s">
        <v>8</v>
      </c>
      <c r="E8368" s="2">
        <v>44202</v>
      </c>
      <c r="F8368" s="3">
        <v>4.8668981478840578E-2</v>
      </c>
    </row>
    <row r="8369" spans="2:6" x14ac:dyDescent="0.25">
      <c r="B8369">
        <v>8694</v>
      </c>
      <c r="C8369" t="s">
        <v>339</v>
      </c>
      <c r="D8369" t="s">
        <v>11</v>
      </c>
      <c r="E8369" s="2">
        <v>44259</v>
      </c>
      <c r="F8369" s="3">
        <v>0.51903935184964212</v>
      </c>
    </row>
    <row r="8370" spans="2:6" x14ac:dyDescent="0.25">
      <c r="B8370">
        <v>8695</v>
      </c>
      <c r="C8370" t="s">
        <v>339</v>
      </c>
      <c r="D8370" t="s">
        <v>7</v>
      </c>
      <c r="E8370" s="2">
        <v>44364</v>
      </c>
      <c r="F8370" s="3">
        <v>8.4976851852843538E-2</v>
      </c>
    </row>
    <row r="8371" spans="2:6" x14ac:dyDescent="0.25">
      <c r="B8371">
        <v>8696</v>
      </c>
      <c r="C8371" t="s">
        <v>339</v>
      </c>
      <c r="D8371" t="s">
        <v>7</v>
      </c>
      <c r="E8371" s="2">
        <v>44356</v>
      </c>
      <c r="F8371" s="3">
        <v>0.80910879629664123</v>
      </c>
    </row>
    <row r="8372" spans="2:6" x14ac:dyDescent="0.25">
      <c r="B8372">
        <v>8697</v>
      </c>
      <c r="C8372" t="s">
        <v>339</v>
      </c>
      <c r="D8372" t="s">
        <v>10</v>
      </c>
      <c r="E8372" s="2">
        <v>44034</v>
      </c>
      <c r="F8372" s="3">
        <v>0.33760416666336823</v>
      </c>
    </row>
    <row r="8373" spans="2:6" x14ac:dyDescent="0.25">
      <c r="B8373">
        <v>8698</v>
      </c>
      <c r="C8373" t="s">
        <v>339</v>
      </c>
      <c r="D8373" t="s">
        <v>3</v>
      </c>
      <c r="E8373" s="2">
        <v>44258</v>
      </c>
      <c r="F8373" s="3">
        <v>7.4398148150066845E-2</v>
      </c>
    </row>
    <row r="8374" spans="2:6" x14ac:dyDescent="0.25">
      <c r="B8374">
        <v>8699</v>
      </c>
      <c r="C8374" t="s">
        <v>339</v>
      </c>
      <c r="D8374" t="s">
        <v>2</v>
      </c>
      <c r="E8374" s="2">
        <v>44062</v>
      </c>
      <c r="F8374" s="3">
        <v>0.79252314814948477</v>
      </c>
    </row>
    <row r="8375" spans="2:6" x14ac:dyDescent="0.25">
      <c r="B8375">
        <v>8701</v>
      </c>
      <c r="C8375" t="s">
        <v>340</v>
      </c>
      <c r="D8375" t="s">
        <v>3</v>
      </c>
      <c r="E8375" s="2">
        <v>44087</v>
      </c>
      <c r="F8375" s="3">
        <v>0.74459490740991896</v>
      </c>
    </row>
    <row r="8376" spans="2:6" x14ac:dyDescent="0.25">
      <c r="B8376">
        <v>8702</v>
      </c>
      <c r="C8376" t="s">
        <v>340</v>
      </c>
      <c r="D8376" t="s">
        <v>19</v>
      </c>
      <c r="E8376" s="2">
        <v>44157</v>
      </c>
      <c r="F8376" s="3">
        <v>0.61913194444787223</v>
      </c>
    </row>
    <row r="8377" spans="2:6" x14ac:dyDescent="0.25">
      <c r="B8377">
        <v>8703</v>
      </c>
      <c r="C8377" t="s">
        <v>340</v>
      </c>
      <c r="D8377" t="s">
        <v>10</v>
      </c>
      <c r="E8377" s="2">
        <v>44157</v>
      </c>
      <c r="F8377" s="3">
        <v>0.97467592592875008</v>
      </c>
    </row>
    <row r="8378" spans="2:6" x14ac:dyDescent="0.25">
      <c r="B8378">
        <v>8704</v>
      </c>
      <c r="C8378" t="s">
        <v>340</v>
      </c>
      <c r="D8378" t="s">
        <v>19</v>
      </c>
      <c r="E8378" s="2">
        <v>44183</v>
      </c>
      <c r="F8378" s="3">
        <v>0.79027777777810115</v>
      </c>
    </row>
    <row r="8379" spans="2:6" x14ac:dyDescent="0.25">
      <c r="B8379">
        <v>8705</v>
      </c>
      <c r="C8379" t="s">
        <v>340</v>
      </c>
      <c r="D8379" t="s">
        <v>5</v>
      </c>
      <c r="E8379" s="2">
        <v>44307</v>
      </c>
      <c r="F8379" s="3">
        <v>0.31034722222102573</v>
      </c>
    </row>
    <row r="8380" spans="2:6" x14ac:dyDescent="0.25">
      <c r="B8380">
        <v>8706</v>
      </c>
      <c r="C8380" t="s">
        <v>340</v>
      </c>
      <c r="D8380" t="s">
        <v>10</v>
      </c>
      <c r="E8380" s="2">
        <v>44002</v>
      </c>
      <c r="F8380" s="3">
        <v>8.2928240743058268E-2</v>
      </c>
    </row>
    <row r="8381" spans="2:6" x14ac:dyDescent="0.25">
      <c r="B8381">
        <v>8707</v>
      </c>
      <c r="C8381" t="s">
        <v>340</v>
      </c>
      <c r="D8381" t="s">
        <v>5</v>
      </c>
      <c r="E8381" s="2">
        <v>44121</v>
      </c>
      <c r="F8381" s="3">
        <v>0.12142361111182254</v>
      </c>
    </row>
    <row r="8382" spans="2:6" x14ac:dyDescent="0.25">
      <c r="B8382">
        <v>8708</v>
      </c>
      <c r="C8382" t="s">
        <v>340</v>
      </c>
      <c r="D8382" t="s">
        <v>6</v>
      </c>
      <c r="E8382" s="2">
        <v>44279</v>
      </c>
      <c r="F8382" s="3">
        <v>0.90956018518772908</v>
      </c>
    </row>
    <row r="8383" spans="2:6" x14ac:dyDescent="0.25">
      <c r="B8383">
        <v>8709</v>
      </c>
      <c r="C8383" t="s">
        <v>340</v>
      </c>
      <c r="D8383" t="s">
        <v>3</v>
      </c>
      <c r="E8383" s="2">
        <v>44128</v>
      </c>
      <c r="F8383" s="3">
        <v>0.85168981481547235</v>
      </c>
    </row>
    <row r="8384" spans="2:6" x14ac:dyDescent="0.25">
      <c r="B8384">
        <v>8710</v>
      </c>
      <c r="C8384" t="s">
        <v>340</v>
      </c>
      <c r="D8384" t="s">
        <v>5</v>
      </c>
      <c r="E8384" s="2">
        <v>44238</v>
      </c>
      <c r="F8384" s="3">
        <v>0.77781249999679858</v>
      </c>
    </row>
    <row r="8385" spans="2:6" x14ac:dyDescent="0.25">
      <c r="B8385">
        <v>8711</v>
      </c>
      <c r="C8385" t="s">
        <v>340</v>
      </c>
      <c r="D8385" t="s">
        <v>5</v>
      </c>
      <c r="E8385" s="2">
        <v>44003</v>
      </c>
      <c r="F8385" s="3">
        <v>0.67346064814773854</v>
      </c>
    </row>
    <row r="8386" spans="2:6" x14ac:dyDescent="0.25">
      <c r="B8386">
        <v>8712</v>
      </c>
      <c r="C8386" t="s">
        <v>340</v>
      </c>
      <c r="D8386" t="s">
        <v>7</v>
      </c>
      <c r="E8386" s="2">
        <v>44150</v>
      </c>
      <c r="F8386" s="3">
        <v>0.89322916666424135</v>
      </c>
    </row>
    <row r="8387" spans="2:6" x14ac:dyDescent="0.25">
      <c r="B8387">
        <v>8713</v>
      </c>
      <c r="C8387" t="s">
        <v>340</v>
      </c>
      <c r="D8387" t="s">
        <v>19</v>
      </c>
      <c r="E8387" s="2">
        <v>44019</v>
      </c>
      <c r="F8387" s="3">
        <v>0.13836805555911269</v>
      </c>
    </row>
    <row r="8388" spans="2:6" x14ac:dyDescent="0.25">
      <c r="B8388">
        <v>8714</v>
      </c>
      <c r="C8388" t="s">
        <v>340</v>
      </c>
      <c r="D8388" t="s">
        <v>4</v>
      </c>
      <c r="E8388" s="2">
        <v>44221</v>
      </c>
      <c r="F8388" s="3">
        <v>0.55840277778042946</v>
      </c>
    </row>
    <row r="8389" spans="2:6" x14ac:dyDescent="0.25">
      <c r="B8389">
        <v>8715</v>
      </c>
      <c r="C8389" t="s">
        <v>340</v>
      </c>
      <c r="D8389" t="s">
        <v>13</v>
      </c>
      <c r="E8389" s="2">
        <v>44340</v>
      </c>
      <c r="F8389" s="3">
        <v>0.90751157407066785</v>
      </c>
    </row>
    <row r="8390" spans="2:6" x14ac:dyDescent="0.25">
      <c r="B8390">
        <v>8716</v>
      </c>
      <c r="C8390" t="s">
        <v>340</v>
      </c>
      <c r="D8390" t="s">
        <v>9</v>
      </c>
      <c r="E8390" s="2">
        <v>44341</v>
      </c>
      <c r="F8390" s="3">
        <v>0.85751157407503342</v>
      </c>
    </row>
    <row r="8391" spans="2:6" x14ac:dyDescent="0.25">
      <c r="B8391">
        <v>8717</v>
      </c>
      <c r="C8391" t="s">
        <v>340</v>
      </c>
      <c r="D8391" t="s">
        <v>2</v>
      </c>
      <c r="E8391" s="2">
        <v>44298</v>
      </c>
      <c r="F8391" s="3">
        <v>0.94640046296262881</v>
      </c>
    </row>
    <row r="8392" spans="2:6" x14ac:dyDescent="0.25">
      <c r="B8392">
        <v>8718</v>
      </c>
      <c r="C8392" t="s">
        <v>340</v>
      </c>
      <c r="D8392" t="s">
        <v>15</v>
      </c>
      <c r="E8392" s="2">
        <v>44101</v>
      </c>
      <c r="F8392" s="3">
        <v>0.23997685185167938</v>
      </c>
    </row>
    <row r="8393" spans="2:6" x14ac:dyDescent="0.25">
      <c r="B8393">
        <v>8719</v>
      </c>
      <c r="C8393" t="s">
        <v>340</v>
      </c>
      <c r="D8393" t="s">
        <v>7</v>
      </c>
      <c r="E8393" s="2">
        <v>44167</v>
      </c>
      <c r="F8393" s="3">
        <v>7.4143518519122154E-2</v>
      </c>
    </row>
    <row r="8394" spans="2:6" x14ac:dyDescent="0.25">
      <c r="B8394">
        <v>8720</v>
      </c>
      <c r="C8394" t="s">
        <v>340</v>
      </c>
      <c r="D8394" t="s">
        <v>16</v>
      </c>
      <c r="E8394" s="2">
        <v>44347</v>
      </c>
      <c r="F8394" s="3">
        <v>0.80009259259531973</v>
      </c>
    </row>
    <row r="8395" spans="2:6" x14ac:dyDescent="0.25">
      <c r="B8395">
        <v>8721</v>
      </c>
      <c r="C8395" t="s">
        <v>340</v>
      </c>
      <c r="D8395" t="s">
        <v>3</v>
      </c>
      <c r="E8395" s="2">
        <v>44365</v>
      </c>
      <c r="F8395" s="3">
        <v>0.35450231481809169</v>
      </c>
    </row>
    <row r="8396" spans="2:6" x14ac:dyDescent="0.25">
      <c r="B8396">
        <v>8722</v>
      </c>
      <c r="C8396" t="s">
        <v>340</v>
      </c>
      <c r="D8396" t="s">
        <v>13</v>
      </c>
      <c r="E8396" s="2">
        <v>44275</v>
      </c>
      <c r="F8396" s="3">
        <v>1.2384259243845008E-3</v>
      </c>
    </row>
    <row r="8397" spans="2:6" x14ac:dyDescent="0.25">
      <c r="B8397">
        <v>8723</v>
      </c>
      <c r="C8397" t="s">
        <v>340</v>
      </c>
      <c r="D8397" t="s">
        <v>16</v>
      </c>
      <c r="E8397" s="2">
        <v>44111</v>
      </c>
      <c r="F8397" s="3">
        <v>0.38870370370568708</v>
      </c>
    </row>
    <row r="8398" spans="2:6" x14ac:dyDescent="0.25">
      <c r="B8398">
        <v>8724</v>
      </c>
      <c r="C8398" t="s">
        <v>340</v>
      </c>
      <c r="D8398" t="s">
        <v>2</v>
      </c>
      <c r="E8398" s="2">
        <v>44260</v>
      </c>
      <c r="F8398" s="3">
        <v>0.76688657407066785</v>
      </c>
    </row>
    <row r="8399" spans="2:6" x14ac:dyDescent="0.25">
      <c r="B8399">
        <v>8725</v>
      </c>
      <c r="C8399" t="s">
        <v>340</v>
      </c>
      <c r="D8399" t="s">
        <v>15</v>
      </c>
      <c r="E8399" s="2">
        <v>44205</v>
      </c>
      <c r="F8399" s="3">
        <v>0.47828703703999054</v>
      </c>
    </row>
    <row r="8400" spans="2:6" x14ac:dyDescent="0.25">
      <c r="B8400">
        <v>8726</v>
      </c>
      <c r="C8400" t="s">
        <v>340</v>
      </c>
      <c r="D8400" t="s">
        <v>6</v>
      </c>
      <c r="E8400" s="2">
        <v>44002</v>
      </c>
      <c r="F8400" s="3">
        <v>0.25285879629518604</v>
      </c>
    </row>
    <row r="8401" spans="2:6" x14ac:dyDescent="0.25">
      <c r="B8401">
        <v>8727</v>
      </c>
      <c r="C8401" t="s">
        <v>340</v>
      </c>
      <c r="D8401" t="s">
        <v>5</v>
      </c>
      <c r="E8401" s="2">
        <v>44016</v>
      </c>
      <c r="F8401" s="3">
        <v>2.3067129630362615E-2</v>
      </c>
    </row>
    <row r="8402" spans="2:6" x14ac:dyDescent="0.25">
      <c r="B8402">
        <v>8728</v>
      </c>
      <c r="C8402" t="s">
        <v>340</v>
      </c>
      <c r="D8402" t="s">
        <v>6</v>
      </c>
      <c r="E8402" s="2">
        <v>44205</v>
      </c>
      <c r="F8402" s="3">
        <v>0.64273148147913162</v>
      </c>
    </row>
    <row r="8403" spans="2:6" x14ac:dyDescent="0.25">
      <c r="B8403">
        <v>8729</v>
      </c>
      <c r="C8403" t="s">
        <v>340</v>
      </c>
      <c r="D8403" t="s">
        <v>2</v>
      </c>
      <c r="E8403" s="2">
        <v>44189</v>
      </c>
      <c r="F8403" s="3">
        <v>0.80574074073956581</v>
      </c>
    </row>
    <row r="8404" spans="2:6" x14ac:dyDescent="0.25">
      <c r="B8404">
        <v>8730</v>
      </c>
      <c r="C8404" t="s">
        <v>340</v>
      </c>
      <c r="D8404" t="s">
        <v>14</v>
      </c>
      <c r="E8404" s="2">
        <v>44356</v>
      </c>
      <c r="F8404" s="3">
        <v>0.10041666666802485</v>
      </c>
    </row>
    <row r="8405" spans="2:6" x14ac:dyDescent="0.25">
      <c r="B8405">
        <v>8731</v>
      </c>
      <c r="C8405" t="s">
        <v>340</v>
      </c>
      <c r="D8405" t="s">
        <v>13</v>
      </c>
      <c r="E8405" s="2">
        <v>44147</v>
      </c>
      <c r="F8405" s="3">
        <v>0.26142361111124046</v>
      </c>
    </row>
    <row r="8406" spans="2:6" x14ac:dyDescent="0.25">
      <c r="B8406">
        <v>8732</v>
      </c>
      <c r="C8406" t="s">
        <v>340</v>
      </c>
      <c r="D8406" t="s">
        <v>3</v>
      </c>
      <c r="E8406" s="2">
        <v>44163</v>
      </c>
      <c r="F8406" s="3">
        <v>0.92324074073985685</v>
      </c>
    </row>
    <row r="8407" spans="2:6" x14ac:dyDescent="0.25">
      <c r="B8407">
        <v>8733</v>
      </c>
      <c r="C8407" t="s">
        <v>340</v>
      </c>
      <c r="D8407" t="s">
        <v>6</v>
      </c>
      <c r="E8407" s="2">
        <v>44092</v>
      </c>
      <c r="F8407" s="3">
        <v>0.56292824073898373</v>
      </c>
    </row>
    <row r="8408" spans="2:6" x14ac:dyDescent="0.25">
      <c r="B8408">
        <v>8735</v>
      </c>
      <c r="C8408" t="s">
        <v>341</v>
      </c>
      <c r="D8408" t="s">
        <v>2</v>
      </c>
      <c r="E8408" s="2">
        <v>44031</v>
      </c>
      <c r="F8408" s="3">
        <v>0.19562500000029104</v>
      </c>
    </row>
    <row r="8409" spans="2:6" x14ac:dyDescent="0.25">
      <c r="B8409">
        <v>8736</v>
      </c>
      <c r="C8409" t="s">
        <v>341</v>
      </c>
      <c r="D8409" t="s">
        <v>4</v>
      </c>
      <c r="E8409" s="2">
        <v>44004</v>
      </c>
      <c r="F8409" s="3">
        <v>0.43995370370248565</v>
      </c>
    </row>
    <row r="8410" spans="2:6" x14ac:dyDescent="0.25">
      <c r="B8410">
        <v>8737</v>
      </c>
      <c r="C8410" t="s">
        <v>341</v>
      </c>
      <c r="D8410" t="s">
        <v>5</v>
      </c>
      <c r="E8410" s="2">
        <v>44057</v>
      </c>
      <c r="F8410" s="3">
        <v>0.35848379629896954</v>
      </c>
    </row>
    <row r="8411" spans="2:6" x14ac:dyDescent="0.25">
      <c r="B8411">
        <v>8738</v>
      </c>
      <c r="C8411" t="s">
        <v>341</v>
      </c>
      <c r="D8411" t="s">
        <v>7</v>
      </c>
      <c r="E8411" s="2">
        <v>44004</v>
      </c>
      <c r="F8411" s="3">
        <v>0.51038194444117835</v>
      </c>
    </row>
    <row r="8412" spans="2:6" x14ac:dyDescent="0.25">
      <c r="B8412">
        <v>8739</v>
      </c>
      <c r="C8412" t="s">
        <v>341</v>
      </c>
      <c r="D8412" t="s">
        <v>2</v>
      </c>
      <c r="E8412" s="2">
        <v>44037</v>
      </c>
      <c r="F8412" s="3">
        <v>0.44973379629664123</v>
      </c>
    </row>
    <row r="8413" spans="2:6" x14ac:dyDescent="0.25">
      <c r="B8413">
        <v>8740</v>
      </c>
      <c r="C8413" t="s">
        <v>341</v>
      </c>
      <c r="D8413" t="s">
        <v>2</v>
      </c>
      <c r="E8413" s="2">
        <v>44175</v>
      </c>
      <c r="F8413" s="3">
        <v>0.78437500000291038</v>
      </c>
    </row>
    <row r="8414" spans="2:6" x14ac:dyDescent="0.25">
      <c r="B8414">
        <v>8741</v>
      </c>
      <c r="C8414" t="s">
        <v>341</v>
      </c>
      <c r="D8414" t="s">
        <v>12</v>
      </c>
      <c r="E8414" s="2">
        <v>44337</v>
      </c>
      <c r="F8414" s="3">
        <v>0.42025462962919846</v>
      </c>
    </row>
    <row r="8415" spans="2:6" x14ac:dyDescent="0.25">
      <c r="B8415">
        <v>8742</v>
      </c>
      <c r="C8415" t="s">
        <v>341</v>
      </c>
      <c r="D8415" t="s">
        <v>12</v>
      </c>
      <c r="E8415" s="2">
        <v>44330</v>
      </c>
      <c r="F8415" s="3">
        <v>0.16666666666424135</v>
      </c>
    </row>
    <row r="8416" spans="2:6" x14ac:dyDescent="0.25">
      <c r="B8416">
        <v>8743</v>
      </c>
      <c r="C8416" t="s">
        <v>341</v>
      </c>
      <c r="D8416" t="s">
        <v>16</v>
      </c>
      <c r="E8416" s="2">
        <v>44254</v>
      </c>
      <c r="F8416" s="3">
        <v>0.83732638888614019</v>
      </c>
    </row>
    <row r="8417" spans="2:6" x14ac:dyDescent="0.25">
      <c r="B8417">
        <v>8744</v>
      </c>
      <c r="C8417" t="s">
        <v>341</v>
      </c>
      <c r="D8417" t="s">
        <v>11</v>
      </c>
      <c r="E8417" s="2">
        <v>44288</v>
      </c>
      <c r="F8417" s="3">
        <v>0.830740740741021</v>
      </c>
    </row>
    <row r="8418" spans="2:6" x14ac:dyDescent="0.25">
      <c r="B8418">
        <v>8745</v>
      </c>
      <c r="C8418" t="s">
        <v>341</v>
      </c>
      <c r="D8418" t="s">
        <v>2</v>
      </c>
      <c r="E8418" s="2">
        <v>44302</v>
      </c>
      <c r="F8418" s="3">
        <v>0.9596990740756155</v>
      </c>
    </row>
    <row r="8419" spans="2:6" x14ac:dyDescent="0.25">
      <c r="B8419">
        <v>8746</v>
      </c>
      <c r="C8419" t="s">
        <v>341</v>
      </c>
      <c r="D8419" t="s">
        <v>10</v>
      </c>
      <c r="E8419" s="2">
        <v>44304</v>
      </c>
      <c r="F8419" s="3">
        <v>9.1087962937308475E-3</v>
      </c>
    </row>
    <row r="8420" spans="2:6" x14ac:dyDescent="0.25">
      <c r="B8420">
        <v>8747</v>
      </c>
      <c r="C8420" t="s">
        <v>341</v>
      </c>
      <c r="D8420" t="s">
        <v>4</v>
      </c>
      <c r="E8420" s="2">
        <v>44269</v>
      </c>
      <c r="F8420" s="3">
        <v>0.45347222222335404</v>
      </c>
    </row>
    <row r="8421" spans="2:6" x14ac:dyDescent="0.25">
      <c r="B8421">
        <v>8748</v>
      </c>
      <c r="C8421" t="s">
        <v>341</v>
      </c>
      <c r="D8421" t="s">
        <v>5</v>
      </c>
      <c r="E8421" s="2">
        <v>44299</v>
      </c>
      <c r="F8421" s="3">
        <v>0.62346064814482816</v>
      </c>
    </row>
    <row r="8422" spans="2:6" x14ac:dyDescent="0.25">
      <c r="B8422">
        <v>8749</v>
      </c>
      <c r="C8422" t="s">
        <v>341</v>
      </c>
      <c r="D8422" t="s">
        <v>11</v>
      </c>
      <c r="E8422" s="2">
        <v>44245</v>
      </c>
      <c r="F8422" s="3">
        <v>8.8541666664241347E-2</v>
      </c>
    </row>
    <row r="8423" spans="2:6" x14ac:dyDescent="0.25">
      <c r="B8423">
        <v>8750</v>
      </c>
      <c r="C8423" t="s">
        <v>341</v>
      </c>
      <c r="D8423" t="s">
        <v>4</v>
      </c>
      <c r="E8423" s="2">
        <v>44183</v>
      </c>
      <c r="F8423" s="3">
        <v>4.1782407410209998E-2</v>
      </c>
    </row>
    <row r="8424" spans="2:6" x14ac:dyDescent="0.25">
      <c r="B8424">
        <v>8751</v>
      </c>
      <c r="C8424" t="s">
        <v>341</v>
      </c>
      <c r="D8424" t="s">
        <v>10</v>
      </c>
      <c r="E8424" s="2">
        <v>44335</v>
      </c>
      <c r="F8424" s="3">
        <v>0.84682870370306773</v>
      </c>
    </row>
    <row r="8425" spans="2:6" x14ac:dyDescent="0.25">
      <c r="B8425">
        <v>8752</v>
      </c>
      <c r="C8425" t="s">
        <v>341</v>
      </c>
      <c r="D8425" t="s">
        <v>2</v>
      </c>
      <c r="E8425" s="2">
        <v>44207</v>
      </c>
      <c r="F8425" s="3">
        <v>0.27005787037342088</v>
      </c>
    </row>
    <row r="8426" spans="2:6" x14ac:dyDescent="0.25">
      <c r="B8426">
        <v>8753</v>
      </c>
      <c r="C8426" t="s">
        <v>341</v>
      </c>
      <c r="D8426" t="s">
        <v>3</v>
      </c>
      <c r="E8426" s="2">
        <v>44161</v>
      </c>
      <c r="F8426" s="3">
        <v>0.73290509259095415</v>
      </c>
    </row>
    <row r="8427" spans="2:6" x14ac:dyDescent="0.25">
      <c r="B8427">
        <v>8754</v>
      </c>
      <c r="C8427" t="s">
        <v>341</v>
      </c>
      <c r="D8427" t="s">
        <v>7</v>
      </c>
      <c r="E8427" s="2">
        <v>44353</v>
      </c>
      <c r="F8427" s="3">
        <v>0.88075231481343508</v>
      </c>
    </row>
    <row r="8428" spans="2:6" x14ac:dyDescent="0.25">
      <c r="B8428">
        <v>8755</v>
      </c>
      <c r="C8428" t="s">
        <v>341</v>
      </c>
      <c r="D8428" t="s">
        <v>15</v>
      </c>
      <c r="E8428" s="2">
        <v>44358</v>
      </c>
      <c r="F8428" s="3">
        <v>0.65462962962919846</v>
      </c>
    </row>
    <row r="8429" spans="2:6" x14ac:dyDescent="0.25">
      <c r="B8429">
        <v>8756</v>
      </c>
      <c r="C8429" t="s">
        <v>341</v>
      </c>
      <c r="D8429" t="s">
        <v>15</v>
      </c>
      <c r="E8429" s="2">
        <v>44168</v>
      </c>
      <c r="F8429" s="3">
        <v>0.26057870370277669</v>
      </c>
    </row>
    <row r="8430" spans="2:6" x14ac:dyDescent="0.25">
      <c r="B8430">
        <v>8757</v>
      </c>
      <c r="C8430" t="s">
        <v>341</v>
      </c>
      <c r="D8430" t="s">
        <v>2</v>
      </c>
      <c r="E8430" s="2">
        <v>44223</v>
      </c>
      <c r="F8430" s="3">
        <v>0.59439814814686542</v>
      </c>
    </row>
    <row r="8431" spans="2:6" x14ac:dyDescent="0.25">
      <c r="B8431">
        <v>8758</v>
      </c>
      <c r="C8431" t="s">
        <v>341</v>
      </c>
      <c r="D8431" t="s">
        <v>19</v>
      </c>
      <c r="E8431" s="2">
        <v>44204</v>
      </c>
      <c r="F8431" s="3">
        <v>0.34042824074276723</v>
      </c>
    </row>
    <row r="8432" spans="2:6" x14ac:dyDescent="0.25">
      <c r="B8432">
        <v>8759</v>
      </c>
      <c r="C8432" t="s">
        <v>341</v>
      </c>
      <c r="D8432" t="s">
        <v>9</v>
      </c>
      <c r="E8432" s="2">
        <v>44132</v>
      </c>
      <c r="F8432" s="3">
        <v>5.8125000003201421E-2</v>
      </c>
    </row>
    <row r="8433" spans="2:6" x14ac:dyDescent="0.25">
      <c r="B8433">
        <v>8760</v>
      </c>
      <c r="C8433" t="s">
        <v>341</v>
      </c>
      <c r="D8433" t="s">
        <v>9</v>
      </c>
      <c r="E8433" s="2">
        <v>44108</v>
      </c>
      <c r="F8433" s="3">
        <v>0.18314814814948477</v>
      </c>
    </row>
    <row r="8434" spans="2:6" x14ac:dyDescent="0.25">
      <c r="B8434">
        <v>8761</v>
      </c>
      <c r="C8434" t="s">
        <v>341</v>
      </c>
      <c r="D8434" t="s">
        <v>9</v>
      </c>
      <c r="E8434" s="2">
        <v>44311</v>
      </c>
      <c r="F8434" s="3">
        <v>0.55126157407357823</v>
      </c>
    </row>
    <row r="8435" spans="2:6" x14ac:dyDescent="0.25">
      <c r="B8435">
        <v>8762</v>
      </c>
      <c r="C8435" t="s">
        <v>341</v>
      </c>
      <c r="D8435" t="s">
        <v>15</v>
      </c>
      <c r="E8435" s="2">
        <v>44205</v>
      </c>
      <c r="F8435" s="3">
        <v>0.85523148148058681</v>
      </c>
    </row>
    <row r="8436" spans="2:6" x14ac:dyDescent="0.25">
      <c r="B8436">
        <v>8763</v>
      </c>
      <c r="C8436" t="s">
        <v>341</v>
      </c>
      <c r="D8436" t="s">
        <v>15</v>
      </c>
      <c r="E8436" s="2">
        <v>44007</v>
      </c>
      <c r="F8436" s="3">
        <v>0.20942129629838746</v>
      </c>
    </row>
    <row r="8437" spans="2:6" x14ac:dyDescent="0.25">
      <c r="B8437">
        <v>8764</v>
      </c>
      <c r="C8437" t="s">
        <v>341</v>
      </c>
      <c r="D8437" t="s">
        <v>3</v>
      </c>
      <c r="E8437" s="2">
        <v>44213</v>
      </c>
      <c r="F8437" s="3">
        <v>8.2175925927003846E-3</v>
      </c>
    </row>
    <row r="8438" spans="2:6" x14ac:dyDescent="0.25">
      <c r="B8438">
        <v>8765</v>
      </c>
      <c r="C8438" t="s">
        <v>341</v>
      </c>
      <c r="D8438" t="s">
        <v>14</v>
      </c>
      <c r="E8438" s="2">
        <v>44359</v>
      </c>
      <c r="F8438" s="3">
        <v>0.74446759259444661</v>
      </c>
    </row>
    <row r="8439" spans="2:6" x14ac:dyDescent="0.25">
      <c r="B8439">
        <v>8766</v>
      </c>
      <c r="C8439" t="s">
        <v>341</v>
      </c>
      <c r="D8439" t="s">
        <v>12</v>
      </c>
      <c r="E8439" s="2">
        <v>44007</v>
      </c>
      <c r="F8439" s="3">
        <v>0.19807870370277669</v>
      </c>
    </row>
    <row r="8440" spans="2:6" x14ac:dyDescent="0.25">
      <c r="B8440">
        <v>8767</v>
      </c>
      <c r="C8440" t="s">
        <v>341</v>
      </c>
      <c r="D8440" t="s">
        <v>15</v>
      </c>
      <c r="E8440" s="2">
        <v>44320</v>
      </c>
      <c r="F8440" s="3">
        <v>0.7303472222192795</v>
      </c>
    </row>
    <row r="8441" spans="2:6" x14ac:dyDescent="0.25">
      <c r="B8441">
        <v>8768</v>
      </c>
      <c r="C8441" t="s">
        <v>341</v>
      </c>
      <c r="D8441" t="s">
        <v>12</v>
      </c>
      <c r="E8441" s="2">
        <v>44131</v>
      </c>
      <c r="F8441" s="3">
        <v>0.30201388888963265</v>
      </c>
    </row>
    <row r="8442" spans="2:6" x14ac:dyDescent="0.25">
      <c r="B8442">
        <v>8769</v>
      </c>
      <c r="C8442" t="s">
        <v>341</v>
      </c>
      <c r="D8442" t="s">
        <v>4</v>
      </c>
      <c r="E8442" s="2">
        <v>44107</v>
      </c>
      <c r="F8442" s="3">
        <v>0.73129629629693227</v>
      </c>
    </row>
    <row r="8443" spans="2:6" x14ac:dyDescent="0.25">
      <c r="B8443">
        <v>8770</v>
      </c>
      <c r="C8443" t="s">
        <v>341</v>
      </c>
      <c r="D8443" t="s">
        <v>6</v>
      </c>
      <c r="E8443" s="2">
        <v>44066</v>
      </c>
      <c r="F8443" s="3">
        <v>0.757847222223063</v>
      </c>
    </row>
    <row r="8444" spans="2:6" x14ac:dyDescent="0.25">
      <c r="B8444">
        <v>8771</v>
      </c>
      <c r="C8444" t="s">
        <v>341</v>
      </c>
      <c r="D8444" t="s">
        <v>14</v>
      </c>
      <c r="E8444" s="2">
        <v>44105</v>
      </c>
      <c r="F8444" s="3">
        <v>0.53770833333692281</v>
      </c>
    </row>
    <row r="8445" spans="2:6" x14ac:dyDescent="0.25">
      <c r="B8445">
        <v>8773</v>
      </c>
      <c r="C8445" t="s">
        <v>342</v>
      </c>
      <c r="D8445" t="s">
        <v>15</v>
      </c>
      <c r="E8445" s="2">
        <v>44004</v>
      </c>
      <c r="F8445" s="3">
        <v>0.252581018517958</v>
      </c>
    </row>
    <row r="8446" spans="2:6" x14ac:dyDescent="0.25">
      <c r="B8446">
        <v>8774</v>
      </c>
      <c r="C8446" t="s">
        <v>342</v>
      </c>
      <c r="D8446" t="s">
        <v>10</v>
      </c>
      <c r="E8446" s="2">
        <v>44064</v>
      </c>
      <c r="F8446" s="3">
        <v>0.68825231481605442</v>
      </c>
    </row>
    <row r="8447" spans="2:6" x14ac:dyDescent="0.25">
      <c r="B8447">
        <v>8775</v>
      </c>
      <c r="C8447" t="s">
        <v>342</v>
      </c>
      <c r="D8447" t="s">
        <v>2</v>
      </c>
      <c r="E8447" s="2">
        <v>44074</v>
      </c>
      <c r="F8447" s="3">
        <v>0.1238310185217415</v>
      </c>
    </row>
    <row r="8448" spans="2:6" x14ac:dyDescent="0.25">
      <c r="B8448">
        <v>8776</v>
      </c>
      <c r="C8448" t="s">
        <v>342</v>
      </c>
      <c r="D8448" t="s">
        <v>11</v>
      </c>
      <c r="E8448" s="2">
        <v>44040</v>
      </c>
      <c r="F8448" s="3">
        <v>0.13717592592729488</v>
      </c>
    </row>
    <row r="8449" spans="2:6" x14ac:dyDescent="0.25">
      <c r="B8449">
        <v>8777</v>
      </c>
      <c r="C8449" t="s">
        <v>342</v>
      </c>
      <c r="D8449" t="s">
        <v>4</v>
      </c>
      <c r="E8449" s="2">
        <v>44255</v>
      </c>
      <c r="F8449" s="3">
        <v>2.2847222222480923E-2</v>
      </c>
    </row>
    <row r="8450" spans="2:6" x14ac:dyDescent="0.25">
      <c r="B8450">
        <v>8778</v>
      </c>
      <c r="C8450" t="s">
        <v>342</v>
      </c>
      <c r="D8450" t="s">
        <v>8</v>
      </c>
      <c r="E8450" s="2">
        <v>44273</v>
      </c>
      <c r="F8450" s="3">
        <v>0.15534722222218988</v>
      </c>
    </row>
    <row r="8451" spans="2:6" x14ac:dyDescent="0.25">
      <c r="B8451">
        <v>8779</v>
      </c>
      <c r="C8451" t="s">
        <v>342</v>
      </c>
      <c r="D8451" t="s">
        <v>5</v>
      </c>
      <c r="E8451" s="2">
        <v>44258</v>
      </c>
      <c r="F8451" s="3">
        <v>0.71800925926072523</v>
      </c>
    </row>
    <row r="8452" spans="2:6" x14ac:dyDescent="0.25">
      <c r="B8452">
        <v>8780</v>
      </c>
      <c r="C8452" t="s">
        <v>342</v>
      </c>
      <c r="D8452" t="s">
        <v>15</v>
      </c>
      <c r="E8452" s="2">
        <v>44213</v>
      </c>
      <c r="F8452" s="3">
        <v>0.15842592592525762</v>
      </c>
    </row>
    <row r="8453" spans="2:6" x14ac:dyDescent="0.25">
      <c r="B8453">
        <v>8781</v>
      </c>
      <c r="C8453" t="s">
        <v>342</v>
      </c>
      <c r="D8453" t="s">
        <v>4</v>
      </c>
      <c r="E8453" s="2">
        <v>44267</v>
      </c>
      <c r="F8453" s="3">
        <v>0.37076388888817746</v>
      </c>
    </row>
    <row r="8454" spans="2:6" x14ac:dyDescent="0.25">
      <c r="B8454">
        <v>8782</v>
      </c>
      <c r="C8454" t="s">
        <v>342</v>
      </c>
      <c r="D8454" t="s">
        <v>10</v>
      </c>
      <c r="E8454" s="2">
        <v>44114</v>
      </c>
      <c r="F8454" s="3">
        <v>0.36802083333168412</v>
      </c>
    </row>
    <row r="8455" spans="2:6" x14ac:dyDescent="0.25">
      <c r="B8455">
        <v>8783</v>
      </c>
      <c r="C8455" t="s">
        <v>342</v>
      </c>
      <c r="D8455" t="s">
        <v>15</v>
      </c>
      <c r="E8455" s="2">
        <v>44154</v>
      </c>
      <c r="F8455" s="3">
        <v>0.34055555555823958</v>
      </c>
    </row>
    <row r="8456" spans="2:6" x14ac:dyDescent="0.25">
      <c r="B8456">
        <v>8784</v>
      </c>
      <c r="C8456" t="s">
        <v>342</v>
      </c>
      <c r="D8456" t="s">
        <v>6</v>
      </c>
      <c r="E8456" s="2">
        <v>44071</v>
      </c>
      <c r="F8456" s="3">
        <v>0.17292824073956581</v>
      </c>
    </row>
    <row r="8457" spans="2:6" x14ac:dyDescent="0.25">
      <c r="B8457">
        <v>8785</v>
      </c>
      <c r="C8457" t="s">
        <v>342</v>
      </c>
      <c r="D8457" t="s">
        <v>7</v>
      </c>
      <c r="E8457" s="2">
        <v>44030</v>
      </c>
      <c r="F8457" s="3">
        <v>0.19664351851679385</v>
      </c>
    </row>
    <row r="8458" spans="2:6" x14ac:dyDescent="0.25">
      <c r="B8458">
        <v>8786</v>
      </c>
      <c r="C8458" t="s">
        <v>342</v>
      </c>
      <c r="D8458" t="s">
        <v>10</v>
      </c>
      <c r="E8458" s="2">
        <v>44192</v>
      </c>
      <c r="F8458" s="3">
        <v>0.82785879629955161</v>
      </c>
    </row>
    <row r="8459" spans="2:6" x14ac:dyDescent="0.25">
      <c r="B8459">
        <v>8787</v>
      </c>
      <c r="C8459" t="s">
        <v>342</v>
      </c>
      <c r="D8459" t="s">
        <v>9</v>
      </c>
      <c r="E8459" s="2">
        <v>44011</v>
      </c>
      <c r="F8459" s="3">
        <v>0.87025462962628808</v>
      </c>
    </row>
    <row r="8460" spans="2:6" x14ac:dyDescent="0.25">
      <c r="B8460">
        <v>8788</v>
      </c>
      <c r="C8460" t="s">
        <v>342</v>
      </c>
      <c r="D8460" t="s">
        <v>9</v>
      </c>
      <c r="E8460" s="2">
        <v>44051</v>
      </c>
      <c r="F8460" s="3">
        <v>7.8842592592991423E-2</v>
      </c>
    </row>
    <row r="8461" spans="2:6" x14ac:dyDescent="0.25">
      <c r="B8461">
        <v>8789</v>
      </c>
      <c r="C8461" t="s">
        <v>342</v>
      </c>
      <c r="D8461" t="s">
        <v>4</v>
      </c>
      <c r="E8461" s="2">
        <v>44045</v>
      </c>
      <c r="F8461" s="3">
        <v>0.43973379629460396</v>
      </c>
    </row>
    <row r="8462" spans="2:6" x14ac:dyDescent="0.25">
      <c r="B8462">
        <v>8790</v>
      </c>
      <c r="C8462" t="s">
        <v>342</v>
      </c>
      <c r="D8462" t="s">
        <v>2</v>
      </c>
      <c r="E8462" s="2">
        <v>44158</v>
      </c>
      <c r="F8462" s="3">
        <v>0.78836805555329192</v>
      </c>
    </row>
    <row r="8463" spans="2:6" x14ac:dyDescent="0.25">
      <c r="B8463">
        <v>8791</v>
      </c>
      <c r="C8463" t="s">
        <v>342</v>
      </c>
      <c r="D8463" t="s">
        <v>7</v>
      </c>
      <c r="E8463" s="2">
        <v>44137</v>
      </c>
      <c r="F8463" s="3">
        <v>3.1319444446125999E-2</v>
      </c>
    </row>
    <row r="8464" spans="2:6" x14ac:dyDescent="0.25">
      <c r="B8464">
        <v>8792</v>
      </c>
      <c r="C8464" t="s">
        <v>342</v>
      </c>
      <c r="D8464" t="s">
        <v>6</v>
      </c>
      <c r="E8464" s="2">
        <v>44291</v>
      </c>
      <c r="F8464" s="3">
        <v>1.9212962943129241E-3</v>
      </c>
    </row>
    <row r="8465" spans="2:6" x14ac:dyDescent="0.25">
      <c r="B8465">
        <v>8794</v>
      </c>
      <c r="C8465" t="s">
        <v>343</v>
      </c>
      <c r="D8465" t="s">
        <v>6</v>
      </c>
      <c r="E8465" s="2">
        <v>44039</v>
      </c>
      <c r="F8465" s="3">
        <v>0.40048611110978527</v>
      </c>
    </row>
    <row r="8466" spans="2:6" x14ac:dyDescent="0.25">
      <c r="B8466">
        <v>8795</v>
      </c>
      <c r="C8466" t="s">
        <v>343</v>
      </c>
      <c r="D8466" t="s">
        <v>8</v>
      </c>
      <c r="E8466" s="2">
        <v>44289</v>
      </c>
      <c r="F8466" s="3">
        <v>0.37659722222451819</v>
      </c>
    </row>
    <row r="8467" spans="2:6" x14ac:dyDescent="0.25">
      <c r="B8467">
        <v>8796</v>
      </c>
      <c r="C8467" t="s">
        <v>343</v>
      </c>
      <c r="D8467" t="s">
        <v>16</v>
      </c>
      <c r="E8467" s="2">
        <v>44259</v>
      </c>
      <c r="F8467" s="3">
        <v>0.63302083333110204</v>
      </c>
    </row>
    <row r="8468" spans="2:6" x14ac:dyDescent="0.25">
      <c r="B8468">
        <v>8797</v>
      </c>
      <c r="C8468" t="s">
        <v>343</v>
      </c>
      <c r="D8468" t="s">
        <v>8</v>
      </c>
      <c r="E8468" s="2">
        <v>44136</v>
      </c>
      <c r="F8468" s="3">
        <v>0.25423611111182254</v>
      </c>
    </row>
    <row r="8469" spans="2:6" x14ac:dyDescent="0.25">
      <c r="B8469">
        <v>8798</v>
      </c>
      <c r="C8469" t="s">
        <v>343</v>
      </c>
      <c r="D8469" t="s">
        <v>8</v>
      </c>
      <c r="E8469" s="2">
        <v>44303</v>
      </c>
      <c r="F8469" s="3">
        <v>0.33843750000232831</v>
      </c>
    </row>
    <row r="8470" spans="2:6" x14ac:dyDescent="0.25">
      <c r="B8470">
        <v>8799</v>
      </c>
      <c r="C8470" t="s">
        <v>343</v>
      </c>
      <c r="D8470" t="s">
        <v>6</v>
      </c>
      <c r="E8470" s="2">
        <v>44327</v>
      </c>
      <c r="F8470" s="3">
        <v>0.47592592592263827</v>
      </c>
    </row>
    <row r="8471" spans="2:6" x14ac:dyDescent="0.25">
      <c r="B8471">
        <v>8800</v>
      </c>
      <c r="C8471" t="s">
        <v>343</v>
      </c>
      <c r="D8471" t="s">
        <v>14</v>
      </c>
      <c r="E8471" s="2">
        <v>44273</v>
      </c>
      <c r="F8471" s="3">
        <v>0.44259259258979</v>
      </c>
    </row>
    <row r="8472" spans="2:6" x14ac:dyDescent="0.25">
      <c r="B8472">
        <v>8801</v>
      </c>
      <c r="C8472" t="s">
        <v>343</v>
      </c>
      <c r="D8472" t="s">
        <v>11</v>
      </c>
      <c r="E8472" s="2">
        <v>44339</v>
      </c>
      <c r="F8472" s="3">
        <v>0.85869212963007158</v>
      </c>
    </row>
    <row r="8473" spans="2:6" x14ac:dyDescent="0.25">
      <c r="B8473">
        <v>8802</v>
      </c>
      <c r="C8473" t="s">
        <v>343</v>
      </c>
      <c r="D8473" t="s">
        <v>14</v>
      </c>
      <c r="E8473" s="2">
        <v>44302</v>
      </c>
      <c r="F8473" s="3">
        <v>0.97565972222218988</v>
      </c>
    </row>
    <row r="8474" spans="2:6" x14ac:dyDescent="0.25">
      <c r="B8474">
        <v>8803</v>
      </c>
      <c r="C8474" t="s">
        <v>343</v>
      </c>
      <c r="D8474" t="s">
        <v>9</v>
      </c>
      <c r="E8474" s="2">
        <v>44070</v>
      </c>
      <c r="F8474" s="3">
        <v>0.94416666666802485</v>
      </c>
    </row>
    <row r="8475" spans="2:6" x14ac:dyDescent="0.25">
      <c r="B8475">
        <v>8804</v>
      </c>
      <c r="C8475" t="s">
        <v>343</v>
      </c>
      <c r="D8475" t="s">
        <v>7</v>
      </c>
      <c r="E8475" s="2">
        <v>44149</v>
      </c>
      <c r="F8475" s="3">
        <v>0.18478009258979</v>
      </c>
    </row>
    <row r="8476" spans="2:6" x14ac:dyDescent="0.25">
      <c r="B8476">
        <v>8805</v>
      </c>
      <c r="C8476" t="s">
        <v>343</v>
      </c>
      <c r="D8476" t="s">
        <v>8</v>
      </c>
      <c r="E8476" s="2">
        <v>44085</v>
      </c>
      <c r="F8476" s="3">
        <v>0.82635416666744277</v>
      </c>
    </row>
    <row r="8477" spans="2:6" x14ac:dyDescent="0.25">
      <c r="B8477">
        <v>8806</v>
      </c>
      <c r="C8477" t="s">
        <v>343</v>
      </c>
      <c r="D8477" t="s">
        <v>6</v>
      </c>
      <c r="E8477" s="2">
        <v>44152</v>
      </c>
      <c r="F8477" s="3">
        <v>0.26540509259211831</v>
      </c>
    </row>
    <row r="8478" spans="2:6" x14ac:dyDescent="0.25">
      <c r="B8478">
        <v>8807</v>
      </c>
      <c r="C8478" t="s">
        <v>343</v>
      </c>
      <c r="D8478" t="s">
        <v>14</v>
      </c>
      <c r="E8478" s="2">
        <v>44362</v>
      </c>
      <c r="F8478" s="3">
        <v>0.41407407407677965</v>
      </c>
    </row>
    <row r="8479" spans="2:6" x14ac:dyDescent="0.25">
      <c r="B8479">
        <v>8808</v>
      </c>
      <c r="C8479" t="s">
        <v>343</v>
      </c>
      <c r="D8479" t="s">
        <v>10</v>
      </c>
      <c r="E8479" s="2">
        <v>44209</v>
      </c>
      <c r="F8479" s="3">
        <v>0.56923611111415084</v>
      </c>
    </row>
    <row r="8480" spans="2:6" x14ac:dyDescent="0.25">
      <c r="B8480">
        <v>8809</v>
      </c>
      <c r="C8480" t="s">
        <v>343</v>
      </c>
      <c r="D8480" t="s">
        <v>5</v>
      </c>
      <c r="E8480" s="2">
        <v>44107</v>
      </c>
      <c r="F8480" s="3">
        <v>0.5897222222192795</v>
      </c>
    </row>
    <row r="8481" spans="2:6" x14ac:dyDescent="0.25">
      <c r="B8481">
        <v>8810</v>
      </c>
      <c r="C8481" t="s">
        <v>343</v>
      </c>
      <c r="D8481" t="s">
        <v>8</v>
      </c>
      <c r="E8481" s="2">
        <v>44338</v>
      </c>
      <c r="F8481" s="3">
        <v>0.6185995370396995</v>
      </c>
    </row>
    <row r="8482" spans="2:6" x14ac:dyDescent="0.25">
      <c r="B8482">
        <v>8811</v>
      </c>
      <c r="C8482" t="s">
        <v>343</v>
      </c>
      <c r="D8482" t="s">
        <v>10</v>
      </c>
      <c r="E8482" s="2">
        <v>44012</v>
      </c>
      <c r="F8482" s="3">
        <v>0.69079861111094942</v>
      </c>
    </row>
    <row r="8483" spans="2:6" x14ac:dyDescent="0.25">
      <c r="B8483">
        <v>8812</v>
      </c>
      <c r="C8483" t="s">
        <v>343</v>
      </c>
      <c r="D8483" t="s">
        <v>4</v>
      </c>
      <c r="E8483" s="2">
        <v>44078</v>
      </c>
      <c r="F8483" s="3">
        <v>0.20229166666831588</v>
      </c>
    </row>
    <row r="8484" spans="2:6" x14ac:dyDescent="0.25">
      <c r="B8484">
        <v>8813</v>
      </c>
      <c r="C8484" t="s">
        <v>343</v>
      </c>
      <c r="D8484" t="s">
        <v>11</v>
      </c>
      <c r="E8484" s="2">
        <v>44107</v>
      </c>
      <c r="F8484" s="3">
        <v>0.57365740741079208</v>
      </c>
    </row>
    <row r="8485" spans="2:6" x14ac:dyDescent="0.25">
      <c r="B8485">
        <v>8814</v>
      </c>
      <c r="C8485" t="s">
        <v>343</v>
      </c>
      <c r="D8485" t="s">
        <v>12</v>
      </c>
      <c r="E8485" s="2">
        <v>44225</v>
      </c>
      <c r="F8485" s="3">
        <v>0.26756944444787223</v>
      </c>
    </row>
    <row r="8486" spans="2:6" x14ac:dyDescent="0.25">
      <c r="B8486">
        <v>8816</v>
      </c>
      <c r="C8486" t="s">
        <v>344</v>
      </c>
      <c r="D8486" t="s">
        <v>4</v>
      </c>
      <c r="E8486" s="2">
        <v>44073</v>
      </c>
      <c r="F8486" s="3">
        <v>0.757951388892252</v>
      </c>
    </row>
    <row r="8487" spans="2:6" x14ac:dyDescent="0.25">
      <c r="B8487">
        <v>8817</v>
      </c>
      <c r="C8487" t="s">
        <v>344</v>
      </c>
      <c r="D8487" t="s">
        <v>19</v>
      </c>
      <c r="E8487" s="2">
        <v>44266</v>
      </c>
      <c r="F8487" s="3">
        <v>0.66130787037400296</v>
      </c>
    </row>
    <row r="8488" spans="2:6" x14ac:dyDescent="0.25">
      <c r="B8488">
        <v>8818</v>
      </c>
      <c r="C8488" t="s">
        <v>344</v>
      </c>
      <c r="D8488" t="s">
        <v>16</v>
      </c>
      <c r="E8488" s="2">
        <v>44313</v>
      </c>
      <c r="F8488" s="3">
        <v>0.50495370370481396</v>
      </c>
    </row>
    <row r="8489" spans="2:6" x14ac:dyDescent="0.25">
      <c r="B8489">
        <v>8819</v>
      </c>
      <c r="C8489" t="s">
        <v>344</v>
      </c>
      <c r="D8489" t="s">
        <v>19</v>
      </c>
      <c r="E8489" s="2">
        <v>44144</v>
      </c>
      <c r="F8489" s="3">
        <v>0.74964120370714227</v>
      </c>
    </row>
    <row r="8490" spans="2:6" x14ac:dyDescent="0.25">
      <c r="B8490">
        <v>8820</v>
      </c>
      <c r="C8490" t="s">
        <v>344</v>
      </c>
      <c r="D8490" t="s">
        <v>11</v>
      </c>
      <c r="E8490" s="2">
        <v>44000</v>
      </c>
      <c r="F8490" s="3">
        <v>0.7983217592627625</v>
      </c>
    </row>
    <row r="8491" spans="2:6" x14ac:dyDescent="0.25">
      <c r="B8491">
        <v>8821</v>
      </c>
      <c r="C8491" t="s">
        <v>344</v>
      </c>
      <c r="D8491" t="s">
        <v>10</v>
      </c>
      <c r="E8491" s="2">
        <v>44197</v>
      </c>
      <c r="F8491" s="3">
        <v>0.53039351852203254</v>
      </c>
    </row>
    <row r="8492" spans="2:6" x14ac:dyDescent="0.25">
      <c r="B8492">
        <v>8822</v>
      </c>
      <c r="C8492" t="s">
        <v>344</v>
      </c>
      <c r="D8492" t="s">
        <v>11</v>
      </c>
      <c r="E8492" s="2">
        <v>44127</v>
      </c>
      <c r="F8492" s="3">
        <v>5.9016203704231884E-2</v>
      </c>
    </row>
    <row r="8493" spans="2:6" x14ac:dyDescent="0.25">
      <c r="B8493">
        <v>8823</v>
      </c>
      <c r="C8493" t="s">
        <v>344</v>
      </c>
      <c r="D8493" t="s">
        <v>6</v>
      </c>
      <c r="E8493" s="2">
        <v>44117</v>
      </c>
      <c r="F8493" s="3">
        <v>0.75445601851970423</v>
      </c>
    </row>
    <row r="8494" spans="2:6" x14ac:dyDescent="0.25">
      <c r="B8494">
        <v>8824</v>
      </c>
      <c r="C8494" t="s">
        <v>344</v>
      </c>
      <c r="D8494" t="s">
        <v>2</v>
      </c>
      <c r="E8494" s="2">
        <v>44083</v>
      </c>
      <c r="F8494" s="3">
        <v>0.45532407407154096</v>
      </c>
    </row>
    <row r="8495" spans="2:6" x14ac:dyDescent="0.25">
      <c r="B8495">
        <v>8825</v>
      </c>
      <c r="C8495" t="s">
        <v>344</v>
      </c>
      <c r="D8495" t="s">
        <v>4</v>
      </c>
      <c r="E8495" s="2">
        <v>44299</v>
      </c>
      <c r="F8495" s="3">
        <v>1.137731481139781E-2</v>
      </c>
    </row>
    <row r="8496" spans="2:6" x14ac:dyDescent="0.25">
      <c r="B8496">
        <v>8826</v>
      </c>
      <c r="C8496" t="s">
        <v>344</v>
      </c>
      <c r="D8496" t="s">
        <v>16</v>
      </c>
      <c r="E8496" s="2">
        <v>44121</v>
      </c>
      <c r="F8496" s="3">
        <v>5.6134259284590371E-3</v>
      </c>
    </row>
    <row r="8497" spans="2:6" x14ac:dyDescent="0.25">
      <c r="B8497">
        <v>8827</v>
      </c>
      <c r="C8497" t="s">
        <v>344</v>
      </c>
      <c r="D8497" t="s">
        <v>5</v>
      </c>
      <c r="E8497" s="2">
        <v>44258</v>
      </c>
      <c r="F8497" s="3">
        <v>0.93028935185429873</v>
      </c>
    </row>
    <row r="8498" spans="2:6" x14ac:dyDescent="0.25">
      <c r="B8498">
        <v>8828</v>
      </c>
      <c r="C8498" t="s">
        <v>344</v>
      </c>
      <c r="D8498" t="s">
        <v>13</v>
      </c>
      <c r="E8498" s="2">
        <v>44087</v>
      </c>
      <c r="F8498" s="3">
        <v>0.42659722222015262</v>
      </c>
    </row>
    <row r="8499" spans="2:6" x14ac:dyDescent="0.25">
      <c r="B8499">
        <v>8829</v>
      </c>
      <c r="C8499" t="s">
        <v>344</v>
      </c>
      <c r="D8499" t="s">
        <v>14</v>
      </c>
      <c r="E8499" s="2">
        <v>44043</v>
      </c>
      <c r="F8499" s="3">
        <v>0.27523148147884058</v>
      </c>
    </row>
    <row r="8500" spans="2:6" x14ac:dyDescent="0.25">
      <c r="B8500">
        <v>8830</v>
      </c>
      <c r="C8500" t="s">
        <v>344</v>
      </c>
      <c r="D8500" t="s">
        <v>3</v>
      </c>
      <c r="E8500" s="2">
        <v>44350</v>
      </c>
      <c r="F8500" s="3">
        <v>0.61750000000029104</v>
      </c>
    </row>
    <row r="8501" spans="2:6" x14ac:dyDescent="0.25">
      <c r="B8501">
        <v>8831</v>
      </c>
      <c r="C8501" t="s">
        <v>344</v>
      </c>
      <c r="D8501" t="s">
        <v>7</v>
      </c>
      <c r="E8501" s="2">
        <v>44314</v>
      </c>
      <c r="F8501" s="3">
        <v>0.35563657407328719</v>
      </c>
    </row>
    <row r="8502" spans="2:6" x14ac:dyDescent="0.25">
      <c r="B8502">
        <v>8832</v>
      </c>
      <c r="C8502" t="s">
        <v>344</v>
      </c>
      <c r="D8502" t="s">
        <v>13</v>
      </c>
      <c r="E8502" s="2">
        <v>44312</v>
      </c>
      <c r="F8502" s="3">
        <v>0.84500000000116415</v>
      </c>
    </row>
    <row r="8503" spans="2:6" x14ac:dyDescent="0.25">
      <c r="B8503">
        <v>8833</v>
      </c>
      <c r="C8503" t="s">
        <v>344</v>
      </c>
      <c r="D8503" t="s">
        <v>7</v>
      </c>
      <c r="E8503" s="2">
        <v>44178</v>
      </c>
      <c r="F8503" s="3">
        <v>0.91146990740526235</v>
      </c>
    </row>
    <row r="8504" spans="2:6" x14ac:dyDescent="0.25">
      <c r="B8504">
        <v>8834</v>
      </c>
      <c r="C8504" t="s">
        <v>344</v>
      </c>
      <c r="D8504" t="s">
        <v>4</v>
      </c>
      <c r="E8504" s="2">
        <v>44319</v>
      </c>
      <c r="F8504" s="3">
        <v>0.63923611111385981</v>
      </c>
    </row>
    <row r="8505" spans="2:6" x14ac:dyDescent="0.25">
      <c r="B8505">
        <v>8835</v>
      </c>
      <c r="C8505" t="s">
        <v>344</v>
      </c>
      <c r="D8505" t="s">
        <v>2</v>
      </c>
      <c r="E8505" s="2">
        <v>44221</v>
      </c>
      <c r="F8505" s="3">
        <v>0.44903935184993315</v>
      </c>
    </row>
    <row r="8506" spans="2:6" x14ac:dyDescent="0.25">
      <c r="B8506">
        <v>8836</v>
      </c>
      <c r="C8506" t="s">
        <v>344</v>
      </c>
      <c r="D8506" t="s">
        <v>9</v>
      </c>
      <c r="E8506" s="2">
        <v>44351</v>
      </c>
      <c r="F8506" s="3">
        <v>1.2025462965539191E-2</v>
      </c>
    </row>
    <row r="8507" spans="2:6" x14ac:dyDescent="0.25">
      <c r="B8507">
        <v>8837</v>
      </c>
      <c r="C8507" t="s">
        <v>344</v>
      </c>
      <c r="D8507" t="s">
        <v>14</v>
      </c>
      <c r="E8507" s="2">
        <v>44087</v>
      </c>
      <c r="F8507" s="3">
        <v>0.79841435185517184</v>
      </c>
    </row>
    <row r="8508" spans="2:6" x14ac:dyDescent="0.25">
      <c r="B8508">
        <v>8839</v>
      </c>
      <c r="C8508" t="s">
        <v>345</v>
      </c>
      <c r="D8508" t="s">
        <v>4</v>
      </c>
      <c r="E8508" s="2">
        <v>44024</v>
      </c>
      <c r="F8508" s="3">
        <v>0.4258680555576575</v>
      </c>
    </row>
    <row r="8509" spans="2:6" x14ac:dyDescent="0.25">
      <c r="B8509">
        <v>8840</v>
      </c>
      <c r="C8509" t="s">
        <v>345</v>
      </c>
      <c r="D8509" t="s">
        <v>6</v>
      </c>
      <c r="E8509" s="2">
        <v>44216</v>
      </c>
      <c r="F8509" s="3">
        <v>0.81623842592671281</v>
      </c>
    </row>
    <row r="8510" spans="2:6" x14ac:dyDescent="0.25">
      <c r="B8510">
        <v>8841</v>
      </c>
      <c r="C8510" t="s">
        <v>345</v>
      </c>
      <c r="D8510" t="s">
        <v>7</v>
      </c>
      <c r="E8510" s="2">
        <v>44304</v>
      </c>
      <c r="F8510" s="3">
        <v>0.19750000000203727</v>
      </c>
    </row>
    <row r="8511" spans="2:6" x14ac:dyDescent="0.25">
      <c r="B8511">
        <v>8842</v>
      </c>
      <c r="C8511" t="s">
        <v>345</v>
      </c>
      <c r="D8511" t="s">
        <v>5</v>
      </c>
      <c r="E8511" s="2">
        <v>44345</v>
      </c>
      <c r="F8511" s="3">
        <v>0.72467592592875008</v>
      </c>
    </row>
    <row r="8512" spans="2:6" x14ac:dyDescent="0.25">
      <c r="B8512">
        <v>8843</v>
      </c>
      <c r="C8512" t="s">
        <v>345</v>
      </c>
      <c r="D8512" t="s">
        <v>9</v>
      </c>
      <c r="E8512" s="2">
        <v>44122</v>
      </c>
      <c r="F8512" s="3">
        <v>0.87605324073956581</v>
      </c>
    </row>
    <row r="8513" spans="2:6" x14ac:dyDescent="0.25">
      <c r="B8513">
        <v>8844</v>
      </c>
      <c r="C8513" t="s">
        <v>345</v>
      </c>
      <c r="D8513" t="s">
        <v>10</v>
      </c>
      <c r="E8513" s="2">
        <v>44317</v>
      </c>
      <c r="F8513" s="3">
        <v>0.73827546296524815</v>
      </c>
    </row>
    <row r="8514" spans="2:6" x14ac:dyDescent="0.25">
      <c r="B8514">
        <v>8845</v>
      </c>
      <c r="C8514" t="s">
        <v>345</v>
      </c>
      <c r="D8514" t="s">
        <v>5</v>
      </c>
      <c r="E8514" s="2">
        <v>44117</v>
      </c>
      <c r="F8514" s="3">
        <v>0.60565972221957054</v>
      </c>
    </row>
    <row r="8515" spans="2:6" x14ac:dyDescent="0.25">
      <c r="B8515">
        <v>8846</v>
      </c>
      <c r="C8515" t="s">
        <v>345</v>
      </c>
      <c r="D8515" t="s">
        <v>19</v>
      </c>
      <c r="E8515" s="2">
        <v>44189</v>
      </c>
      <c r="F8515" s="3">
        <v>0.11429398148175096</v>
      </c>
    </row>
    <row r="8516" spans="2:6" x14ac:dyDescent="0.25">
      <c r="B8516">
        <v>8847</v>
      </c>
      <c r="C8516" t="s">
        <v>345</v>
      </c>
      <c r="D8516" t="s">
        <v>6</v>
      </c>
      <c r="E8516" s="2">
        <v>44026</v>
      </c>
      <c r="F8516" s="3">
        <v>0.47386574074334931</v>
      </c>
    </row>
    <row r="8517" spans="2:6" x14ac:dyDescent="0.25">
      <c r="B8517">
        <v>8848</v>
      </c>
      <c r="C8517" t="s">
        <v>345</v>
      </c>
      <c r="D8517" t="s">
        <v>5</v>
      </c>
      <c r="E8517" s="2">
        <v>44282</v>
      </c>
      <c r="F8517" s="3">
        <v>0.67476851851824904</v>
      </c>
    </row>
    <row r="8518" spans="2:6" x14ac:dyDescent="0.25">
      <c r="B8518">
        <v>8849</v>
      </c>
      <c r="C8518" t="s">
        <v>345</v>
      </c>
      <c r="D8518" t="s">
        <v>9</v>
      </c>
      <c r="E8518" s="2">
        <v>44133</v>
      </c>
      <c r="F8518" s="3">
        <v>0.88104166666744277</v>
      </c>
    </row>
    <row r="8519" spans="2:6" x14ac:dyDescent="0.25">
      <c r="B8519">
        <v>8850</v>
      </c>
      <c r="C8519" t="s">
        <v>345</v>
      </c>
      <c r="D8519" t="s">
        <v>15</v>
      </c>
      <c r="E8519" s="2">
        <v>44337</v>
      </c>
      <c r="F8519" s="3">
        <v>0.29682870370015735</v>
      </c>
    </row>
    <row r="8520" spans="2:6" x14ac:dyDescent="0.25">
      <c r="B8520">
        <v>8851</v>
      </c>
      <c r="C8520" t="s">
        <v>345</v>
      </c>
      <c r="D8520" t="s">
        <v>10</v>
      </c>
      <c r="E8520" s="2">
        <v>44215</v>
      </c>
      <c r="F8520" s="3">
        <v>2.546296309446916E-4</v>
      </c>
    </row>
    <row r="8521" spans="2:6" x14ac:dyDescent="0.25">
      <c r="B8521">
        <v>8852</v>
      </c>
      <c r="C8521" t="s">
        <v>345</v>
      </c>
      <c r="D8521" t="s">
        <v>15</v>
      </c>
      <c r="E8521" s="2">
        <v>44019</v>
      </c>
      <c r="F8521" s="3">
        <v>0.12194444444321562</v>
      </c>
    </row>
    <row r="8522" spans="2:6" x14ac:dyDescent="0.25">
      <c r="B8522">
        <v>8853</v>
      </c>
      <c r="C8522" t="s">
        <v>345</v>
      </c>
      <c r="D8522" t="s">
        <v>8</v>
      </c>
      <c r="E8522" s="2">
        <v>44165</v>
      </c>
      <c r="F8522" s="3">
        <v>0.28288194444758119</v>
      </c>
    </row>
    <row r="8523" spans="2:6" x14ac:dyDescent="0.25">
      <c r="B8523">
        <v>8854</v>
      </c>
      <c r="C8523" t="s">
        <v>345</v>
      </c>
      <c r="D8523" t="s">
        <v>6</v>
      </c>
      <c r="E8523" s="2">
        <v>44166</v>
      </c>
      <c r="F8523" s="3">
        <v>0.89790509259182727</v>
      </c>
    </row>
    <row r="8524" spans="2:6" x14ac:dyDescent="0.25">
      <c r="B8524">
        <v>8855</v>
      </c>
      <c r="C8524" t="s">
        <v>345</v>
      </c>
      <c r="D8524" t="s">
        <v>5</v>
      </c>
      <c r="E8524" s="2">
        <v>44020</v>
      </c>
      <c r="F8524" s="3">
        <v>0.13979166666831588</v>
      </c>
    </row>
    <row r="8525" spans="2:6" x14ac:dyDescent="0.25">
      <c r="B8525">
        <v>8856</v>
      </c>
      <c r="C8525" t="s">
        <v>345</v>
      </c>
      <c r="D8525" t="s">
        <v>11</v>
      </c>
      <c r="E8525" s="2">
        <v>44003</v>
      </c>
      <c r="F8525" s="3">
        <v>0.64142361110862112</v>
      </c>
    </row>
    <row r="8526" spans="2:6" x14ac:dyDescent="0.25">
      <c r="B8526">
        <v>8857</v>
      </c>
      <c r="C8526" t="s">
        <v>345</v>
      </c>
      <c r="D8526" t="s">
        <v>13</v>
      </c>
      <c r="E8526" s="2">
        <v>44067</v>
      </c>
      <c r="F8526" s="3">
        <v>0.35731481481343508</v>
      </c>
    </row>
    <row r="8527" spans="2:6" x14ac:dyDescent="0.25">
      <c r="B8527">
        <v>8858</v>
      </c>
      <c r="C8527" t="s">
        <v>345</v>
      </c>
      <c r="D8527" t="s">
        <v>12</v>
      </c>
      <c r="E8527" s="2">
        <v>44360</v>
      </c>
      <c r="F8527" s="3">
        <v>0.10253472222393611</v>
      </c>
    </row>
    <row r="8528" spans="2:6" x14ac:dyDescent="0.25">
      <c r="B8528">
        <v>8860</v>
      </c>
      <c r="C8528" t="s">
        <v>346</v>
      </c>
      <c r="D8528" t="s">
        <v>12</v>
      </c>
      <c r="E8528" s="2">
        <v>44337</v>
      </c>
      <c r="F8528" s="3">
        <v>0.85459490741050104</v>
      </c>
    </row>
    <row r="8529" spans="2:6" x14ac:dyDescent="0.25">
      <c r="B8529">
        <v>8861</v>
      </c>
      <c r="C8529" t="s">
        <v>346</v>
      </c>
      <c r="D8529" t="s">
        <v>9</v>
      </c>
      <c r="E8529" s="2">
        <v>44271</v>
      </c>
      <c r="F8529" s="3">
        <v>0.57641203703678912</v>
      </c>
    </row>
    <row r="8530" spans="2:6" x14ac:dyDescent="0.25">
      <c r="B8530">
        <v>8862</v>
      </c>
      <c r="C8530" t="s">
        <v>346</v>
      </c>
      <c r="D8530" t="s">
        <v>8</v>
      </c>
      <c r="E8530" s="2">
        <v>44199</v>
      </c>
      <c r="F8530" s="3">
        <v>0.20076388888992369</v>
      </c>
    </row>
    <row r="8531" spans="2:6" x14ac:dyDescent="0.25">
      <c r="B8531">
        <v>8863</v>
      </c>
      <c r="C8531" t="s">
        <v>346</v>
      </c>
      <c r="D8531" t="s">
        <v>14</v>
      </c>
      <c r="E8531" s="2">
        <v>44074</v>
      </c>
      <c r="F8531" s="3">
        <v>0.13062499999796273</v>
      </c>
    </row>
    <row r="8532" spans="2:6" x14ac:dyDescent="0.25">
      <c r="B8532">
        <v>8864</v>
      </c>
      <c r="C8532" t="s">
        <v>346</v>
      </c>
      <c r="D8532" t="s">
        <v>6</v>
      </c>
      <c r="E8532" s="2">
        <v>44364</v>
      </c>
      <c r="F8532" s="3">
        <v>0.57334490741050104</v>
      </c>
    </row>
    <row r="8533" spans="2:6" x14ac:dyDescent="0.25">
      <c r="B8533">
        <v>8865</v>
      </c>
      <c r="C8533" t="s">
        <v>346</v>
      </c>
      <c r="D8533" t="s">
        <v>11</v>
      </c>
      <c r="E8533" s="2">
        <v>44181</v>
      </c>
      <c r="F8533" s="3">
        <v>7.6562499998544808E-2</v>
      </c>
    </row>
    <row r="8534" spans="2:6" x14ac:dyDescent="0.25">
      <c r="B8534">
        <v>8866</v>
      </c>
      <c r="C8534" t="s">
        <v>346</v>
      </c>
      <c r="D8534" t="s">
        <v>4</v>
      </c>
      <c r="E8534" s="2">
        <v>44220</v>
      </c>
      <c r="F8534" s="3">
        <v>9.76736111115315E-2</v>
      </c>
    </row>
    <row r="8535" spans="2:6" x14ac:dyDescent="0.25">
      <c r="B8535">
        <v>8867</v>
      </c>
      <c r="C8535" t="s">
        <v>346</v>
      </c>
      <c r="D8535" t="s">
        <v>5</v>
      </c>
      <c r="E8535" s="2">
        <v>44293</v>
      </c>
      <c r="F8535" s="3">
        <v>0.61538194444437977</v>
      </c>
    </row>
    <row r="8536" spans="2:6" x14ac:dyDescent="0.25">
      <c r="B8536">
        <v>8868</v>
      </c>
      <c r="C8536" t="s">
        <v>346</v>
      </c>
      <c r="D8536" t="s">
        <v>10</v>
      </c>
      <c r="E8536" s="2">
        <v>44293</v>
      </c>
      <c r="F8536" s="3">
        <v>0.16108796296612127</v>
      </c>
    </row>
    <row r="8537" spans="2:6" x14ac:dyDescent="0.25">
      <c r="B8537">
        <v>8869</v>
      </c>
      <c r="C8537" t="s">
        <v>346</v>
      </c>
      <c r="D8537" t="s">
        <v>6</v>
      </c>
      <c r="E8537" s="2">
        <v>44274</v>
      </c>
      <c r="F8537" s="3">
        <v>0.45202546296059154</v>
      </c>
    </row>
    <row r="8538" spans="2:6" x14ac:dyDescent="0.25">
      <c r="B8538">
        <v>8870</v>
      </c>
      <c r="C8538" t="s">
        <v>346</v>
      </c>
      <c r="D8538" t="s">
        <v>10</v>
      </c>
      <c r="E8538" s="2">
        <v>44098</v>
      </c>
      <c r="F8538" s="3">
        <v>0.38256944444583496</v>
      </c>
    </row>
    <row r="8539" spans="2:6" x14ac:dyDescent="0.25">
      <c r="B8539">
        <v>8871</v>
      </c>
      <c r="C8539" t="s">
        <v>346</v>
      </c>
      <c r="D8539" t="s">
        <v>12</v>
      </c>
      <c r="E8539" s="2">
        <v>44351</v>
      </c>
      <c r="F8539" s="3">
        <v>0.42296296296262881</v>
      </c>
    </row>
    <row r="8540" spans="2:6" x14ac:dyDescent="0.25">
      <c r="B8540">
        <v>8872</v>
      </c>
      <c r="C8540" t="s">
        <v>346</v>
      </c>
      <c r="D8540" t="s">
        <v>16</v>
      </c>
      <c r="E8540" s="2">
        <v>44191</v>
      </c>
      <c r="F8540" s="3">
        <v>0.48724537037196569</v>
      </c>
    </row>
    <row r="8541" spans="2:6" x14ac:dyDescent="0.25">
      <c r="B8541">
        <v>8873</v>
      </c>
      <c r="C8541" t="s">
        <v>346</v>
      </c>
      <c r="D8541" t="s">
        <v>2</v>
      </c>
      <c r="E8541" s="2">
        <v>44055</v>
      </c>
      <c r="F8541" s="3">
        <v>9.428240740817273E-2</v>
      </c>
    </row>
    <row r="8542" spans="2:6" x14ac:dyDescent="0.25">
      <c r="B8542">
        <v>8874</v>
      </c>
      <c r="C8542" t="s">
        <v>346</v>
      </c>
      <c r="D8542" t="s">
        <v>13</v>
      </c>
      <c r="E8542" s="2">
        <v>44179</v>
      </c>
      <c r="F8542" s="3">
        <v>0.18385416666569654</v>
      </c>
    </row>
    <row r="8543" spans="2:6" x14ac:dyDescent="0.25">
      <c r="B8543">
        <v>8875</v>
      </c>
      <c r="C8543" t="s">
        <v>346</v>
      </c>
      <c r="D8543" t="s">
        <v>10</v>
      </c>
      <c r="E8543" s="2">
        <v>44175</v>
      </c>
      <c r="F8543" s="3">
        <v>0.36679398148407927</v>
      </c>
    </row>
    <row r="8544" spans="2:6" x14ac:dyDescent="0.25">
      <c r="B8544">
        <v>8876</v>
      </c>
      <c r="C8544" t="s">
        <v>346</v>
      </c>
      <c r="D8544" t="s">
        <v>10</v>
      </c>
      <c r="E8544" s="2">
        <v>44072</v>
      </c>
      <c r="F8544" s="3">
        <v>0.90087962963298196</v>
      </c>
    </row>
    <row r="8545" spans="2:6" x14ac:dyDescent="0.25">
      <c r="B8545">
        <v>8877</v>
      </c>
      <c r="C8545" t="s">
        <v>346</v>
      </c>
      <c r="D8545" t="s">
        <v>5</v>
      </c>
      <c r="E8545" s="2">
        <v>44091</v>
      </c>
      <c r="F8545" s="3">
        <v>4.6562499999708962E-2</v>
      </c>
    </row>
    <row r="8546" spans="2:6" x14ac:dyDescent="0.25">
      <c r="B8546">
        <v>8878</v>
      </c>
      <c r="C8546" t="s">
        <v>346</v>
      </c>
      <c r="D8546" t="s">
        <v>16</v>
      </c>
      <c r="E8546" s="2">
        <v>44295</v>
      </c>
      <c r="F8546" s="3">
        <v>0.81211805555358296</v>
      </c>
    </row>
    <row r="8547" spans="2:6" x14ac:dyDescent="0.25">
      <c r="B8547">
        <v>8879</v>
      </c>
      <c r="C8547" t="s">
        <v>346</v>
      </c>
      <c r="D8547" t="s">
        <v>10</v>
      </c>
      <c r="E8547" s="2">
        <v>44312</v>
      </c>
      <c r="F8547" s="3">
        <v>0.87890046296524815</v>
      </c>
    </row>
    <row r="8548" spans="2:6" x14ac:dyDescent="0.25">
      <c r="B8548">
        <v>8880</v>
      </c>
      <c r="C8548" t="s">
        <v>346</v>
      </c>
      <c r="D8548" t="s">
        <v>10</v>
      </c>
      <c r="E8548" s="2">
        <v>44143</v>
      </c>
      <c r="F8548" s="3">
        <v>0.29778935185458977</v>
      </c>
    </row>
    <row r="8549" spans="2:6" x14ac:dyDescent="0.25">
      <c r="B8549">
        <v>8881</v>
      </c>
      <c r="C8549" t="s">
        <v>346</v>
      </c>
      <c r="D8549" t="s">
        <v>7</v>
      </c>
      <c r="E8549" s="2">
        <v>44098</v>
      </c>
      <c r="F8549" s="3">
        <v>0.74969907407648861</v>
      </c>
    </row>
    <row r="8550" spans="2:6" x14ac:dyDescent="0.25">
      <c r="B8550">
        <v>8882</v>
      </c>
      <c r="C8550" t="s">
        <v>346</v>
      </c>
      <c r="D8550" t="s">
        <v>7</v>
      </c>
      <c r="E8550" s="2">
        <v>44285</v>
      </c>
      <c r="F8550" s="3">
        <v>0.51737268518627388</v>
      </c>
    </row>
    <row r="8551" spans="2:6" x14ac:dyDescent="0.25">
      <c r="B8551">
        <v>8883</v>
      </c>
      <c r="C8551" t="s">
        <v>346</v>
      </c>
      <c r="D8551" t="s">
        <v>14</v>
      </c>
      <c r="E8551" s="2">
        <v>44148</v>
      </c>
      <c r="F8551" s="3">
        <v>0.31303240740817273</v>
      </c>
    </row>
    <row r="8552" spans="2:6" x14ac:dyDescent="0.25">
      <c r="B8552">
        <v>8884</v>
      </c>
      <c r="C8552" t="s">
        <v>346</v>
      </c>
      <c r="D8552" t="s">
        <v>10</v>
      </c>
      <c r="E8552" s="2">
        <v>44185</v>
      </c>
      <c r="F8552" s="3">
        <v>0.19939814815006685</v>
      </c>
    </row>
    <row r="8553" spans="2:6" x14ac:dyDescent="0.25">
      <c r="B8553">
        <v>8885</v>
      </c>
      <c r="C8553" t="s">
        <v>346</v>
      </c>
      <c r="D8553" t="s">
        <v>7</v>
      </c>
      <c r="E8553" s="2">
        <v>44019</v>
      </c>
      <c r="F8553" s="3">
        <v>0.73548611110891216</v>
      </c>
    </row>
    <row r="8554" spans="2:6" x14ac:dyDescent="0.25">
      <c r="B8554">
        <v>8886</v>
      </c>
      <c r="C8554" t="s">
        <v>346</v>
      </c>
      <c r="D8554" t="s">
        <v>12</v>
      </c>
      <c r="E8554" s="2">
        <v>44035</v>
      </c>
      <c r="F8554" s="3">
        <v>0.37004629629518604</v>
      </c>
    </row>
    <row r="8555" spans="2:6" x14ac:dyDescent="0.25">
      <c r="B8555">
        <v>8887</v>
      </c>
      <c r="C8555" t="s">
        <v>346</v>
      </c>
      <c r="D8555" t="s">
        <v>5</v>
      </c>
      <c r="E8555" s="2">
        <v>44104</v>
      </c>
      <c r="F8555" s="3">
        <v>0.34215277777548181</v>
      </c>
    </row>
    <row r="8556" spans="2:6" x14ac:dyDescent="0.25">
      <c r="B8556">
        <v>8888</v>
      </c>
      <c r="C8556" t="s">
        <v>346</v>
      </c>
      <c r="D8556" t="s">
        <v>5</v>
      </c>
      <c r="E8556" s="2">
        <v>44104</v>
      </c>
      <c r="F8556" s="3">
        <v>1.1828703703940846E-2</v>
      </c>
    </row>
    <row r="8557" spans="2:6" x14ac:dyDescent="0.25">
      <c r="B8557">
        <v>8889</v>
      </c>
      <c r="C8557" t="s">
        <v>346</v>
      </c>
      <c r="D8557" t="s">
        <v>19</v>
      </c>
      <c r="E8557" s="2">
        <v>44242</v>
      </c>
      <c r="F8557" s="3">
        <v>0.8267129629603005</v>
      </c>
    </row>
    <row r="8558" spans="2:6" x14ac:dyDescent="0.25">
      <c r="B8558">
        <v>8891</v>
      </c>
      <c r="C8558" t="s">
        <v>347</v>
      </c>
      <c r="D8558" t="s">
        <v>11</v>
      </c>
      <c r="E8558" s="2">
        <v>44179</v>
      </c>
      <c r="F8558" s="3">
        <v>0.90231481481168885</v>
      </c>
    </row>
    <row r="8559" spans="2:6" x14ac:dyDescent="0.25">
      <c r="B8559">
        <v>8892</v>
      </c>
      <c r="C8559" t="s">
        <v>347</v>
      </c>
      <c r="D8559" t="s">
        <v>5</v>
      </c>
      <c r="E8559" s="2">
        <v>44183</v>
      </c>
      <c r="F8559" s="3">
        <v>0.71707175925985212</v>
      </c>
    </row>
    <row r="8560" spans="2:6" x14ac:dyDescent="0.25">
      <c r="B8560">
        <v>8893</v>
      </c>
      <c r="C8560" t="s">
        <v>347</v>
      </c>
      <c r="D8560" t="s">
        <v>9</v>
      </c>
      <c r="E8560" s="2">
        <v>44228</v>
      </c>
      <c r="F8560" s="3">
        <v>0.19967592592729488</v>
      </c>
    </row>
    <row r="8561" spans="2:6" x14ac:dyDescent="0.25">
      <c r="B8561">
        <v>8894</v>
      </c>
      <c r="C8561" t="s">
        <v>347</v>
      </c>
      <c r="D8561" t="s">
        <v>9</v>
      </c>
      <c r="E8561" s="2">
        <v>44040</v>
      </c>
      <c r="F8561" s="3">
        <v>0.53251157407066785</v>
      </c>
    </row>
    <row r="8562" spans="2:6" x14ac:dyDescent="0.25">
      <c r="B8562">
        <v>8895</v>
      </c>
      <c r="C8562" t="s">
        <v>347</v>
      </c>
      <c r="D8562" t="s">
        <v>13</v>
      </c>
      <c r="E8562" s="2">
        <v>44095</v>
      </c>
      <c r="F8562" s="3">
        <v>0.94688657407095889</v>
      </c>
    </row>
    <row r="8563" spans="2:6" x14ac:dyDescent="0.25">
      <c r="B8563">
        <v>8896</v>
      </c>
      <c r="C8563" t="s">
        <v>347</v>
      </c>
      <c r="D8563" t="s">
        <v>19</v>
      </c>
      <c r="E8563" s="2">
        <v>44224</v>
      </c>
      <c r="F8563" s="3">
        <v>0.53122685185371665</v>
      </c>
    </row>
    <row r="8564" spans="2:6" x14ac:dyDescent="0.25">
      <c r="B8564">
        <v>8897</v>
      </c>
      <c r="C8564" t="s">
        <v>347</v>
      </c>
      <c r="D8564" t="s">
        <v>3</v>
      </c>
      <c r="E8564" s="2">
        <v>44013</v>
      </c>
      <c r="F8564" s="3">
        <v>0.60364583333284827</v>
      </c>
    </row>
    <row r="8565" spans="2:6" x14ac:dyDescent="0.25">
      <c r="B8565">
        <v>8898</v>
      </c>
      <c r="C8565" t="s">
        <v>347</v>
      </c>
      <c r="D8565" t="s">
        <v>2</v>
      </c>
      <c r="E8565" s="2">
        <v>44289</v>
      </c>
      <c r="F8565" s="3">
        <v>0.45469907407095889</v>
      </c>
    </row>
    <row r="8566" spans="2:6" x14ac:dyDescent="0.25">
      <c r="B8566">
        <v>8899</v>
      </c>
      <c r="C8566" t="s">
        <v>347</v>
      </c>
      <c r="D8566" t="s">
        <v>8</v>
      </c>
      <c r="E8566" s="2">
        <v>44171</v>
      </c>
      <c r="F8566" s="3">
        <v>0.33096064814890269</v>
      </c>
    </row>
    <row r="8567" spans="2:6" x14ac:dyDescent="0.25">
      <c r="B8567">
        <v>8900</v>
      </c>
      <c r="C8567" t="s">
        <v>347</v>
      </c>
      <c r="D8567" t="s">
        <v>2</v>
      </c>
      <c r="E8567" s="2">
        <v>44081</v>
      </c>
      <c r="F8567" s="3">
        <v>0.83138888888788642</v>
      </c>
    </row>
    <row r="8568" spans="2:6" x14ac:dyDescent="0.25">
      <c r="B8568">
        <v>8901</v>
      </c>
      <c r="C8568" t="s">
        <v>347</v>
      </c>
      <c r="D8568" t="s">
        <v>12</v>
      </c>
      <c r="E8568" s="2">
        <v>44223</v>
      </c>
      <c r="F8568" s="3">
        <v>0.474016203705105</v>
      </c>
    </row>
    <row r="8569" spans="2:6" x14ac:dyDescent="0.25">
      <c r="B8569">
        <v>8902</v>
      </c>
      <c r="C8569" t="s">
        <v>347</v>
      </c>
      <c r="D8569" t="s">
        <v>10</v>
      </c>
      <c r="E8569" s="2">
        <v>44327</v>
      </c>
      <c r="F8569" s="3">
        <v>0.64204861110920319</v>
      </c>
    </row>
    <row r="8570" spans="2:6" x14ac:dyDescent="0.25">
      <c r="B8570">
        <v>8903</v>
      </c>
      <c r="C8570" t="s">
        <v>347</v>
      </c>
      <c r="D8570" t="s">
        <v>12</v>
      </c>
      <c r="E8570" s="2">
        <v>44044</v>
      </c>
      <c r="F8570" s="3">
        <v>0.90173611111094942</v>
      </c>
    </row>
    <row r="8571" spans="2:6" x14ac:dyDescent="0.25">
      <c r="B8571">
        <v>8904</v>
      </c>
      <c r="C8571" t="s">
        <v>347</v>
      </c>
      <c r="D8571" t="s">
        <v>3</v>
      </c>
      <c r="E8571" s="2">
        <v>44269</v>
      </c>
      <c r="F8571" s="3">
        <v>0.39946759259328246</v>
      </c>
    </row>
    <row r="8572" spans="2:6" x14ac:dyDescent="0.25">
      <c r="B8572">
        <v>8905</v>
      </c>
      <c r="C8572" t="s">
        <v>347</v>
      </c>
      <c r="D8572" t="s">
        <v>13</v>
      </c>
      <c r="E8572" s="2">
        <v>44208</v>
      </c>
      <c r="F8572" s="3">
        <v>0.21319444444088731</v>
      </c>
    </row>
    <row r="8573" spans="2:6" x14ac:dyDescent="0.25">
      <c r="B8573">
        <v>8906</v>
      </c>
      <c r="C8573" t="s">
        <v>347</v>
      </c>
      <c r="D8573" t="s">
        <v>10</v>
      </c>
      <c r="E8573" s="2">
        <v>44126</v>
      </c>
      <c r="F8573" s="3">
        <v>0.57914351851650281</v>
      </c>
    </row>
    <row r="8574" spans="2:6" x14ac:dyDescent="0.25">
      <c r="B8574">
        <v>8907</v>
      </c>
      <c r="C8574" t="s">
        <v>347</v>
      </c>
      <c r="D8574" t="s">
        <v>13</v>
      </c>
      <c r="E8574" s="2">
        <v>44125</v>
      </c>
      <c r="F8574" s="3">
        <v>0.35377314814832062</v>
      </c>
    </row>
    <row r="8575" spans="2:6" x14ac:dyDescent="0.25">
      <c r="B8575">
        <v>8908</v>
      </c>
      <c r="C8575" t="s">
        <v>347</v>
      </c>
      <c r="D8575" t="s">
        <v>2</v>
      </c>
      <c r="E8575" s="2">
        <v>44102</v>
      </c>
      <c r="F8575" s="3">
        <v>0.56831018518278142</v>
      </c>
    </row>
    <row r="8576" spans="2:6" x14ac:dyDescent="0.25">
      <c r="B8576">
        <v>8909</v>
      </c>
      <c r="C8576" t="s">
        <v>347</v>
      </c>
      <c r="D8576" t="s">
        <v>8</v>
      </c>
      <c r="E8576" s="2">
        <v>44324</v>
      </c>
      <c r="F8576" s="3">
        <v>0.16315972222218988</v>
      </c>
    </row>
    <row r="8577" spans="2:6" x14ac:dyDescent="0.25">
      <c r="B8577">
        <v>8910</v>
      </c>
      <c r="C8577" t="s">
        <v>347</v>
      </c>
      <c r="D8577" t="s">
        <v>10</v>
      </c>
      <c r="E8577" s="2">
        <v>44294</v>
      </c>
      <c r="F8577" s="3">
        <v>0.60274305555503815</v>
      </c>
    </row>
    <row r="8578" spans="2:6" x14ac:dyDescent="0.25">
      <c r="B8578">
        <v>8911</v>
      </c>
      <c r="C8578" t="s">
        <v>347</v>
      </c>
      <c r="D8578" t="s">
        <v>6</v>
      </c>
      <c r="E8578" s="2">
        <v>44069</v>
      </c>
      <c r="F8578" s="3">
        <v>0.49453703704057261</v>
      </c>
    </row>
    <row r="8579" spans="2:6" x14ac:dyDescent="0.25">
      <c r="B8579">
        <v>8912</v>
      </c>
      <c r="C8579" t="s">
        <v>347</v>
      </c>
      <c r="D8579" t="s">
        <v>16</v>
      </c>
      <c r="E8579" s="2">
        <v>44078</v>
      </c>
      <c r="F8579" s="3">
        <v>0.29041666666307719</v>
      </c>
    </row>
    <row r="8580" spans="2:6" x14ac:dyDescent="0.25">
      <c r="B8580">
        <v>8913</v>
      </c>
      <c r="C8580" t="s">
        <v>347</v>
      </c>
      <c r="D8580" t="s">
        <v>11</v>
      </c>
      <c r="E8580" s="2">
        <v>44035</v>
      </c>
      <c r="F8580" s="3">
        <v>0.20427083333197515</v>
      </c>
    </row>
    <row r="8581" spans="2:6" x14ac:dyDescent="0.25">
      <c r="B8581">
        <v>8914</v>
      </c>
      <c r="C8581" t="s">
        <v>347</v>
      </c>
      <c r="D8581" t="s">
        <v>6</v>
      </c>
      <c r="E8581" s="2">
        <v>44132</v>
      </c>
      <c r="F8581" s="3">
        <v>0.37164351851970423</v>
      </c>
    </row>
    <row r="8582" spans="2:6" x14ac:dyDescent="0.25">
      <c r="B8582">
        <v>8915</v>
      </c>
      <c r="C8582" t="s">
        <v>347</v>
      </c>
      <c r="D8582" t="s">
        <v>3</v>
      </c>
      <c r="E8582" s="2">
        <v>44313</v>
      </c>
      <c r="F8582" s="3">
        <v>0.57959490740904585</v>
      </c>
    </row>
    <row r="8583" spans="2:6" x14ac:dyDescent="0.25">
      <c r="B8583">
        <v>8916</v>
      </c>
      <c r="C8583" t="s">
        <v>347</v>
      </c>
      <c r="D8583" t="s">
        <v>3</v>
      </c>
      <c r="E8583" s="2">
        <v>44200</v>
      </c>
      <c r="F8583" s="3">
        <v>0.88983796296088258</v>
      </c>
    </row>
    <row r="8584" spans="2:6" x14ac:dyDescent="0.25">
      <c r="B8584">
        <v>8917</v>
      </c>
      <c r="C8584" t="s">
        <v>347</v>
      </c>
      <c r="D8584" t="s">
        <v>13</v>
      </c>
      <c r="E8584" s="2">
        <v>44282</v>
      </c>
      <c r="F8584" s="3">
        <v>0.39415509259561077</v>
      </c>
    </row>
    <row r="8585" spans="2:6" x14ac:dyDescent="0.25">
      <c r="B8585">
        <v>8918</v>
      </c>
      <c r="C8585" t="s">
        <v>347</v>
      </c>
      <c r="D8585" t="s">
        <v>2</v>
      </c>
      <c r="E8585" s="2">
        <v>44172</v>
      </c>
      <c r="F8585" s="3">
        <v>7.1967592593864538E-2</v>
      </c>
    </row>
    <row r="8586" spans="2:6" x14ac:dyDescent="0.25">
      <c r="B8586">
        <v>8919</v>
      </c>
      <c r="C8586" t="s">
        <v>347</v>
      </c>
      <c r="D8586" t="s">
        <v>2</v>
      </c>
      <c r="E8586" s="2">
        <v>44150</v>
      </c>
      <c r="F8586" s="3">
        <v>0.73991898148233304</v>
      </c>
    </row>
    <row r="8587" spans="2:6" x14ac:dyDescent="0.25">
      <c r="B8587">
        <v>8920</v>
      </c>
      <c r="C8587" t="s">
        <v>347</v>
      </c>
      <c r="D8587" t="s">
        <v>6</v>
      </c>
      <c r="E8587" s="2">
        <v>44259</v>
      </c>
      <c r="F8587" s="3">
        <v>0.55371527777606389</v>
      </c>
    </row>
    <row r="8588" spans="2:6" x14ac:dyDescent="0.25">
      <c r="B8588">
        <v>8921</v>
      </c>
      <c r="C8588" t="s">
        <v>347</v>
      </c>
      <c r="D8588" t="s">
        <v>6</v>
      </c>
      <c r="E8588" s="2">
        <v>44355</v>
      </c>
      <c r="F8588" s="3">
        <v>0.67803240740613546</v>
      </c>
    </row>
    <row r="8589" spans="2:6" x14ac:dyDescent="0.25">
      <c r="B8589">
        <v>8922</v>
      </c>
      <c r="C8589" t="s">
        <v>347</v>
      </c>
      <c r="D8589" t="s">
        <v>6</v>
      </c>
      <c r="E8589" s="2">
        <v>44193</v>
      </c>
      <c r="F8589" s="3">
        <v>0.55318287036789116</v>
      </c>
    </row>
    <row r="8590" spans="2:6" x14ac:dyDescent="0.25">
      <c r="B8590">
        <v>8923</v>
      </c>
      <c r="C8590" t="s">
        <v>347</v>
      </c>
      <c r="D8590" t="s">
        <v>12</v>
      </c>
      <c r="E8590" s="2">
        <v>44191</v>
      </c>
      <c r="F8590" s="3">
        <v>5.8912037056870759E-3</v>
      </c>
    </row>
    <row r="8591" spans="2:6" x14ac:dyDescent="0.25">
      <c r="B8591">
        <v>8924</v>
      </c>
      <c r="C8591" t="s">
        <v>347</v>
      </c>
      <c r="D8591" t="s">
        <v>7</v>
      </c>
      <c r="E8591" s="2">
        <v>44324</v>
      </c>
      <c r="F8591" s="3">
        <v>0.32487268518161727</v>
      </c>
    </row>
    <row r="8592" spans="2:6" x14ac:dyDescent="0.25">
      <c r="B8592">
        <v>8925</v>
      </c>
      <c r="C8592" t="s">
        <v>347</v>
      </c>
      <c r="D8592" t="s">
        <v>6</v>
      </c>
      <c r="E8592" s="2">
        <v>44134</v>
      </c>
      <c r="F8592" s="3">
        <v>0.30174768518190831</v>
      </c>
    </row>
    <row r="8593" spans="2:6" x14ac:dyDescent="0.25">
      <c r="B8593">
        <v>8926</v>
      </c>
      <c r="C8593" t="s">
        <v>347</v>
      </c>
      <c r="D8593" t="s">
        <v>8</v>
      </c>
      <c r="E8593" s="2">
        <v>44265</v>
      </c>
      <c r="F8593" s="3">
        <v>0.78921296296175569</v>
      </c>
    </row>
    <row r="8594" spans="2:6" x14ac:dyDescent="0.25">
      <c r="B8594">
        <v>8927</v>
      </c>
      <c r="C8594" t="s">
        <v>347</v>
      </c>
      <c r="D8594" t="s">
        <v>14</v>
      </c>
      <c r="E8594" s="2">
        <v>44016</v>
      </c>
      <c r="F8594" s="3">
        <v>0.69850694444176042</v>
      </c>
    </row>
    <row r="8595" spans="2:6" x14ac:dyDescent="0.25">
      <c r="B8595">
        <v>8928</v>
      </c>
      <c r="C8595" t="s">
        <v>347</v>
      </c>
      <c r="D8595" t="s">
        <v>13</v>
      </c>
      <c r="E8595" s="2">
        <v>44072</v>
      </c>
      <c r="F8595" s="3">
        <v>0.10614583333517658</v>
      </c>
    </row>
    <row r="8596" spans="2:6" x14ac:dyDescent="0.25">
      <c r="B8596">
        <v>8929</v>
      </c>
      <c r="C8596" t="s">
        <v>347</v>
      </c>
      <c r="D8596" t="s">
        <v>19</v>
      </c>
      <c r="E8596" s="2">
        <v>44239</v>
      </c>
      <c r="F8596" s="3">
        <v>0.32128472222393611</v>
      </c>
    </row>
    <row r="8597" spans="2:6" x14ac:dyDescent="0.25">
      <c r="B8597">
        <v>8930</v>
      </c>
      <c r="C8597" t="s">
        <v>347</v>
      </c>
      <c r="D8597" t="s">
        <v>10</v>
      </c>
      <c r="E8597" s="2">
        <v>44072</v>
      </c>
      <c r="F8597" s="3">
        <v>0.14214120370161254</v>
      </c>
    </row>
    <row r="8598" spans="2:6" x14ac:dyDescent="0.25">
      <c r="B8598">
        <v>8931</v>
      </c>
      <c r="C8598" t="s">
        <v>347</v>
      </c>
      <c r="D8598" t="s">
        <v>12</v>
      </c>
      <c r="E8598" s="2">
        <v>44111</v>
      </c>
      <c r="F8598" s="3">
        <v>0.68086805555503815</v>
      </c>
    </row>
    <row r="8599" spans="2:6" x14ac:dyDescent="0.25">
      <c r="B8599">
        <v>8933</v>
      </c>
      <c r="C8599" t="s">
        <v>348</v>
      </c>
      <c r="D8599" t="s">
        <v>13</v>
      </c>
      <c r="E8599" s="2">
        <v>44226</v>
      </c>
      <c r="F8599" s="3">
        <v>0.89521990740468027</v>
      </c>
    </row>
    <row r="8600" spans="2:6" x14ac:dyDescent="0.25">
      <c r="B8600">
        <v>8934</v>
      </c>
      <c r="C8600" t="s">
        <v>348</v>
      </c>
      <c r="D8600" t="s">
        <v>7</v>
      </c>
      <c r="E8600" s="2">
        <v>44107</v>
      </c>
      <c r="F8600" s="3">
        <v>0.78392361111036735</v>
      </c>
    </row>
    <row r="8601" spans="2:6" x14ac:dyDescent="0.25">
      <c r="B8601">
        <v>8935</v>
      </c>
      <c r="C8601" t="s">
        <v>348</v>
      </c>
      <c r="D8601" t="s">
        <v>15</v>
      </c>
      <c r="E8601" s="2">
        <v>44049</v>
      </c>
      <c r="F8601" s="3">
        <v>0.32047453703853535</v>
      </c>
    </row>
    <row r="8602" spans="2:6" x14ac:dyDescent="0.25">
      <c r="B8602">
        <v>8936</v>
      </c>
      <c r="C8602" t="s">
        <v>348</v>
      </c>
      <c r="D8602" t="s">
        <v>4</v>
      </c>
      <c r="E8602" s="2">
        <v>44061</v>
      </c>
      <c r="F8602" s="3">
        <v>0.92375000000174623</v>
      </c>
    </row>
    <row r="8603" spans="2:6" x14ac:dyDescent="0.25">
      <c r="B8603">
        <v>8937</v>
      </c>
      <c r="C8603" t="s">
        <v>348</v>
      </c>
      <c r="D8603" t="s">
        <v>12</v>
      </c>
      <c r="E8603" s="2">
        <v>44027</v>
      </c>
      <c r="F8603" s="3">
        <v>0.59952546295971842</v>
      </c>
    </row>
    <row r="8604" spans="2:6" x14ac:dyDescent="0.25">
      <c r="B8604">
        <v>8938</v>
      </c>
      <c r="C8604" t="s">
        <v>348</v>
      </c>
      <c r="D8604" t="s">
        <v>16</v>
      </c>
      <c r="E8604" s="2">
        <v>44057</v>
      </c>
      <c r="F8604" s="3">
        <v>0.93392361111182254</v>
      </c>
    </row>
    <row r="8605" spans="2:6" x14ac:dyDescent="0.25">
      <c r="B8605">
        <v>8939</v>
      </c>
      <c r="C8605" t="s">
        <v>348</v>
      </c>
      <c r="D8605" t="s">
        <v>19</v>
      </c>
      <c r="E8605" s="2">
        <v>44017</v>
      </c>
      <c r="F8605" s="3">
        <v>0.39498842592729488</v>
      </c>
    </row>
    <row r="8606" spans="2:6" x14ac:dyDescent="0.25">
      <c r="B8606">
        <v>8940</v>
      </c>
      <c r="C8606" t="s">
        <v>348</v>
      </c>
      <c r="D8606" t="s">
        <v>14</v>
      </c>
      <c r="E8606" s="2">
        <v>44303</v>
      </c>
      <c r="F8606" s="3">
        <v>1.099537037225673E-2</v>
      </c>
    </row>
    <row r="8607" spans="2:6" x14ac:dyDescent="0.25">
      <c r="B8607">
        <v>8941</v>
      </c>
      <c r="C8607" t="s">
        <v>348</v>
      </c>
      <c r="D8607" t="s">
        <v>15</v>
      </c>
      <c r="E8607" s="2">
        <v>44239</v>
      </c>
      <c r="F8607" s="3">
        <v>0.56375000000116415</v>
      </c>
    </row>
    <row r="8608" spans="2:6" x14ac:dyDescent="0.25">
      <c r="B8608">
        <v>8942</v>
      </c>
      <c r="C8608" t="s">
        <v>348</v>
      </c>
      <c r="D8608" t="s">
        <v>12</v>
      </c>
      <c r="E8608" s="2">
        <v>44288</v>
      </c>
      <c r="F8608" s="3">
        <v>0.26052083333343035</v>
      </c>
    </row>
    <row r="8609" spans="2:6" x14ac:dyDescent="0.25">
      <c r="B8609">
        <v>8943</v>
      </c>
      <c r="C8609" t="s">
        <v>348</v>
      </c>
      <c r="D8609" t="s">
        <v>4</v>
      </c>
      <c r="E8609" s="2">
        <v>44153</v>
      </c>
      <c r="F8609" s="3">
        <v>0.18596064814482816</v>
      </c>
    </row>
    <row r="8610" spans="2:6" x14ac:dyDescent="0.25">
      <c r="B8610">
        <v>8944</v>
      </c>
      <c r="C8610" t="s">
        <v>348</v>
      </c>
      <c r="D8610" t="s">
        <v>13</v>
      </c>
      <c r="E8610" s="2">
        <v>44182</v>
      </c>
      <c r="F8610" s="3">
        <v>0.81553240741050104</v>
      </c>
    </row>
    <row r="8611" spans="2:6" x14ac:dyDescent="0.25">
      <c r="B8611">
        <v>8945</v>
      </c>
      <c r="C8611" t="s">
        <v>348</v>
      </c>
      <c r="D8611" t="s">
        <v>3</v>
      </c>
      <c r="E8611" s="2">
        <v>44048</v>
      </c>
      <c r="F8611" s="3">
        <v>9.6817129626288079E-2</v>
      </c>
    </row>
    <row r="8612" spans="2:6" x14ac:dyDescent="0.25">
      <c r="B8612">
        <v>8946</v>
      </c>
      <c r="C8612" t="s">
        <v>348</v>
      </c>
      <c r="D8612" t="s">
        <v>10</v>
      </c>
      <c r="E8612" s="2">
        <v>44254</v>
      </c>
      <c r="F8612" s="3">
        <v>0.6237962962986785</v>
      </c>
    </row>
    <row r="8613" spans="2:6" x14ac:dyDescent="0.25">
      <c r="B8613">
        <v>8947</v>
      </c>
      <c r="C8613" t="s">
        <v>348</v>
      </c>
      <c r="D8613" t="s">
        <v>10</v>
      </c>
      <c r="E8613" s="2">
        <v>44334</v>
      </c>
      <c r="F8613" s="3">
        <v>0.65484953703708015</v>
      </c>
    </row>
    <row r="8614" spans="2:6" x14ac:dyDescent="0.25">
      <c r="B8614">
        <v>8948</v>
      </c>
      <c r="C8614" t="s">
        <v>348</v>
      </c>
      <c r="D8614" t="s">
        <v>12</v>
      </c>
      <c r="E8614" s="2">
        <v>44158</v>
      </c>
      <c r="F8614" s="3">
        <v>0.10958333333110204</v>
      </c>
    </row>
    <row r="8615" spans="2:6" x14ac:dyDescent="0.25">
      <c r="B8615">
        <v>8949</v>
      </c>
      <c r="C8615" t="s">
        <v>348</v>
      </c>
      <c r="D8615" t="s">
        <v>12</v>
      </c>
      <c r="E8615" s="2">
        <v>44102</v>
      </c>
      <c r="F8615" s="3">
        <v>0.86908564814802958</v>
      </c>
    </row>
    <row r="8616" spans="2:6" x14ac:dyDescent="0.25">
      <c r="B8616">
        <v>8950</v>
      </c>
      <c r="C8616" t="s">
        <v>348</v>
      </c>
      <c r="D8616" t="s">
        <v>3</v>
      </c>
      <c r="E8616" s="2">
        <v>44347</v>
      </c>
      <c r="F8616" s="3">
        <v>0.33263888888905058</v>
      </c>
    </row>
    <row r="8617" spans="2:6" x14ac:dyDescent="0.25">
      <c r="B8617">
        <v>8951</v>
      </c>
      <c r="C8617" t="s">
        <v>348</v>
      </c>
      <c r="D8617" t="s">
        <v>15</v>
      </c>
      <c r="E8617" s="2">
        <v>44238</v>
      </c>
      <c r="F8617" s="3">
        <v>0.16363425926101627</v>
      </c>
    </row>
    <row r="8618" spans="2:6" x14ac:dyDescent="0.25">
      <c r="B8618">
        <v>8952</v>
      </c>
      <c r="C8618" t="s">
        <v>348</v>
      </c>
      <c r="D8618" t="s">
        <v>6</v>
      </c>
      <c r="E8618" s="2">
        <v>44224</v>
      </c>
      <c r="F8618" s="3">
        <v>0.23187499999767169</v>
      </c>
    </row>
    <row r="8619" spans="2:6" x14ac:dyDescent="0.25">
      <c r="B8619">
        <v>8953</v>
      </c>
      <c r="C8619" t="s">
        <v>348</v>
      </c>
      <c r="D8619" t="s">
        <v>11</v>
      </c>
      <c r="E8619" s="2">
        <v>44207</v>
      </c>
      <c r="F8619" s="3">
        <v>0.794259259258979</v>
      </c>
    </row>
    <row r="8620" spans="2:6" x14ac:dyDescent="0.25">
      <c r="B8620">
        <v>8954</v>
      </c>
      <c r="C8620" t="s">
        <v>348</v>
      </c>
      <c r="D8620" t="s">
        <v>12</v>
      </c>
      <c r="E8620" s="2">
        <v>44189</v>
      </c>
      <c r="F8620" s="3">
        <v>0.59350694444583496</v>
      </c>
    </row>
    <row r="8621" spans="2:6" x14ac:dyDescent="0.25">
      <c r="B8621">
        <v>8955</v>
      </c>
      <c r="C8621" t="s">
        <v>348</v>
      </c>
      <c r="D8621" t="s">
        <v>12</v>
      </c>
      <c r="E8621" s="2">
        <v>44216</v>
      </c>
      <c r="F8621" s="3">
        <v>6.2824074077070691E-2</v>
      </c>
    </row>
    <row r="8622" spans="2:6" x14ac:dyDescent="0.25">
      <c r="B8622">
        <v>8956</v>
      </c>
      <c r="C8622" t="s">
        <v>348</v>
      </c>
      <c r="D8622" t="s">
        <v>13</v>
      </c>
      <c r="E8622" s="2">
        <v>44123</v>
      </c>
      <c r="F8622" s="3">
        <v>0.45040509258979</v>
      </c>
    </row>
    <row r="8623" spans="2:6" x14ac:dyDescent="0.25">
      <c r="B8623">
        <v>8957</v>
      </c>
      <c r="C8623" t="s">
        <v>348</v>
      </c>
      <c r="D8623" t="s">
        <v>7</v>
      </c>
      <c r="E8623" s="2">
        <v>44141</v>
      </c>
      <c r="F8623" s="3">
        <v>0.77996527777577285</v>
      </c>
    </row>
    <row r="8624" spans="2:6" x14ac:dyDescent="0.25">
      <c r="B8624">
        <v>8958</v>
      </c>
      <c r="C8624" t="s">
        <v>348</v>
      </c>
      <c r="D8624" t="s">
        <v>14</v>
      </c>
      <c r="E8624" s="2">
        <v>44016</v>
      </c>
      <c r="F8624" s="3">
        <v>0.75355324074189411</v>
      </c>
    </row>
    <row r="8625" spans="2:6" x14ac:dyDescent="0.25">
      <c r="B8625">
        <v>8959</v>
      </c>
      <c r="C8625" t="s">
        <v>348</v>
      </c>
      <c r="D8625" t="s">
        <v>6</v>
      </c>
      <c r="E8625" s="2">
        <v>44056</v>
      </c>
      <c r="F8625" s="3">
        <v>0.91488425926218042</v>
      </c>
    </row>
    <row r="8626" spans="2:6" x14ac:dyDescent="0.25">
      <c r="B8626">
        <v>8960</v>
      </c>
      <c r="C8626" t="s">
        <v>348</v>
      </c>
      <c r="D8626" t="s">
        <v>16</v>
      </c>
      <c r="E8626" s="2">
        <v>44315</v>
      </c>
      <c r="F8626" s="3">
        <v>0.36482638888992369</v>
      </c>
    </row>
    <row r="8627" spans="2:6" x14ac:dyDescent="0.25">
      <c r="B8627">
        <v>8961</v>
      </c>
      <c r="C8627" t="s">
        <v>348</v>
      </c>
      <c r="D8627" t="s">
        <v>11</v>
      </c>
      <c r="E8627" s="2">
        <v>44016</v>
      </c>
      <c r="F8627" s="3">
        <v>0.94101851851883112</v>
      </c>
    </row>
    <row r="8628" spans="2:6" x14ac:dyDescent="0.25">
      <c r="B8628">
        <v>8962</v>
      </c>
      <c r="C8628" t="s">
        <v>348</v>
      </c>
      <c r="D8628" t="s">
        <v>8</v>
      </c>
      <c r="E8628" s="2">
        <v>44063</v>
      </c>
      <c r="F8628" s="3">
        <v>0.28146990740788169</v>
      </c>
    </row>
    <row r="8629" spans="2:6" x14ac:dyDescent="0.25">
      <c r="B8629">
        <v>8963</v>
      </c>
      <c r="C8629" t="s">
        <v>348</v>
      </c>
      <c r="D8629" t="s">
        <v>9</v>
      </c>
      <c r="E8629" s="2">
        <v>44247</v>
      </c>
      <c r="F8629" s="3">
        <v>0.87086805555736646</v>
      </c>
    </row>
    <row r="8630" spans="2:6" x14ac:dyDescent="0.25">
      <c r="B8630">
        <v>8964</v>
      </c>
      <c r="C8630" t="s">
        <v>348</v>
      </c>
      <c r="D8630" t="s">
        <v>2</v>
      </c>
      <c r="E8630" s="2">
        <v>44118</v>
      </c>
      <c r="F8630" s="3">
        <v>0.95041666666656965</v>
      </c>
    </row>
    <row r="8631" spans="2:6" x14ac:dyDescent="0.25">
      <c r="B8631">
        <v>8965</v>
      </c>
      <c r="C8631" t="s">
        <v>348</v>
      </c>
      <c r="D8631" t="s">
        <v>14</v>
      </c>
      <c r="E8631" s="2">
        <v>44010</v>
      </c>
      <c r="F8631" s="3">
        <v>0.92251157407736173</v>
      </c>
    </row>
    <row r="8632" spans="2:6" x14ac:dyDescent="0.25">
      <c r="B8632">
        <v>8966</v>
      </c>
      <c r="C8632" t="s">
        <v>348</v>
      </c>
      <c r="D8632" t="s">
        <v>11</v>
      </c>
      <c r="E8632" s="2">
        <v>44351</v>
      </c>
      <c r="F8632" s="3">
        <v>0.25466435185080627</v>
      </c>
    </row>
    <row r="8633" spans="2:6" x14ac:dyDescent="0.25">
      <c r="B8633">
        <v>8967</v>
      </c>
      <c r="C8633" t="s">
        <v>348</v>
      </c>
      <c r="D8633" t="s">
        <v>9</v>
      </c>
      <c r="E8633" s="2">
        <v>44313</v>
      </c>
      <c r="F8633" s="3">
        <v>0.33902777777984738</v>
      </c>
    </row>
    <row r="8634" spans="2:6" x14ac:dyDescent="0.25">
      <c r="B8634">
        <v>8968</v>
      </c>
      <c r="C8634" t="s">
        <v>348</v>
      </c>
      <c r="D8634" t="s">
        <v>16</v>
      </c>
      <c r="E8634" s="2">
        <v>44309</v>
      </c>
      <c r="F8634" s="3">
        <v>0.99143518518394558</v>
      </c>
    </row>
    <row r="8635" spans="2:6" x14ac:dyDescent="0.25">
      <c r="B8635">
        <v>8969</v>
      </c>
      <c r="C8635" t="s">
        <v>348</v>
      </c>
      <c r="D8635" t="s">
        <v>19</v>
      </c>
      <c r="E8635" s="2">
        <v>44363</v>
      </c>
      <c r="F8635" s="3">
        <v>2.2361111114150845E-2</v>
      </c>
    </row>
    <row r="8636" spans="2:6" x14ac:dyDescent="0.25">
      <c r="B8636">
        <v>8970</v>
      </c>
      <c r="C8636" t="s">
        <v>348</v>
      </c>
      <c r="D8636" t="s">
        <v>3</v>
      </c>
      <c r="E8636" s="2">
        <v>44070</v>
      </c>
      <c r="F8636" s="3">
        <v>0.85418981481780065</v>
      </c>
    </row>
    <row r="8637" spans="2:6" x14ac:dyDescent="0.25">
      <c r="B8637">
        <v>8971</v>
      </c>
      <c r="C8637" t="s">
        <v>348</v>
      </c>
      <c r="D8637" t="s">
        <v>10</v>
      </c>
      <c r="E8637" s="2">
        <v>44084</v>
      </c>
      <c r="F8637" s="3">
        <v>0.23989583333604969</v>
      </c>
    </row>
    <row r="8638" spans="2:6" x14ac:dyDescent="0.25">
      <c r="B8638">
        <v>8973</v>
      </c>
      <c r="C8638" t="s">
        <v>349</v>
      </c>
      <c r="D8638" t="s">
        <v>10</v>
      </c>
      <c r="E8638" s="2">
        <v>44145</v>
      </c>
      <c r="F8638" s="3">
        <v>8.5763888855581172E-3</v>
      </c>
    </row>
    <row r="8639" spans="2:6" x14ac:dyDescent="0.25">
      <c r="B8639">
        <v>8974</v>
      </c>
      <c r="C8639" t="s">
        <v>349</v>
      </c>
      <c r="D8639" t="s">
        <v>11</v>
      </c>
      <c r="E8639" s="2">
        <v>44143</v>
      </c>
      <c r="F8639" s="3">
        <v>0.70269675926101627</v>
      </c>
    </row>
    <row r="8640" spans="2:6" x14ac:dyDescent="0.25">
      <c r="B8640">
        <v>8975</v>
      </c>
      <c r="C8640" t="s">
        <v>349</v>
      </c>
      <c r="D8640" t="s">
        <v>3</v>
      </c>
      <c r="E8640" s="2">
        <v>44347</v>
      </c>
      <c r="F8640" s="3">
        <v>9.3506944445834961E-2</v>
      </c>
    </row>
    <row r="8641" spans="2:6" x14ac:dyDescent="0.25">
      <c r="B8641">
        <v>8976</v>
      </c>
      <c r="C8641" t="s">
        <v>349</v>
      </c>
      <c r="D8641" t="s">
        <v>12</v>
      </c>
      <c r="E8641" s="2">
        <v>44257</v>
      </c>
      <c r="F8641" s="3">
        <v>0.21937500000058208</v>
      </c>
    </row>
    <row r="8642" spans="2:6" x14ac:dyDescent="0.25">
      <c r="B8642">
        <v>8977</v>
      </c>
      <c r="C8642" t="s">
        <v>349</v>
      </c>
      <c r="D8642" t="s">
        <v>12</v>
      </c>
      <c r="E8642" s="2">
        <v>44263</v>
      </c>
      <c r="F8642" s="3">
        <v>0.50415509259619284</v>
      </c>
    </row>
    <row r="8643" spans="2:6" x14ac:dyDescent="0.25">
      <c r="B8643">
        <v>8978</v>
      </c>
      <c r="C8643" t="s">
        <v>349</v>
      </c>
      <c r="D8643" t="s">
        <v>2</v>
      </c>
      <c r="E8643" s="2">
        <v>44008</v>
      </c>
      <c r="F8643" s="3">
        <v>0.69790509259473765</v>
      </c>
    </row>
    <row r="8644" spans="2:6" x14ac:dyDescent="0.25">
      <c r="B8644">
        <v>8979</v>
      </c>
      <c r="C8644" t="s">
        <v>349</v>
      </c>
      <c r="D8644" t="s">
        <v>8</v>
      </c>
      <c r="E8644" s="2">
        <v>44028</v>
      </c>
      <c r="F8644" s="3">
        <v>0.47839120370190358</v>
      </c>
    </row>
    <row r="8645" spans="2:6" x14ac:dyDescent="0.25">
      <c r="B8645">
        <v>8980</v>
      </c>
      <c r="C8645" t="s">
        <v>349</v>
      </c>
      <c r="D8645" t="s">
        <v>15</v>
      </c>
      <c r="E8645" s="2">
        <v>44157</v>
      </c>
      <c r="F8645" s="3">
        <v>0.60635416666627862</v>
      </c>
    </row>
    <row r="8646" spans="2:6" x14ac:dyDescent="0.25">
      <c r="B8646">
        <v>8981</v>
      </c>
      <c r="C8646" t="s">
        <v>349</v>
      </c>
      <c r="D8646" t="s">
        <v>3</v>
      </c>
      <c r="E8646" s="2">
        <v>44078</v>
      </c>
      <c r="F8646" s="3">
        <v>0.40076388888701331</v>
      </c>
    </row>
    <row r="8647" spans="2:6" x14ac:dyDescent="0.25">
      <c r="B8647">
        <v>8982</v>
      </c>
      <c r="C8647" t="s">
        <v>349</v>
      </c>
      <c r="D8647" t="s">
        <v>4</v>
      </c>
      <c r="E8647" s="2">
        <v>44351</v>
      </c>
      <c r="F8647" s="3">
        <v>0.80450231481518131</v>
      </c>
    </row>
    <row r="8648" spans="2:6" x14ac:dyDescent="0.25">
      <c r="B8648">
        <v>8983</v>
      </c>
      <c r="C8648" t="s">
        <v>349</v>
      </c>
      <c r="D8648" t="s">
        <v>7</v>
      </c>
      <c r="E8648" s="2">
        <v>44261</v>
      </c>
      <c r="F8648" s="3">
        <v>0.78739583333663177</v>
      </c>
    </row>
    <row r="8649" spans="2:6" x14ac:dyDescent="0.25">
      <c r="B8649">
        <v>8984</v>
      </c>
      <c r="C8649" t="s">
        <v>349</v>
      </c>
      <c r="D8649" t="s">
        <v>11</v>
      </c>
      <c r="E8649" s="2">
        <v>44039</v>
      </c>
      <c r="F8649" s="3">
        <v>0.48638888888672227</v>
      </c>
    </row>
    <row r="8650" spans="2:6" x14ac:dyDescent="0.25">
      <c r="B8650">
        <v>8985</v>
      </c>
      <c r="C8650" t="s">
        <v>349</v>
      </c>
      <c r="D8650" t="s">
        <v>4</v>
      </c>
      <c r="E8650" s="2">
        <v>44058</v>
      </c>
      <c r="F8650" s="3">
        <v>0.73363425926072523</v>
      </c>
    </row>
    <row r="8651" spans="2:6" x14ac:dyDescent="0.25">
      <c r="B8651">
        <v>8986</v>
      </c>
      <c r="C8651" t="s">
        <v>349</v>
      </c>
      <c r="D8651" t="s">
        <v>13</v>
      </c>
      <c r="E8651" s="2">
        <v>44349</v>
      </c>
      <c r="F8651" s="3">
        <v>0.89146990740846377</v>
      </c>
    </row>
    <row r="8652" spans="2:6" x14ac:dyDescent="0.25">
      <c r="B8652">
        <v>8987</v>
      </c>
      <c r="C8652" t="s">
        <v>349</v>
      </c>
      <c r="D8652" t="s">
        <v>9</v>
      </c>
      <c r="E8652" s="2">
        <v>44300</v>
      </c>
      <c r="F8652" s="3">
        <v>0.70141203703678912</v>
      </c>
    </row>
    <row r="8653" spans="2:6" x14ac:dyDescent="0.25">
      <c r="B8653">
        <v>8988</v>
      </c>
      <c r="C8653" t="s">
        <v>349</v>
      </c>
      <c r="D8653" t="s">
        <v>9</v>
      </c>
      <c r="E8653" s="2">
        <v>44359</v>
      </c>
      <c r="F8653" s="3">
        <v>0.21579861111240461</v>
      </c>
    </row>
    <row r="8654" spans="2:6" x14ac:dyDescent="0.25">
      <c r="B8654">
        <v>8989</v>
      </c>
      <c r="C8654" t="s">
        <v>349</v>
      </c>
      <c r="D8654" t="s">
        <v>8</v>
      </c>
      <c r="E8654" s="2">
        <v>44058</v>
      </c>
      <c r="F8654" s="3">
        <v>0.72094907407154096</v>
      </c>
    </row>
    <row r="8655" spans="2:6" x14ac:dyDescent="0.25">
      <c r="B8655">
        <v>8990</v>
      </c>
      <c r="C8655" t="s">
        <v>349</v>
      </c>
      <c r="D8655" t="s">
        <v>13</v>
      </c>
      <c r="E8655" s="2">
        <v>44287</v>
      </c>
      <c r="F8655" s="3">
        <v>0.17113425926072523</v>
      </c>
    </row>
    <row r="8656" spans="2:6" x14ac:dyDescent="0.25">
      <c r="B8656">
        <v>8991</v>
      </c>
      <c r="C8656" t="s">
        <v>349</v>
      </c>
      <c r="D8656" t="s">
        <v>3</v>
      </c>
      <c r="E8656" s="2">
        <v>44075</v>
      </c>
      <c r="F8656" s="3">
        <v>0.91631944444088731</v>
      </c>
    </row>
    <row r="8657" spans="2:6" x14ac:dyDescent="0.25">
      <c r="B8657">
        <v>8992</v>
      </c>
      <c r="C8657" t="s">
        <v>349</v>
      </c>
      <c r="D8657" t="s">
        <v>16</v>
      </c>
      <c r="E8657" s="2">
        <v>44100</v>
      </c>
      <c r="F8657" s="3">
        <v>0.77811342592758592</v>
      </c>
    </row>
    <row r="8658" spans="2:6" x14ac:dyDescent="0.25">
      <c r="B8658">
        <v>8993</v>
      </c>
      <c r="C8658" t="s">
        <v>349</v>
      </c>
      <c r="D8658" t="s">
        <v>2</v>
      </c>
      <c r="E8658" s="2">
        <v>44322</v>
      </c>
      <c r="F8658" s="3">
        <v>0.77679398148029577</v>
      </c>
    </row>
    <row r="8659" spans="2:6" x14ac:dyDescent="0.25">
      <c r="B8659">
        <v>8994</v>
      </c>
      <c r="C8659" t="s">
        <v>349</v>
      </c>
      <c r="D8659" t="s">
        <v>13</v>
      </c>
      <c r="E8659" s="2">
        <v>44200</v>
      </c>
      <c r="F8659" s="3">
        <v>0.16322916666831588</v>
      </c>
    </row>
    <row r="8660" spans="2:6" x14ac:dyDescent="0.25">
      <c r="B8660">
        <v>8995</v>
      </c>
      <c r="C8660" t="s">
        <v>349</v>
      </c>
      <c r="D8660" t="s">
        <v>12</v>
      </c>
      <c r="E8660" s="2">
        <v>44022</v>
      </c>
      <c r="F8660" s="3">
        <v>0.86960648147942265</v>
      </c>
    </row>
    <row r="8661" spans="2:6" x14ac:dyDescent="0.25">
      <c r="B8661">
        <v>8996</v>
      </c>
      <c r="C8661" t="s">
        <v>349</v>
      </c>
      <c r="D8661" t="s">
        <v>5</v>
      </c>
      <c r="E8661" s="2">
        <v>44136</v>
      </c>
      <c r="F8661" s="3">
        <v>0.88113425925985212</v>
      </c>
    </row>
    <row r="8662" spans="2:6" x14ac:dyDescent="0.25">
      <c r="B8662">
        <v>8997</v>
      </c>
      <c r="C8662" t="s">
        <v>349</v>
      </c>
      <c r="D8662" t="s">
        <v>10</v>
      </c>
      <c r="E8662" s="2">
        <v>44266</v>
      </c>
      <c r="F8662" s="3">
        <v>0.19447916666831588</v>
      </c>
    </row>
    <row r="8663" spans="2:6" x14ac:dyDescent="0.25">
      <c r="B8663">
        <v>8998</v>
      </c>
      <c r="C8663" t="s">
        <v>349</v>
      </c>
      <c r="D8663" t="s">
        <v>2</v>
      </c>
      <c r="E8663" s="2">
        <v>44003</v>
      </c>
      <c r="F8663" s="3">
        <v>0.3346296296294895</v>
      </c>
    </row>
    <row r="8664" spans="2:6" x14ac:dyDescent="0.25">
      <c r="B8664">
        <v>8999</v>
      </c>
      <c r="C8664" t="s">
        <v>349</v>
      </c>
      <c r="D8664" t="s">
        <v>15</v>
      </c>
      <c r="E8664" s="2">
        <v>44024</v>
      </c>
      <c r="F8664" s="3">
        <v>0.94811342592583969</v>
      </c>
    </row>
    <row r="8665" spans="2:6" x14ac:dyDescent="0.25">
      <c r="B8665">
        <v>9000</v>
      </c>
      <c r="C8665" t="s">
        <v>349</v>
      </c>
      <c r="D8665" t="s">
        <v>4</v>
      </c>
      <c r="E8665" s="2">
        <v>44061</v>
      </c>
      <c r="F8665" s="3">
        <v>0.82956018518598285</v>
      </c>
    </row>
    <row r="8666" spans="2:6" x14ac:dyDescent="0.25">
      <c r="B8666">
        <v>9001</v>
      </c>
      <c r="C8666" t="s">
        <v>349</v>
      </c>
      <c r="D8666" t="s">
        <v>2</v>
      </c>
      <c r="E8666" s="2">
        <v>44194</v>
      </c>
      <c r="F8666" s="3">
        <v>0.12986111111240461</v>
      </c>
    </row>
    <row r="8667" spans="2:6" x14ac:dyDescent="0.25">
      <c r="B8667">
        <v>9002</v>
      </c>
      <c r="C8667" t="s">
        <v>349</v>
      </c>
      <c r="D8667" t="s">
        <v>15</v>
      </c>
      <c r="E8667" s="2">
        <v>44182</v>
      </c>
      <c r="F8667" s="3">
        <v>0.76584490740788169</v>
      </c>
    </row>
    <row r="8668" spans="2:6" x14ac:dyDescent="0.25">
      <c r="B8668">
        <v>9003</v>
      </c>
      <c r="C8668" t="s">
        <v>349</v>
      </c>
      <c r="D8668" t="s">
        <v>4</v>
      </c>
      <c r="E8668" s="2">
        <v>44260</v>
      </c>
      <c r="F8668" s="3">
        <v>0.87165509258920792</v>
      </c>
    </row>
    <row r="8669" spans="2:6" x14ac:dyDescent="0.25">
      <c r="B8669">
        <v>9004</v>
      </c>
      <c r="C8669" t="s">
        <v>349</v>
      </c>
      <c r="D8669" t="s">
        <v>10</v>
      </c>
      <c r="E8669" s="2">
        <v>44097</v>
      </c>
      <c r="F8669" s="3">
        <v>3.0821759261016268E-2</v>
      </c>
    </row>
    <row r="8670" spans="2:6" x14ac:dyDescent="0.25">
      <c r="B8670">
        <v>9005</v>
      </c>
      <c r="C8670" t="s">
        <v>349</v>
      </c>
      <c r="D8670" t="s">
        <v>3</v>
      </c>
      <c r="E8670" s="2">
        <v>44107</v>
      </c>
      <c r="F8670" s="3">
        <v>3.6539351851388346E-2</v>
      </c>
    </row>
    <row r="8671" spans="2:6" x14ac:dyDescent="0.25">
      <c r="B8671">
        <v>9006</v>
      </c>
      <c r="C8671" t="s">
        <v>349</v>
      </c>
      <c r="D8671" t="s">
        <v>9</v>
      </c>
      <c r="E8671" s="2">
        <v>44150</v>
      </c>
      <c r="F8671" s="3">
        <v>0.20613425925694173</v>
      </c>
    </row>
    <row r="8672" spans="2:6" x14ac:dyDescent="0.25">
      <c r="B8672">
        <v>9007</v>
      </c>
      <c r="C8672" t="s">
        <v>349</v>
      </c>
      <c r="D8672" t="s">
        <v>7</v>
      </c>
      <c r="E8672" s="2">
        <v>44326</v>
      </c>
      <c r="F8672" s="3">
        <v>1.6261574077361729E-2</v>
      </c>
    </row>
    <row r="8673" spans="2:6" x14ac:dyDescent="0.25">
      <c r="B8673">
        <v>9008</v>
      </c>
      <c r="C8673" t="s">
        <v>349</v>
      </c>
      <c r="D8673" t="s">
        <v>15</v>
      </c>
      <c r="E8673" s="2">
        <v>44162</v>
      </c>
      <c r="F8673" s="3">
        <v>9.7719907404098194E-2</v>
      </c>
    </row>
    <row r="8674" spans="2:6" x14ac:dyDescent="0.25">
      <c r="B8674">
        <v>9009</v>
      </c>
      <c r="C8674" t="s">
        <v>349</v>
      </c>
      <c r="D8674" t="s">
        <v>15</v>
      </c>
      <c r="E8674" s="2">
        <v>44107</v>
      </c>
      <c r="F8674" s="3">
        <v>0.42423611111007631</v>
      </c>
    </row>
    <row r="8675" spans="2:6" x14ac:dyDescent="0.25">
      <c r="B8675">
        <v>9010</v>
      </c>
      <c r="C8675" t="s">
        <v>349</v>
      </c>
      <c r="D8675" t="s">
        <v>12</v>
      </c>
      <c r="E8675" s="2">
        <v>44364</v>
      </c>
      <c r="F8675" s="3">
        <v>0.87212962962803431</v>
      </c>
    </row>
    <row r="8676" spans="2:6" x14ac:dyDescent="0.25">
      <c r="B8676">
        <v>9011</v>
      </c>
      <c r="C8676" t="s">
        <v>349</v>
      </c>
      <c r="D8676" t="s">
        <v>9</v>
      </c>
      <c r="E8676" s="2">
        <v>44257</v>
      </c>
      <c r="F8676" s="3">
        <v>4.2604166665114462E-2</v>
      </c>
    </row>
    <row r="8677" spans="2:6" x14ac:dyDescent="0.25">
      <c r="B8677">
        <v>9012</v>
      </c>
      <c r="C8677" t="s">
        <v>349</v>
      </c>
      <c r="D8677" t="s">
        <v>4</v>
      </c>
      <c r="E8677" s="2">
        <v>44276</v>
      </c>
      <c r="F8677" s="3">
        <v>0.27563657407154096</v>
      </c>
    </row>
    <row r="8678" spans="2:6" x14ac:dyDescent="0.25">
      <c r="B8678">
        <v>9013</v>
      </c>
      <c r="C8678" t="s">
        <v>349</v>
      </c>
      <c r="D8678" t="s">
        <v>2</v>
      </c>
      <c r="E8678" s="2">
        <v>44284</v>
      </c>
      <c r="F8678" s="3">
        <v>8.8541666664241347E-2</v>
      </c>
    </row>
    <row r="8679" spans="2:6" x14ac:dyDescent="0.25">
      <c r="B8679">
        <v>9014</v>
      </c>
      <c r="C8679" t="s">
        <v>349</v>
      </c>
      <c r="D8679" t="s">
        <v>3</v>
      </c>
      <c r="E8679" s="2">
        <v>44050</v>
      </c>
      <c r="F8679" s="3">
        <v>0.39887731481576338</v>
      </c>
    </row>
    <row r="8680" spans="2:6" x14ac:dyDescent="0.25">
      <c r="B8680">
        <v>9015</v>
      </c>
      <c r="C8680" t="s">
        <v>349</v>
      </c>
      <c r="D8680" t="s">
        <v>6</v>
      </c>
      <c r="E8680" s="2">
        <v>44086</v>
      </c>
      <c r="F8680" s="3">
        <v>0.32081018518510973</v>
      </c>
    </row>
    <row r="8681" spans="2:6" x14ac:dyDescent="0.25">
      <c r="B8681">
        <v>9016</v>
      </c>
      <c r="C8681" t="s">
        <v>349</v>
      </c>
      <c r="D8681" t="s">
        <v>4</v>
      </c>
      <c r="E8681" s="2">
        <v>44064</v>
      </c>
      <c r="F8681" s="3">
        <v>7.6898148145119194E-2</v>
      </c>
    </row>
    <row r="8682" spans="2:6" x14ac:dyDescent="0.25">
      <c r="B8682">
        <v>9017</v>
      </c>
      <c r="C8682" t="s">
        <v>349</v>
      </c>
      <c r="D8682" t="s">
        <v>14</v>
      </c>
      <c r="E8682" s="2">
        <v>44303</v>
      </c>
      <c r="F8682" s="3">
        <v>0.27384259259270038</v>
      </c>
    </row>
    <row r="8683" spans="2:6" x14ac:dyDescent="0.25">
      <c r="B8683">
        <v>9018</v>
      </c>
      <c r="C8683" t="s">
        <v>349</v>
      </c>
      <c r="D8683" t="s">
        <v>15</v>
      </c>
      <c r="E8683" s="2">
        <v>44254</v>
      </c>
      <c r="F8683" s="3">
        <v>0.33167824074189411</v>
      </c>
    </row>
    <row r="8684" spans="2:6" x14ac:dyDescent="0.25">
      <c r="B8684">
        <v>9019</v>
      </c>
      <c r="C8684" t="s">
        <v>349</v>
      </c>
      <c r="D8684" t="s">
        <v>3</v>
      </c>
      <c r="E8684" s="2">
        <v>44103</v>
      </c>
      <c r="F8684" s="3">
        <v>0.89003472222248092</v>
      </c>
    </row>
    <row r="8685" spans="2:6" x14ac:dyDescent="0.25">
      <c r="B8685">
        <v>9020</v>
      </c>
      <c r="C8685" t="s">
        <v>349</v>
      </c>
      <c r="D8685" t="s">
        <v>6</v>
      </c>
      <c r="E8685" s="2">
        <v>44348</v>
      </c>
      <c r="F8685" s="3">
        <v>0.71199074073956581</v>
      </c>
    </row>
    <row r="8686" spans="2:6" x14ac:dyDescent="0.25">
      <c r="B8686">
        <v>9022</v>
      </c>
      <c r="C8686" t="s">
        <v>350</v>
      </c>
      <c r="D8686" t="s">
        <v>14</v>
      </c>
      <c r="E8686" s="2">
        <v>44142</v>
      </c>
      <c r="F8686" s="3">
        <v>0.55710648147942265</v>
      </c>
    </row>
    <row r="8687" spans="2:6" x14ac:dyDescent="0.25">
      <c r="B8687">
        <v>9023</v>
      </c>
      <c r="C8687" t="s">
        <v>350</v>
      </c>
      <c r="D8687" t="s">
        <v>8</v>
      </c>
      <c r="E8687" s="2">
        <v>44353</v>
      </c>
      <c r="F8687" s="3">
        <v>0.19312499999796273</v>
      </c>
    </row>
    <row r="8688" spans="2:6" x14ac:dyDescent="0.25">
      <c r="B8688">
        <v>9024</v>
      </c>
      <c r="C8688" t="s">
        <v>350</v>
      </c>
      <c r="D8688" t="s">
        <v>11</v>
      </c>
      <c r="E8688" s="2">
        <v>44049</v>
      </c>
      <c r="F8688" s="3">
        <v>6.3611111108912155E-2</v>
      </c>
    </row>
    <row r="8689" spans="2:6" x14ac:dyDescent="0.25">
      <c r="B8689">
        <v>9025</v>
      </c>
      <c r="C8689" t="s">
        <v>350</v>
      </c>
      <c r="D8689" t="s">
        <v>2</v>
      </c>
      <c r="E8689" s="2">
        <v>44103</v>
      </c>
      <c r="F8689" s="3">
        <v>0.37709490740962792</v>
      </c>
    </row>
    <row r="8690" spans="2:6" x14ac:dyDescent="0.25">
      <c r="B8690">
        <v>9026</v>
      </c>
      <c r="C8690" t="s">
        <v>350</v>
      </c>
      <c r="D8690" t="s">
        <v>7</v>
      </c>
      <c r="E8690" s="2">
        <v>44332</v>
      </c>
      <c r="F8690" s="3">
        <v>0.14969907407066785</v>
      </c>
    </row>
    <row r="8691" spans="2:6" x14ac:dyDescent="0.25">
      <c r="B8691">
        <v>9027</v>
      </c>
      <c r="C8691" t="s">
        <v>350</v>
      </c>
      <c r="D8691" t="s">
        <v>8</v>
      </c>
      <c r="E8691" s="2">
        <v>44149</v>
      </c>
      <c r="F8691" s="3">
        <v>0.10131944444583496</v>
      </c>
    </row>
    <row r="8692" spans="2:6" x14ac:dyDescent="0.25">
      <c r="B8692">
        <v>9028</v>
      </c>
      <c r="C8692" t="s">
        <v>350</v>
      </c>
      <c r="D8692" t="s">
        <v>3</v>
      </c>
      <c r="E8692" s="2">
        <v>44299</v>
      </c>
      <c r="F8692" s="3">
        <v>0.16678240741021</v>
      </c>
    </row>
    <row r="8693" spans="2:6" x14ac:dyDescent="0.25">
      <c r="B8693">
        <v>9029</v>
      </c>
      <c r="C8693" t="s">
        <v>350</v>
      </c>
      <c r="D8693" t="s">
        <v>7</v>
      </c>
      <c r="E8693" s="2">
        <v>44079</v>
      </c>
      <c r="F8693" s="3">
        <v>0.33576388889196096</v>
      </c>
    </row>
    <row r="8694" spans="2:6" x14ac:dyDescent="0.25">
      <c r="B8694">
        <v>9030</v>
      </c>
      <c r="C8694" t="s">
        <v>350</v>
      </c>
      <c r="D8694" t="s">
        <v>4</v>
      </c>
      <c r="E8694" s="2">
        <v>44206</v>
      </c>
      <c r="F8694" s="3">
        <v>0.25744212963036261</v>
      </c>
    </row>
    <row r="8695" spans="2:6" x14ac:dyDescent="0.25">
      <c r="B8695">
        <v>9031</v>
      </c>
      <c r="C8695" t="s">
        <v>350</v>
      </c>
      <c r="D8695" t="s">
        <v>11</v>
      </c>
      <c r="E8695" s="2">
        <v>44064</v>
      </c>
      <c r="F8695" s="3">
        <v>0.85868055555329192</v>
      </c>
    </row>
    <row r="8696" spans="2:6" x14ac:dyDescent="0.25">
      <c r="B8696">
        <v>9032</v>
      </c>
      <c r="C8696" t="s">
        <v>350</v>
      </c>
      <c r="D8696" t="s">
        <v>13</v>
      </c>
      <c r="E8696" s="2">
        <v>44312</v>
      </c>
      <c r="F8696" s="3">
        <v>0.13406250000116415</v>
      </c>
    </row>
    <row r="8697" spans="2:6" x14ac:dyDescent="0.25">
      <c r="B8697">
        <v>9033</v>
      </c>
      <c r="C8697" t="s">
        <v>350</v>
      </c>
      <c r="D8697" t="s">
        <v>14</v>
      </c>
      <c r="E8697" s="2">
        <v>44046</v>
      </c>
      <c r="F8697" s="3">
        <v>0.67872685185284354</v>
      </c>
    </row>
    <row r="8698" spans="2:6" x14ac:dyDescent="0.25">
      <c r="B8698">
        <v>9034</v>
      </c>
      <c r="C8698" t="s">
        <v>350</v>
      </c>
      <c r="D8698" t="s">
        <v>7</v>
      </c>
      <c r="E8698" s="2">
        <v>44136</v>
      </c>
      <c r="F8698" s="3">
        <v>0.6183912037013215</v>
      </c>
    </row>
    <row r="8699" spans="2:6" x14ac:dyDescent="0.25">
      <c r="B8699">
        <v>9035</v>
      </c>
      <c r="C8699" t="s">
        <v>350</v>
      </c>
      <c r="D8699" t="s">
        <v>19</v>
      </c>
      <c r="E8699" s="2">
        <v>44167</v>
      </c>
      <c r="F8699" s="3">
        <v>0.20774305555823958</v>
      </c>
    </row>
    <row r="8700" spans="2:6" x14ac:dyDescent="0.25">
      <c r="B8700">
        <v>9036</v>
      </c>
      <c r="C8700" t="s">
        <v>350</v>
      </c>
      <c r="D8700" t="s">
        <v>3</v>
      </c>
      <c r="E8700" s="2">
        <v>44226</v>
      </c>
      <c r="F8700" s="3">
        <v>0.88467592592496658</v>
      </c>
    </row>
    <row r="8701" spans="2:6" x14ac:dyDescent="0.25">
      <c r="B8701">
        <v>9037</v>
      </c>
      <c r="C8701" t="s">
        <v>350</v>
      </c>
      <c r="D8701" t="s">
        <v>10</v>
      </c>
      <c r="E8701" s="2">
        <v>44039</v>
      </c>
      <c r="F8701" s="3">
        <v>0.14172453703940846</v>
      </c>
    </row>
    <row r="8702" spans="2:6" x14ac:dyDescent="0.25">
      <c r="B8702">
        <v>9038</v>
      </c>
      <c r="C8702" t="s">
        <v>350</v>
      </c>
      <c r="D8702" t="s">
        <v>10</v>
      </c>
      <c r="E8702" s="2">
        <v>44153</v>
      </c>
      <c r="F8702" s="3">
        <v>0.20039351852028631</v>
      </c>
    </row>
    <row r="8703" spans="2:6" x14ac:dyDescent="0.25">
      <c r="B8703">
        <v>9039</v>
      </c>
      <c r="C8703" t="s">
        <v>350</v>
      </c>
      <c r="D8703" t="s">
        <v>5</v>
      </c>
      <c r="E8703" s="2">
        <v>44157</v>
      </c>
      <c r="F8703" s="3">
        <v>0.96666666666715173</v>
      </c>
    </row>
    <row r="8704" spans="2:6" x14ac:dyDescent="0.25">
      <c r="B8704">
        <v>9041</v>
      </c>
      <c r="C8704" t="s">
        <v>351</v>
      </c>
      <c r="D8704" t="s">
        <v>16</v>
      </c>
      <c r="E8704" s="2">
        <v>44110</v>
      </c>
      <c r="F8704" s="3">
        <v>0.56045138889021473</v>
      </c>
    </row>
    <row r="8705" spans="2:6" x14ac:dyDescent="0.25">
      <c r="B8705">
        <v>9042</v>
      </c>
      <c r="C8705" t="s">
        <v>351</v>
      </c>
      <c r="D8705" t="s">
        <v>8</v>
      </c>
      <c r="E8705" s="2">
        <v>44003</v>
      </c>
      <c r="F8705" s="3">
        <v>0.98344907407590654</v>
      </c>
    </row>
    <row r="8706" spans="2:6" x14ac:dyDescent="0.25">
      <c r="B8706">
        <v>9043</v>
      </c>
      <c r="C8706" t="s">
        <v>351</v>
      </c>
      <c r="D8706" t="s">
        <v>16</v>
      </c>
      <c r="E8706" s="2">
        <v>44293</v>
      </c>
      <c r="F8706" s="3">
        <v>0.54048611110920319</v>
      </c>
    </row>
    <row r="8707" spans="2:6" x14ac:dyDescent="0.25">
      <c r="B8707">
        <v>9044</v>
      </c>
      <c r="C8707" t="s">
        <v>351</v>
      </c>
      <c r="D8707" t="s">
        <v>6</v>
      </c>
      <c r="E8707" s="2">
        <v>44060</v>
      </c>
      <c r="F8707" s="3">
        <v>0.65050925925606862</v>
      </c>
    </row>
    <row r="8708" spans="2:6" x14ac:dyDescent="0.25">
      <c r="B8708">
        <v>9045</v>
      </c>
      <c r="C8708" t="s">
        <v>351</v>
      </c>
      <c r="D8708" t="s">
        <v>3</v>
      </c>
      <c r="E8708" s="2">
        <v>44036</v>
      </c>
      <c r="F8708" s="3">
        <v>0.88035879629751435</v>
      </c>
    </row>
    <row r="8709" spans="2:6" x14ac:dyDescent="0.25">
      <c r="B8709">
        <v>9046</v>
      </c>
      <c r="C8709" t="s">
        <v>351</v>
      </c>
      <c r="D8709" t="s">
        <v>15</v>
      </c>
      <c r="E8709" s="2">
        <v>44044</v>
      </c>
      <c r="F8709" s="3">
        <v>8.5173611114441883E-2</v>
      </c>
    </row>
    <row r="8710" spans="2:6" x14ac:dyDescent="0.25">
      <c r="B8710">
        <v>9047</v>
      </c>
      <c r="C8710" t="s">
        <v>351</v>
      </c>
      <c r="D8710" t="s">
        <v>11</v>
      </c>
      <c r="E8710" s="2">
        <v>44084</v>
      </c>
      <c r="F8710" s="3">
        <v>2.3391203700157348E-2</v>
      </c>
    </row>
    <row r="8711" spans="2:6" x14ac:dyDescent="0.25">
      <c r="B8711">
        <v>9048</v>
      </c>
      <c r="C8711" t="s">
        <v>351</v>
      </c>
      <c r="D8711" t="s">
        <v>10</v>
      </c>
      <c r="E8711" s="2">
        <v>44146</v>
      </c>
      <c r="F8711" s="3">
        <v>0.48766203703416977</v>
      </c>
    </row>
    <row r="8712" spans="2:6" x14ac:dyDescent="0.25">
      <c r="B8712">
        <v>9049</v>
      </c>
      <c r="C8712" t="s">
        <v>351</v>
      </c>
      <c r="D8712" t="s">
        <v>2</v>
      </c>
      <c r="E8712" s="2">
        <v>44202</v>
      </c>
      <c r="F8712" s="3">
        <v>0.38222222222248092</v>
      </c>
    </row>
    <row r="8713" spans="2:6" x14ac:dyDescent="0.25">
      <c r="B8713">
        <v>9050</v>
      </c>
      <c r="C8713" t="s">
        <v>351</v>
      </c>
      <c r="D8713" t="s">
        <v>12</v>
      </c>
      <c r="E8713" s="2">
        <v>44116</v>
      </c>
      <c r="F8713" s="3">
        <v>0.99906249999912689</v>
      </c>
    </row>
    <row r="8714" spans="2:6" x14ac:dyDescent="0.25">
      <c r="B8714">
        <v>9051</v>
      </c>
      <c r="C8714" t="s">
        <v>351</v>
      </c>
      <c r="D8714" t="s">
        <v>11</v>
      </c>
      <c r="E8714" s="2">
        <v>44309</v>
      </c>
      <c r="F8714" s="3">
        <v>0.10284722222422715</v>
      </c>
    </row>
    <row r="8715" spans="2:6" x14ac:dyDescent="0.25">
      <c r="B8715">
        <v>9052</v>
      </c>
      <c r="C8715" t="s">
        <v>351</v>
      </c>
      <c r="D8715" t="s">
        <v>19</v>
      </c>
      <c r="E8715" s="2">
        <v>44126</v>
      </c>
      <c r="F8715" s="3">
        <v>0.36273148148029577</v>
      </c>
    </row>
    <row r="8716" spans="2:6" x14ac:dyDescent="0.25">
      <c r="B8716">
        <v>9053</v>
      </c>
      <c r="C8716" t="s">
        <v>351</v>
      </c>
      <c r="D8716" t="s">
        <v>4</v>
      </c>
      <c r="E8716" s="2">
        <v>44068</v>
      </c>
      <c r="F8716" s="3">
        <v>0.289201388892252</v>
      </c>
    </row>
    <row r="8717" spans="2:6" x14ac:dyDescent="0.25">
      <c r="B8717">
        <v>9054</v>
      </c>
      <c r="C8717" t="s">
        <v>351</v>
      </c>
      <c r="D8717" t="s">
        <v>13</v>
      </c>
      <c r="E8717" s="2">
        <v>44066</v>
      </c>
      <c r="F8717" s="3">
        <v>6.303240740817273E-2</v>
      </c>
    </row>
    <row r="8718" spans="2:6" x14ac:dyDescent="0.25">
      <c r="B8718">
        <v>9055</v>
      </c>
      <c r="C8718" t="s">
        <v>351</v>
      </c>
      <c r="D8718" t="s">
        <v>2</v>
      </c>
      <c r="E8718" s="2">
        <v>44331</v>
      </c>
      <c r="F8718" s="3">
        <v>0.61431712962803431</v>
      </c>
    </row>
    <row r="8719" spans="2:6" x14ac:dyDescent="0.25">
      <c r="B8719">
        <v>9056</v>
      </c>
      <c r="C8719" t="s">
        <v>351</v>
      </c>
      <c r="D8719" t="s">
        <v>15</v>
      </c>
      <c r="E8719" s="2">
        <v>44029</v>
      </c>
      <c r="F8719" s="3">
        <v>0.14136574073927477</v>
      </c>
    </row>
    <row r="8720" spans="2:6" x14ac:dyDescent="0.25">
      <c r="B8720">
        <v>9057</v>
      </c>
      <c r="C8720" t="s">
        <v>351</v>
      </c>
      <c r="D8720" t="s">
        <v>14</v>
      </c>
      <c r="E8720" s="2">
        <v>44250</v>
      </c>
      <c r="F8720" s="3">
        <v>0.69674768518598285</v>
      </c>
    </row>
    <row r="8721" spans="2:6" x14ac:dyDescent="0.25">
      <c r="B8721">
        <v>9058</v>
      </c>
      <c r="C8721" t="s">
        <v>351</v>
      </c>
      <c r="D8721" t="s">
        <v>6</v>
      </c>
      <c r="E8721" s="2">
        <v>44205</v>
      </c>
      <c r="F8721" s="3">
        <v>0.60186342592351139</v>
      </c>
    </row>
    <row r="8722" spans="2:6" x14ac:dyDescent="0.25">
      <c r="B8722">
        <v>9059</v>
      </c>
      <c r="C8722" t="s">
        <v>351</v>
      </c>
      <c r="D8722" t="s">
        <v>12</v>
      </c>
      <c r="E8722" s="2">
        <v>44267</v>
      </c>
      <c r="F8722" s="3">
        <v>0.45815972222044365</v>
      </c>
    </row>
    <row r="8723" spans="2:6" x14ac:dyDescent="0.25">
      <c r="B8723">
        <v>9060</v>
      </c>
      <c r="C8723" t="s">
        <v>351</v>
      </c>
      <c r="D8723" t="s">
        <v>3</v>
      </c>
      <c r="E8723" s="2">
        <v>44053</v>
      </c>
      <c r="F8723" s="3">
        <v>0.89797453703795327</v>
      </c>
    </row>
    <row r="8724" spans="2:6" x14ac:dyDescent="0.25">
      <c r="B8724">
        <v>9061</v>
      </c>
      <c r="C8724" t="s">
        <v>351</v>
      </c>
      <c r="D8724" t="s">
        <v>19</v>
      </c>
      <c r="E8724" s="2">
        <v>44104</v>
      </c>
      <c r="F8724" s="3">
        <v>0.69775462963298196</v>
      </c>
    </row>
    <row r="8725" spans="2:6" x14ac:dyDescent="0.25">
      <c r="B8725">
        <v>9062</v>
      </c>
      <c r="C8725" t="s">
        <v>351</v>
      </c>
      <c r="D8725" t="s">
        <v>4</v>
      </c>
      <c r="E8725" s="2">
        <v>44096</v>
      </c>
      <c r="F8725" s="3">
        <v>0.98363425926072523</v>
      </c>
    </row>
    <row r="8726" spans="2:6" x14ac:dyDescent="0.25">
      <c r="B8726">
        <v>9063</v>
      </c>
      <c r="C8726" t="s">
        <v>351</v>
      </c>
      <c r="D8726" t="s">
        <v>3</v>
      </c>
      <c r="E8726" s="2">
        <v>44187</v>
      </c>
      <c r="F8726" s="3">
        <v>0.38241898148407927</v>
      </c>
    </row>
    <row r="8727" spans="2:6" x14ac:dyDescent="0.25">
      <c r="B8727">
        <v>9064</v>
      </c>
      <c r="C8727" t="s">
        <v>351</v>
      </c>
      <c r="D8727" t="s">
        <v>15</v>
      </c>
      <c r="E8727" s="2">
        <v>44079</v>
      </c>
      <c r="F8727" s="3">
        <v>0.65680555555445608</v>
      </c>
    </row>
    <row r="8728" spans="2:6" x14ac:dyDescent="0.25">
      <c r="B8728">
        <v>9066</v>
      </c>
      <c r="C8728" t="s">
        <v>352</v>
      </c>
      <c r="D8728" t="s">
        <v>11</v>
      </c>
      <c r="E8728" s="2">
        <v>44044</v>
      </c>
      <c r="F8728" s="3">
        <v>0.26603009259270038</v>
      </c>
    </row>
    <row r="8729" spans="2:6" x14ac:dyDescent="0.25">
      <c r="B8729">
        <v>9067</v>
      </c>
      <c r="C8729" t="s">
        <v>352</v>
      </c>
      <c r="D8729" t="s">
        <v>16</v>
      </c>
      <c r="E8729" s="2">
        <v>44214</v>
      </c>
      <c r="F8729" s="3">
        <v>0.88372685185458977</v>
      </c>
    </row>
    <row r="8730" spans="2:6" x14ac:dyDescent="0.25">
      <c r="B8730">
        <v>9068</v>
      </c>
      <c r="C8730" t="s">
        <v>352</v>
      </c>
      <c r="D8730" t="s">
        <v>12</v>
      </c>
      <c r="E8730" s="2">
        <v>44055</v>
      </c>
      <c r="F8730" s="3">
        <v>0.92225694444641704</v>
      </c>
    </row>
    <row r="8731" spans="2:6" x14ac:dyDescent="0.25">
      <c r="B8731">
        <v>9069</v>
      </c>
      <c r="C8731" t="s">
        <v>352</v>
      </c>
      <c r="D8731" t="s">
        <v>5</v>
      </c>
      <c r="E8731" s="2">
        <v>44019</v>
      </c>
      <c r="F8731" s="3">
        <v>0.98572916666307719</v>
      </c>
    </row>
    <row r="8732" spans="2:6" x14ac:dyDescent="0.25">
      <c r="B8732">
        <v>9070</v>
      </c>
      <c r="C8732" t="s">
        <v>352</v>
      </c>
      <c r="D8732" t="s">
        <v>11</v>
      </c>
      <c r="E8732" s="2">
        <v>44045</v>
      </c>
      <c r="F8732" s="3">
        <v>0.93292824074160308</v>
      </c>
    </row>
    <row r="8733" spans="2:6" x14ac:dyDescent="0.25">
      <c r="B8733">
        <v>9071</v>
      </c>
      <c r="C8733" t="s">
        <v>352</v>
      </c>
      <c r="D8733" t="s">
        <v>19</v>
      </c>
      <c r="E8733" s="2">
        <v>44090</v>
      </c>
      <c r="F8733" s="3">
        <v>3.2245370370219462E-2</v>
      </c>
    </row>
    <row r="8734" spans="2:6" x14ac:dyDescent="0.25">
      <c r="B8734">
        <v>9072</v>
      </c>
      <c r="C8734" t="s">
        <v>352</v>
      </c>
      <c r="D8734" t="s">
        <v>8</v>
      </c>
      <c r="E8734" s="2">
        <v>44108</v>
      </c>
      <c r="F8734" s="3">
        <v>0.82304398147971369</v>
      </c>
    </row>
    <row r="8735" spans="2:6" x14ac:dyDescent="0.25">
      <c r="B8735">
        <v>9073</v>
      </c>
      <c r="C8735" t="s">
        <v>352</v>
      </c>
      <c r="D8735" t="s">
        <v>12</v>
      </c>
      <c r="E8735" s="2">
        <v>44312</v>
      </c>
      <c r="F8735" s="3">
        <v>0.36304398148058681</v>
      </c>
    </row>
    <row r="8736" spans="2:6" x14ac:dyDescent="0.25">
      <c r="B8736">
        <v>9074</v>
      </c>
      <c r="C8736" t="s">
        <v>352</v>
      </c>
      <c r="D8736" t="s">
        <v>19</v>
      </c>
      <c r="E8736" s="2">
        <v>44181</v>
      </c>
      <c r="F8736" s="3">
        <v>0.53630787037400296</v>
      </c>
    </row>
    <row r="8737" spans="2:6" x14ac:dyDescent="0.25">
      <c r="B8737">
        <v>9075</v>
      </c>
      <c r="C8737" t="s">
        <v>352</v>
      </c>
      <c r="D8737" t="s">
        <v>16</v>
      </c>
      <c r="E8737" s="2">
        <v>44068</v>
      </c>
      <c r="F8737" s="3">
        <v>0.17840277777577285</v>
      </c>
    </row>
    <row r="8738" spans="2:6" x14ac:dyDescent="0.25">
      <c r="B8738">
        <v>9076</v>
      </c>
      <c r="C8738" t="s">
        <v>352</v>
      </c>
      <c r="D8738" t="s">
        <v>19</v>
      </c>
      <c r="E8738" s="2">
        <v>44194</v>
      </c>
      <c r="F8738" s="3">
        <v>0.19460648148378823</v>
      </c>
    </row>
    <row r="8739" spans="2:6" x14ac:dyDescent="0.25">
      <c r="B8739">
        <v>9077</v>
      </c>
      <c r="C8739" t="s">
        <v>352</v>
      </c>
      <c r="D8739" t="s">
        <v>5</v>
      </c>
      <c r="E8739" s="2">
        <v>44313</v>
      </c>
      <c r="F8739" s="3">
        <v>0.17978009259240935</v>
      </c>
    </row>
    <row r="8740" spans="2:6" x14ac:dyDescent="0.25">
      <c r="B8740">
        <v>9078</v>
      </c>
      <c r="C8740" t="s">
        <v>352</v>
      </c>
      <c r="D8740" t="s">
        <v>19</v>
      </c>
      <c r="E8740" s="2">
        <v>44167</v>
      </c>
      <c r="F8740" s="3">
        <v>0.96314814814832062</v>
      </c>
    </row>
    <row r="8741" spans="2:6" x14ac:dyDescent="0.25">
      <c r="B8741">
        <v>9079</v>
      </c>
      <c r="C8741" t="s">
        <v>352</v>
      </c>
      <c r="D8741" t="s">
        <v>11</v>
      </c>
      <c r="E8741" s="2">
        <v>44209</v>
      </c>
      <c r="F8741" s="3">
        <v>0.98039351851912215</v>
      </c>
    </row>
    <row r="8742" spans="2:6" x14ac:dyDescent="0.25">
      <c r="B8742">
        <v>9080</v>
      </c>
      <c r="C8742" t="s">
        <v>352</v>
      </c>
      <c r="D8742" t="s">
        <v>13</v>
      </c>
      <c r="E8742" s="2">
        <v>44362</v>
      </c>
      <c r="F8742" s="3">
        <v>5.0868055557657499E-2</v>
      </c>
    </row>
    <row r="8743" spans="2:6" x14ac:dyDescent="0.25">
      <c r="B8743">
        <v>9081</v>
      </c>
      <c r="C8743" t="s">
        <v>352</v>
      </c>
      <c r="D8743" t="s">
        <v>2</v>
      </c>
      <c r="E8743" s="2">
        <v>44047</v>
      </c>
      <c r="F8743" s="3">
        <v>0.74589120370364981</v>
      </c>
    </row>
    <row r="8744" spans="2:6" x14ac:dyDescent="0.25">
      <c r="B8744">
        <v>9082</v>
      </c>
      <c r="C8744" t="s">
        <v>352</v>
      </c>
      <c r="D8744" t="s">
        <v>9</v>
      </c>
      <c r="E8744" s="2">
        <v>44120</v>
      </c>
      <c r="F8744" s="3">
        <v>0.51325231481314404</v>
      </c>
    </row>
    <row r="8745" spans="2:6" x14ac:dyDescent="0.25">
      <c r="B8745">
        <v>9083</v>
      </c>
      <c r="C8745" t="s">
        <v>352</v>
      </c>
      <c r="D8745" t="s">
        <v>19</v>
      </c>
      <c r="E8745" s="2">
        <v>44029</v>
      </c>
      <c r="F8745" s="3">
        <v>0.67937499999970896</v>
      </c>
    </row>
    <row r="8746" spans="2:6" x14ac:dyDescent="0.25">
      <c r="B8746">
        <v>9084</v>
      </c>
      <c r="C8746" t="s">
        <v>352</v>
      </c>
      <c r="D8746" t="s">
        <v>7</v>
      </c>
      <c r="E8746" s="2">
        <v>44279</v>
      </c>
      <c r="F8746" s="3">
        <v>0.81480324074072996</v>
      </c>
    </row>
    <row r="8747" spans="2:6" x14ac:dyDescent="0.25">
      <c r="B8747">
        <v>9085</v>
      </c>
      <c r="C8747" t="s">
        <v>352</v>
      </c>
      <c r="D8747" t="s">
        <v>15</v>
      </c>
      <c r="E8747" s="2">
        <v>44060</v>
      </c>
      <c r="F8747" s="3">
        <v>0.82265046296379296</v>
      </c>
    </row>
    <row r="8748" spans="2:6" x14ac:dyDescent="0.25">
      <c r="B8748">
        <v>9086</v>
      </c>
      <c r="C8748" t="s">
        <v>352</v>
      </c>
      <c r="D8748" t="s">
        <v>11</v>
      </c>
      <c r="E8748" s="2">
        <v>44338</v>
      </c>
      <c r="F8748" s="3">
        <v>0.710868055553874</v>
      </c>
    </row>
    <row r="8749" spans="2:6" x14ac:dyDescent="0.25">
      <c r="B8749">
        <v>9087</v>
      </c>
      <c r="C8749" t="s">
        <v>352</v>
      </c>
      <c r="D8749" t="s">
        <v>6</v>
      </c>
      <c r="E8749" s="2">
        <v>44307</v>
      </c>
      <c r="F8749" s="3">
        <v>0.52319444444583496</v>
      </c>
    </row>
    <row r="8750" spans="2:6" x14ac:dyDescent="0.25">
      <c r="B8750">
        <v>9088</v>
      </c>
      <c r="C8750" t="s">
        <v>352</v>
      </c>
      <c r="D8750" t="s">
        <v>12</v>
      </c>
      <c r="E8750" s="2">
        <v>44364</v>
      </c>
      <c r="F8750" s="3">
        <v>0.16262731481401715</v>
      </c>
    </row>
    <row r="8751" spans="2:6" x14ac:dyDescent="0.25">
      <c r="B8751">
        <v>9089</v>
      </c>
      <c r="C8751" t="s">
        <v>352</v>
      </c>
      <c r="D8751" t="s">
        <v>9</v>
      </c>
      <c r="E8751" s="2">
        <v>44210</v>
      </c>
      <c r="F8751" s="3">
        <v>7.9282407386926934E-3</v>
      </c>
    </row>
    <row r="8752" spans="2:6" x14ac:dyDescent="0.25">
      <c r="B8752">
        <v>9090</v>
      </c>
      <c r="C8752" t="s">
        <v>352</v>
      </c>
      <c r="D8752" t="s">
        <v>4</v>
      </c>
      <c r="E8752" s="2">
        <v>44094</v>
      </c>
      <c r="F8752" s="3">
        <v>0.90468749999854481</v>
      </c>
    </row>
    <row r="8753" spans="2:6" x14ac:dyDescent="0.25">
      <c r="B8753">
        <v>9091</v>
      </c>
      <c r="C8753" t="s">
        <v>352</v>
      </c>
      <c r="D8753" t="s">
        <v>16</v>
      </c>
      <c r="E8753" s="2">
        <v>44043</v>
      </c>
      <c r="F8753" s="3">
        <v>2.0277777781302575E-2</v>
      </c>
    </row>
    <row r="8754" spans="2:6" x14ac:dyDescent="0.25">
      <c r="B8754">
        <v>9092</v>
      </c>
      <c r="C8754" t="s">
        <v>352</v>
      </c>
      <c r="D8754" t="s">
        <v>15</v>
      </c>
      <c r="E8754" s="2">
        <v>44022</v>
      </c>
      <c r="F8754" s="3">
        <v>0.46225694444729015</v>
      </c>
    </row>
    <row r="8755" spans="2:6" x14ac:dyDescent="0.25">
      <c r="B8755">
        <v>9093</v>
      </c>
      <c r="C8755" t="s">
        <v>352</v>
      </c>
      <c r="D8755" t="s">
        <v>14</v>
      </c>
      <c r="E8755" s="2">
        <v>44076</v>
      </c>
      <c r="F8755" s="3">
        <v>0.36619212962978054</v>
      </c>
    </row>
    <row r="8756" spans="2:6" x14ac:dyDescent="0.25">
      <c r="B8756">
        <v>9094</v>
      </c>
      <c r="C8756" t="s">
        <v>352</v>
      </c>
      <c r="D8756" t="s">
        <v>15</v>
      </c>
      <c r="E8756" s="2">
        <v>44224</v>
      </c>
      <c r="F8756" s="3">
        <v>0.99806712962890742</v>
      </c>
    </row>
    <row r="8757" spans="2:6" x14ac:dyDescent="0.25">
      <c r="B8757">
        <v>9095</v>
      </c>
      <c r="C8757" t="s">
        <v>352</v>
      </c>
      <c r="D8757" t="s">
        <v>8</v>
      </c>
      <c r="E8757" s="2">
        <v>44164</v>
      </c>
      <c r="F8757" s="3">
        <v>0.28518518518831115</v>
      </c>
    </row>
    <row r="8758" spans="2:6" x14ac:dyDescent="0.25">
      <c r="B8758">
        <v>9096</v>
      </c>
      <c r="C8758" t="s">
        <v>352</v>
      </c>
      <c r="D8758" t="s">
        <v>5</v>
      </c>
      <c r="E8758" s="2">
        <v>44163</v>
      </c>
      <c r="F8758" s="3">
        <v>0.82234953704028158</v>
      </c>
    </row>
    <row r="8759" spans="2:6" x14ac:dyDescent="0.25">
      <c r="B8759">
        <v>9097</v>
      </c>
      <c r="C8759" t="s">
        <v>352</v>
      </c>
      <c r="D8759" t="s">
        <v>8</v>
      </c>
      <c r="E8759" s="2">
        <v>44076</v>
      </c>
      <c r="F8759" s="3">
        <v>0.15811342592496658</v>
      </c>
    </row>
    <row r="8760" spans="2:6" x14ac:dyDescent="0.25">
      <c r="B8760">
        <v>9098</v>
      </c>
      <c r="C8760" t="s">
        <v>352</v>
      </c>
      <c r="D8760" t="s">
        <v>3</v>
      </c>
      <c r="E8760" s="2">
        <v>44076</v>
      </c>
      <c r="F8760" s="3">
        <v>0.32958333333226619</v>
      </c>
    </row>
    <row r="8761" spans="2:6" x14ac:dyDescent="0.25">
      <c r="B8761">
        <v>9099</v>
      </c>
      <c r="C8761" t="s">
        <v>352</v>
      </c>
      <c r="D8761" t="s">
        <v>15</v>
      </c>
      <c r="E8761" s="2">
        <v>44259</v>
      </c>
      <c r="F8761" s="3">
        <v>0.16429398148466134</v>
      </c>
    </row>
    <row r="8762" spans="2:6" x14ac:dyDescent="0.25">
      <c r="B8762">
        <v>9100</v>
      </c>
      <c r="C8762" t="s">
        <v>352</v>
      </c>
      <c r="D8762" t="s">
        <v>19</v>
      </c>
      <c r="E8762" s="2">
        <v>44166</v>
      </c>
      <c r="F8762" s="3">
        <v>0.14466435185022419</v>
      </c>
    </row>
    <row r="8763" spans="2:6" x14ac:dyDescent="0.25">
      <c r="B8763">
        <v>9101</v>
      </c>
      <c r="C8763" t="s">
        <v>352</v>
      </c>
      <c r="D8763" t="s">
        <v>16</v>
      </c>
      <c r="E8763" s="2">
        <v>44098</v>
      </c>
      <c r="F8763" s="3">
        <v>0.75555555555911269</v>
      </c>
    </row>
    <row r="8764" spans="2:6" x14ac:dyDescent="0.25">
      <c r="B8764">
        <v>9102</v>
      </c>
      <c r="C8764" t="s">
        <v>352</v>
      </c>
      <c r="D8764" t="s">
        <v>10</v>
      </c>
      <c r="E8764" s="2">
        <v>44286</v>
      </c>
      <c r="F8764" s="3">
        <v>0.96894675926159834</v>
      </c>
    </row>
    <row r="8765" spans="2:6" x14ac:dyDescent="0.25">
      <c r="B8765">
        <v>9103</v>
      </c>
      <c r="C8765" t="s">
        <v>352</v>
      </c>
      <c r="D8765" t="s">
        <v>10</v>
      </c>
      <c r="E8765" s="2">
        <v>44053</v>
      </c>
      <c r="F8765" s="3">
        <v>0.11532407407503342</v>
      </c>
    </row>
    <row r="8766" spans="2:6" x14ac:dyDescent="0.25">
      <c r="B8766">
        <v>9104</v>
      </c>
      <c r="C8766" t="s">
        <v>352</v>
      </c>
      <c r="D8766" t="s">
        <v>11</v>
      </c>
      <c r="E8766" s="2">
        <v>44347</v>
      </c>
      <c r="F8766" s="3">
        <v>0.27166666666744277</v>
      </c>
    </row>
    <row r="8767" spans="2:6" x14ac:dyDescent="0.25">
      <c r="B8767">
        <v>9105</v>
      </c>
      <c r="C8767" t="s">
        <v>352</v>
      </c>
      <c r="D8767" t="s">
        <v>15</v>
      </c>
      <c r="E8767" s="2">
        <v>44173</v>
      </c>
      <c r="F8767" s="3">
        <v>0.450509259258979</v>
      </c>
    </row>
    <row r="8768" spans="2:6" x14ac:dyDescent="0.25">
      <c r="B8768">
        <v>9106</v>
      </c>
      <c r="C8768" t="s">
        <v>352</v>
      </c>
      <c r="D8768" t="s">
        <v>10</v>
      </c>
      <c r="E8768" s="2">
        <v>44314</v>
      </c>
      <c r="F8768" s="3">
        <v>0.34092592592787696</v>
      </c>
    </row>
    <row r="8769" spans="2:6" x14ac:dyDescent="0.25">
      <c r="B8769">
        <v>9107</v>
      </c>
      <c r="C8769" t="s">
        <v>352</v>
      </c>
      <c r="D8769" t="s">
        <v>3</v>
      </c>
      <c r="E8769" s="2">
        <v>44100</v>
      </c>
      <c r="F8769" s="3">
        <v>0.893240740741021</v>
      </c>
    </row>
    <row r="8770" spans="2:6" x14ac:dyDescent="0.25">
      <c r="B8770">
        <v>9108</v>
      </c>
      <c r="C8770" t="s">
        <v>352</v>
      </c>
      <c r="D8770" t="s">
        <v>8</v>
      </c>
      <c r="E8770" s="2">
        <v>44174</v>
      </c>
      <c r="F8770" s="3">
        <v>0.22148148147971369</v>
      </c>
    </row>
    <row r="8771" spans="2:6" x14ac:dyDescent="0.25">
      <c r="B8771">
        <v>9109</v>
      </c>
      <c r="C8771" t="s">
        <v>352</v>
      </c>
      <c r="D8771" t="s">
        <v>11</v>
      </c>
      <c r="E8771" s="2">
        <v>44033</v>
      </c>
      <c r="F8771" s="3">
        <v>0.28673611111298669</v>
      </c>
    </row>
    <row r="8772" spans="2:6" x14ac:dyDescent="0.25">
      <c r="B8772">
        <v>9110</v>
      </c>
      <c r="C8772" t="s">
        <v>352</v>
      </c>
      <c r="D8772" t="s">
        <v>9</v>
      </c>
      <c r="E8772" s="2">
        <v>44111</v>
      </c>
      <c r="F8772" s="3">
        <v>8.2488425927294884E-2</v>
      </c>
    </row>
    <row r="8773" spans="2:6" x14ac:dyDescent="0.25">
      <c r="B8773">
        <v>9112</v>
      </c>
      <c r="C8773" t="s">
        <v>353</v>
      </c>
      <c r="D8773" t="s">
        <v>7</v>
      </c>
      <c r="E8773" s="2">
        <v>44156</v>
      </c>
      <c r="F8773" s="3">
        <v>0.19795138888730435</v>
      </c>
    </row>
    <row r="8774" spans="2:6" x14ac:dyDescent="0.25">
      <c r="B8774">
        <v>9113</v>
      </c>
      <c r="C8774" t="s">
        <v>353</v>
      </c>
      <c r="D8774" t="s">
        <v>9</v>
      </c>
      <c r="E8774" s="2">
        <v>44355</v>
      </c>
      <c r="F8774" s="3">
        <v>0.48533564814715646</v>
      </c>
    </row>
    <row r="8775" spans="2:6" x14ac:dyDescent="0.25">
      <c r="B8775">
        <v>9114</v>
      </c>
      <c r="C8775" t="s">
        <v>353</v>
      </c>
      <c r="D8775" t="s">
        <v>13</v>
      </c>
      <c r="E8775" s="2">
        <v>44085</v>
      </c>
      <c r="F8775" s="3">
        <v>0.31212962963036261</v>
      </c>
    </row>
    <row r="8776" spans="2:6" x14ac:dyDescent="0.25">
      <c r="B8776">
        <v>9115</v>
      </c>
      <c r="C8776" t="s">
        <v>353</v>
      </c>
      <c r="D8776" t="s">
        <v>9</v>
      </c>
      <c r="E8776" s="2">
        <v>44047</v>
      </c>
      <c r="F8776" s="3">
        <v>0.58681712963152677</v>
      </c>
    </row>
    <row r="8777" spans="2:6" x14ac:dyDescent="0.25">
      <c r="B8777">
        <v>9116</v>
      </c>
      <c r="C8777" t="s">
        <v>353</v>
      </c>
      <c r="D8777" t="s">
        <v>12</v>
      </c>
      <c r="E8777" s="2">
        <v>44202</v>
      </c>
      <c r="F8777" s="3">
        <v>0.400949074071832</v>
      </c>
    </row>
    <row r="8778" spans="2:6" x14ac:dyDescent="0.25">
      <c r="B8778">
        <v>9117</v>
      </c>
      <c r="C8778" t="s">
        <v>353</v>
      </c>
      <c r="D8778" t="s">
        <v>7</v>
      </c>
      <c r="E8778" s="2">
        <v>44244</v>
      </c>
      <c r="F8778" s="3">
        <v>0.41506944444699911</v>
      </c>
    </row>
    <row r="8779" spans="2:6" x14ac:dyDescent="0.25">
      <c r="B8779">
        <v>9118</v>
      </c>
      <c r="C8779" t="s">
        <v>353</v>
      </c>
      <c r="D8779" t="s">
        <v>13</v>
      </c>
      <c r="E8779" s="2">
        <v>44286</v>
      </c>
      <c r="F8779" s="3">
        <v>0.25030092592351139</v>
      </c>
    </row>
    <row r="8780" spans="2:6" x14ac:dyDescent="0.25">
      <c r="B8780">
        <v>9119</v>
      </c>
      <c r="C8780" t="s">
        <v>353</v>
      </c>
      <c r="D8780" t="s">
        <v>8</v>
      </c>
      <c r="E8780" s="2">
        <v>44302</v>
      </c>
      <c r="F8780" s="3">
        <v>0.15357638888963265</v>
      </c>
    </row>
    <row r="8781" spans="2:6" x14ac:dyDescent="0.25">
      <c r="B8781">
        <v>9120</v>
      </c>
      <c r="C8781" t="s">
        <v>353</v>
      </c>
      <c r="D8781" t="s">
        <v>19</v>
      </c>
      <c r="E8781" s="2">
        <v>44147</v>
      </c>
      <c r="F8781" s="3">
        <v>0.74866898148320615</v>
      </c>
    </row>
    <row r="8782" spans="2:6" x14ac:dyDescent="0.25">
      <c r="B8782">
        <v>9121</v>
      </c>
      <c r="C8782" t="s">
        <v>353</v>
      </c>
      <c r="D8782" t="s">
        <v>16</v>
      </c>
      <c r="E8782" s="2">
        <v>44204</v>
      </c>
      <c r="F8782" s="3">
        <v>0.78336805555591127</v>
      </c>
    </row>
    <row r="8783" spans="2:6" x14ac:dyDescent="0.25">
      <c r="B8783">
        <v>9122</v>
      </c>
      <c r="C8783" t="s">
        <v>353</v>
      </c>
      <c r="D8783" t="s">
        <v>7</v>
      </c>
      <c r="E8783" s="2">
        <v>44067</v>
      </c>
      <c r="F8783" s="3">
        <v>0.78136574073869269</v>
      </c>
    </row>
    <row r="8784" spans="2:6" x14ac:dyDescent="0.25">
      <c r="B8784">
        <v>9123</v>
      </c>
      <c r="C8784" t="s">
        <v>353</v>
      </c>
      <c r="D8784" t="s">
        <v>2</v>
      </c>
      <c r="E8784" s="2">
        <v>44041</v>
      </c>
      <c r="F8784" s="3">
        <v>0.85590277778101154</v>
      </c>
    </row>
    <row r="8785" spans="2:6" x14ac:dyDescent="0.25">
      <c r="B8785">
        <v>9124</v>
      </c>
      <c r="C8785" t="s">
        <v>353</v>
      </c>
      <c r="D8785" t="s">
        <v>9</v>
      </c>
      <c r="E8785" s="2">
        <v>44207</v>
      </c>
      <c r="F8785" s="3">
        <v>0.30369212962978054</v>
      </c>
    </row>
    <row r="8786" spans="2:6" x14ac:dyDescent="0.25">
      <c r="B8786">
        <v>9125</v>
      </c>
      <c r="C8786" t="s">
        <v>353</v>
      </c>
      <c r="D8786" t="s">
        <v>3</v>
      </c>
      <c r="E8786" s="2">
        <v>44119</v>
      </c>
      <c r="F8786" s="3">
        <v>0.74908564814541023</v>
      </c>
    </row>
    <row r="8787" spans="2:6" x14ac:dyDescent="0.25">
      <c r="B8787">
        <v>9126</v>
      </c>
      <c r="C8787" t="s">
        <v>353</v>
      </c>
      <c r="D8787" t="s">
        <v>13</v>
      </c>
      <c r="E8787" s="2">
        <v>44283</v>
      </c>
      <c r="F8787" s="3">
        <v>0.69366898148291511</v>
      </c>
    </row>
    <row r="8788" spans="2:6" x14ac:dyDescent="0.25">
      <c r="B8788">
        <v>9127</v>
      </c>
      <c r="C8788" t="s">
        <v>353</v>
      </c>
      <c r="D8788" t="s">
        <v>8</v>
      </c>
      <c r="E8788" s="2">
        <v>44227</v>
      </c>
      <c r="F8788" s="3">
        <v>9.9363425928459037E-2</v>
      </c>
    </row>
    <row r="8789" spans="2:6" x14ac:dyDescent="0.25">
      <c r="B8789">
        <v>9128</v>
      </c>
      <c r="C8789" t="s">
        <v>353</v>
      </c>
      <c r="D8789" t="s">
        <v>6</v>
      </c>
      <c r="E8789" s="2">
        <v>44197</v>
      </c>
      <c r="F8789" s="3">
        <v>0.98608796296321088</v>
      </c>
    </row>
    <row r="8790" spans="2:6" x14ac:dyDescent="0.25">
      <c r="B8790">
        <v>9129</v>
      </c>
      <c r="C8790" t="s">
        <v>353</v>
      </c>
      <c r="D8790" t="s">
        <v>3</v>
      </c>
      <c r="E8790" s="2">
        <v>44334</v>
      </c>
      <c r="F8790" s="3">
        <v>0.69964120370423188</v>
      </c>
    </row>
    <row r="8791" spans="2:6" x14ac:dyDescent="0.25">
      <c r="B8791">
        <v>9131</v>
      </c>
      <c r="C8791" t="s">
        <v>354</v>
      </c>
      <c r="D8791" t="s">
        <v>7</v>
      </c>
      <c r="E8791" s="2">
        <v>44064</v>
      </c>
      <c r="F8791" s="3">
        <v>3.0081018521741498E-2</v>
      </c>
    </row>
    <row r="8792" spans="2:6" x14ac:dyDescent="0.25">
      <c r="B8792">
        <v>9132</v>
      </c>
      <c r="C8792" t="s">
        <v>354</v>
      </c>
      <c r="D8792" t="s">
        <v>11</v>
      </c>
      <c r="E8792" s="2">
        <v>44278</v>
      </c>
      <c r="F8792" s="3">
        <v>0.32935185185488081</v>
      </c>
    </row>
    <row r="8793" spans="2:6" x14ac:dyDescent="0.25">
      <c r="B8793">
        <v>9133</v>
      </c>
      <c r="C8793" t="s">
        <v>354</v>
      </c>
      <c r="D8793" t="s">
        <v>19</v>
      </c>
      <c r="E8793" s="2">
        <v>44034</v>
      </c>
      <c r="F8793" s="3">
        <v>0.68868055555503815</v>
      </c>
    </row>
    <row r="8794" spans="2:6" x14ac:dyDescent="0.25">
      <c r="B8794">
        <v>9135</v>
      </c>
      <c r="C8794" t="s">
        <v>355</v>
      </c>
      <c r="D8794" t="s">
        <v>2</v>
      </c>
      <c r="E8794" s="2">
        <v>44313</v>
      </c>
      <c r="F8794" s="3">
        <v>0.77554398147913162</v>
      </c>
    </row>
    <row r="8795" spans="2:6" x14ac:dyDescent="0.25">
      <c r="B8795">
        <v>9136</v>
      </c>
      <c r="C8795" t="s">
        <v>355</v>
      </c>
      <c r="D8795" t="s">
        <v>7</v>
      </c>
      <c r="E8795" s="2">
        <v>44334</v>
      </c>
      <c r="F8795" s="3">
        <v>0.67030092592904111</v>
      </c>
    </row>
    <row r="8796" spans="2:6" x14ac:dyDescent="0.25">
      <c r="B8796">
        <v>9137</v>
      </c>
      <c r="C8796" t="s">
        <v>355</v>
      </c>
      <c r="D8796" t="s">
        <v>8</v>
      </c>
      <c r="E8796" s="2">
        <v>44244</v>
      </c>
      <c r="F8796" s="3">
        <v>0.96562499999708962</v>
      </c>
    </row>
    <row r="8797" spans="2:6" x14ac:dyDescent="0.25">
      <c r="B8797">
        <v>9138</v>
      </c>
      <c r="C8797" t="s">
        <v>355</v>
      </c>
      <c r="D8797" t="s">
        <v>15</v>
      </c>
      <c r="E8797" s="2">
        <v>44166</v>
      </c>
      <c r="F8797" s="3">
        <v>0.57159722222422715</v>
      </c>
    </row>
    <row r="8798" spans="2:6" x14ac:dyDescent="0.25">
      <c r="B8798">
        <v>9139</v>
      </c>
      <c r="C8798" t="s">
        <v>355</v>
      </c>
      <c r="D8798" t="s">
        <v>6</v>
      </c>
      <c r="E8798" s="2">
        <v>44189</v>
      </c>
      <c r="F8798" s="3">
        <v>0.23659722222510027</v>
      </c>
    </row>
    <row r="8799" spans="2:6" x14ac:dyDescent="0.25">
      <c r="B8799">
        <v>9140</v>
      </c>
      <c r="C8799" t="s">
        <v>355</v>
      </c>
      <c r="D8799" t="s">
        <v>14</v>
      </c>
      <c r="E8799" s="2">
        <v>44230</v>
      </c>
      <c r="F8799" s="3">
        <v>0.59535879629402189</v>
      </c>
    </row>
    <row r="8800" spans="2:6" x14ac:dyDescent="0.25">
      <c r="B8800">
        <v>9141</v>
      </c>
      <c r="C8800" t="s">
        <v>355</v>
      </c>
      <c r="D8800" t="s">
        <v>15</v>
      </c>
      <c r="E8800" s="2">
        <v>44144</v>
      </c>
      <c r="F8800" s="3">
        <v>0.77981481481401715</v>
      </c>
    </row>
    <row r="8801" spans="2:6" x14ac:dyDescent="0.25">
      <c r="B8801">
        <v>9142</v>
      </c>
      <c r="C8801" t="s">
        <v>355</v>
      </c>
      <c r="D8801" t="s">
        <v>9</v>
      </c>
      <c r="E8801" s="2">
        <v>44361</v>
      </c>
      <c r="F8801" s="3">
        <v>0.92010416666744277</v>
      </c>
    </row>
    <row r="8802" spans="2:6" x14ac:dyDescent="0.25">
      <c r="B8802">
        <v>9143</v>
      </c>
      <c r="C8802" t="s">
        <v>355</v>
      </c>
      <c r="D8802" t="s">
        <v>19</v>
      </c>
      <c r="E8802" s="2">
        <v>44012</v>
      </c>
      <c r="F8802" s="3">
        <v>0.27391203703882638</v>
      </c>
    </row>
    <row r="8803" spans="2:6" x14ac:dyDescent="0.25">
      <c r="B8803">
        <v>9144</v>
      </c>
      <c r="C8803" t="s">
        <v>355</v>
      </c>
      <c r="D8803" t="s">
        <v>7</v>
      </c>
      <c r="E8803" s="2">
        <v>44228</v>
      </c>
      <c r="F8803" s="3">
        <v>0.24133101852203254</v>
      </c>
    </row>
    <row r="8804" spans="2:6" x14ac:dyDescent="0.25">
      <c r="B8804">
        <v>9145</v>
      </c>
      <c r="C8804" t="s">
        <v>355</v>
      </c>
      <c r="D8804" t="s">
        <v>12</v>
      </c>
      <c r="E8804" s="2">
        <v>44132</v>
      </c>
      <c r="F8804" s="3">
        <v>8.0590277779265307E-2</v>
      </c>
    </row>
    <row r="8805" spans="2:6" x14ac:dyDescent="0.25">
      <c r="B8805">
        <v>9146</v>
      </c>
      <c r="C8805" t="s">
        <v>355</v>
      </c>
      <c r="D8805" t="s">
        <v>2</v>
      </c>
      <c r="E8805" s="2">
        <v>44195</v>
      </c>
      <c r="F8805" s="3">
        <v>0.89759259259153623</v>
      </c>
    </row>
    <row r="8806" spans="2:6" x14ac:dyDescent="0.25">
      <c r="B8806">
        <v>9147</v>
      </c>
      <c r="C8806" t="s">
        <v>355</v>
      </c>
      <c r="D8806" t="s">
        <v>8</v>
      </c>
      <c r="E8806" s="2">
        <v>44044</v>
      </c>
      <c r="F8806" s="3">
        <v>0.12480324073840166</v>
      </c>
    </row>
    <row r="8807" spans="2:6" x14ac:dyDescent="0.25">
      <c r="B8807">
        <v>9148</v>
      </c>
      <c r="C8807" t="s">
        <v>355</v>
      </c>
      <c r="D8807" t="s">
        <v>7</v>
      </c>
      <c r="E8807" s="2">
        <v>44153</v>
      </c>
      <c r="F8807" s="3">
        <v>0.12636574073985685</v>
      </c>
    </row>
    <row r="8808" spans="2:6" x14ac:dyDescent="0.25">
      <c r="B8808">
        <v>9149</v>
      </c>
      <c r="C8808" t="s">
        <v>355</v>
      </c>
      <c r="D8808" t="s">
        <v>5</v>
      </c>
      <c r="E8808" s="2">
        <v>44341</v>
      </c>
      <c r="F8808" s="3">
        <v>0.91452546296204673</v>
      </c>
    </row>
    <row r="8809" spans="2:6" x14ac:dyDescent="0.25">
      <c r="B8809">
        <v>9150</v>
      </c>
      <c r="C8809" t="s">
        <v>355</v>
      </c>
      <c r="D8809" t="s">
        <v>4</v>
      </c>
      <c r="E8809" s="2">
        <v>44115</v>
      </c>
      <c r="F8809" s="3">
        <v>0.49393518518627388</v>
      </c>
    </row>
    <row r="8810" spans="2:6" x14ac:dyDescent="0.25">
      <c r="B8810">
        <v>9151</v>
      </c>
      <c r="C8810" t="s">
        <v>355</v>
      </c>
      <c r="D8810" t="s">
        <v>13</v>
      </c>
      <c r="E8810" s="2">
        <v>44111</v>
      </c>
      <c r="F8810" s="3">
        <v>0.87804398148000473</v>
      </c>
    </row>
    <row r="8811" spans="2:6" x14ac:dyDescent="0.25">
      <c r="B8811">
        <v>9152</v>
      </c>
      <c r="C8811" t="s">
        <v>355</v>
      </c>
      <c r="D8811" t="s">
        <v>2</v>
      </c>
      <c r="E8811" s="2">
        <v>44191</v>
      </c>
      <c r="F8811" s="3">
        <v>0.45663194444205146</v>
      </c>
    </row>
    <row r="8812" spans="2:6" x14ac:dyDescent="0.25">
      <c r="B8812">
        <v>9153</v>
      </c>
      <c r="C8812" t="s">
        <v>355</v>
      </c>
      <c r="D8812" t="s">
        <v>5</v>
      </c>
      <c r="E8812" s="2">
        <v>44267</v>
      </c>
      <c r="F8812" s="3">
        <v>0.79989583333372138</v>
      </c>
    </row>
    <row r="8813" spans="2:6" x14ac:dyDescent="0.25">
      <c r="B8813">
        <v>9154</v>
      </c>
      <c r="C8813" t="s">
        <v>355</v>
      </c>
      <c r="D8813" t="s">
        <v>12</v>
      </c>
      <c r="E8813" s="2">
        <v>44323</v>
      </c>
      <c r="F8813" s="3">
        <v>0.6368402777807205</v>
      </c>
    </row>
    <row r="8814" spans="2:6" x14ac:dyDescent="0.25">
      <c r="B8814">
        <v>9155</v>
      </c>
      <c r="C8814" t="s">
        <v>355</v>
      </c>
      <c r="D8814" t="s">
        <v>13</v>
      </c>
      <c r="E8814" s="2">
        <v>44224</v>
      </c>
      <c r="F8814" s="3">
        <v>0.38326388888526708</v>
      </c>
    </row>
    <row r="8815" spans="2:6" x14ac:dyDescent="0.25">
      <c r="B8815">
        <v>9156</v>
      </c>
      <c r="C8815" t="s">
        <v>355</v>
      </c>
      <c r="D8815" t="s">
        <v>12</v>
      </c>
      <c r="E8815" s="2">
        <v>44141</v>
      </c>
      <c r="F8815" s="3">
        <v>0.72064814814802958</v>
      </c>
    </row>
    <row r="8816" spans="2:6" x14ac:dyDescent="0.25">
      <c r="B8816">
        <v>9157</v>
      </c>
      <c r="C8816" t="s">
        <v>355</v>
      </c>
      <c r="D8816" t="s">
        <v>4</v>
      </c>
      <c r="E8816" s="2">
        <v>44239</v>
      </c>
      <c r="F8816" s="3">
        <v>0.88519675925635966</v>
      </c>
    </row>
    <row r="8817" spans="2:6" x14ac:dyDescent="0.25">
      <c r="B8817">
        <v>9158</v>
      </c>
      <c r="C8817" t="s">
        <v>355</v>
      </c>
      <c r="D8817" t="s">
        <v>9</v>
      </c>
      <c r="E8817" s="2">
        <v>44293</v>
      </c>
      <c r="F8817" s="3">
        <v>0.13675925925781485</v>
      </c>
    </row>
    <row r="8818" spans="2:6" x14ac:dyDescent="0.25">
      <c r="B8818">
        <v>9159</v>
      </c>
      <c r="C8818" t="s">
        <v>355</v>
      </c>
      <c r="D8818" t="s">
        <v>4</v>
      </c>
      <c r="E8818" s="2">
        <v>44027</v>
      </c>
      <c r="F8818" s="3">
        <v>0.55504629629285773</v>
      </c>
    </row>
    <row r="8819" spans="2:6" x14ac:dyDescent="0.25">
      <c r="B8819">
        <v>9160</v>
      </c>
      <c r="C8819" t="s">
        <v>355</v>
      </c>
      <c r="D8819" t="s">
        <v>11</v>
      </c>
      <c r="E8819" s="2">
        <v>44101</v>
      </c>
      <c r="F8819" s="3">
        <v>0.76594907407707069</v>
      </c>
    </row>
    <row r="8820" spans="2:6" x14ac:dyDescent="0.25">
      <c r="B8820">
        <v>9161</v>
      </c>
      <c r="C8820" t="s">
        <v>355</v>
      </c>
      <c r="D8820" t="s">
        <v>14</v>
      </c>
      <c r="E8820" s="2">
        <v>44120</v>
      </c>
      <c r="F8820" s="3">
        <v>6.8680555552418809E-2</v>
      </c>
    </row>
    <row r="8821" spans="2:6" x14ac:dyDescent="0.25">
      <c r="B8821">
        <v>9162</v>
      </c>
      <c r="C8821" t="s">
        <v>355</v>
      </c>
      <c r="D8821" t="s">
        <v>7</v>
      </c>
      <c r="E8821" s="2">
        <v>44231</v>
      </c>
      <c r="F8821" s="3">
        <v>0.48906249999708962</v>
      </c>
    </row>
    <row r="8822" spans="2:6" x14ac:dyDescent="0.25">
      <c r="B8822">
        <v>9163</v>
      </c>
      <c r="C8822" t="s">
        <v>355</v>
      </c>
      <c r="D8822" t="s">
        <v>5</v>
      </c>
      <c r="E8822" s="2">
        <v>44293</v>
      </c>
      <c r="F8822" s="3">
        <v>0.539027777776937</v>
      </c>
    </row>
    <row r="8823" spans="2:6" x14ac:dyDescent="0.25">
      <c r="B8823">
        <v>9164</v>
      </c>
      <c r="C8823" t="s">
        <v>355</v>
      </c>
      <c r="D8823" t="s">
        <v>2</v>
      </c>
      <c r="E8823" s="2">
        <v>44016</v>
      </c>
      <c r="F8823" s="3">
        <v>0.67745370370539604</v>
      </c>
    </row>
    <row r="8824" spans="2:6" x14ac:dyDescent="0.25">
      <c r="B8824">
        <v>9165</v>
      </c>
      <c r="C8824" t="s">
        <v>355</v>
      </c>
      <c r="D8824" t="s">
        <v>9</v>
      </c>
      <c r="E8824" s="2">
        <v>44036</v>
      </c>
      <c r="F8824" s="3">
        <v>0.45277777777664596</v>
      </c>
    </row>
    <row r="8825" spans="2:6" x14ac:dyDescent="0.25">
      <c r="B8825">
        <v>9166</v>
      </c>
      <c r="C8825" t="s">
        <v>355</v>
      </c>
      <c r="D8825" t="s">
        <v>16</v>
      </c>
      <c r="E8825" s="2">
        <v>44294</v>
      </c>
      <c r="F8825" s="3">
        <v>0.43569444444437977</v>
      </c>
    </row>
    <row r="8826" spans="2:6" x14ac:dyDescent="0.25">
      <c r="B8826">
        <v>9168</v>
      </c>
      <c r="C8826" t="s">
        <v>356</v>
      </c>
      <c r="D8826" t="s">
        <v>5</v>
      </c>
      <c r="E8826" s="2">
        <v>44289</v>
      </c>
      <c r="F8826" s="3">
        <v>0.27550925925606862</v>
      </c>
    </row>
    <row r="8827" spans="2:6" x14ac:dyDescent="0.25">
      <c r="B8827">
        <v>9169</v>
      </c>
      <c r="C8827" t="s">
        <v>356</v>
      </c>
      <c r="D8827" t="s">
        <v>5</v>
      </c>
      <c r="E8827" s="2">
        <v>44101</v>
      </c>
      <c r="F8827" s="3">
        <v>0.66288194444496185</v>
      </c>
    </row>
    <row r="8828" spans="2:6" x14ac:dyDescent="0.25">
      <c r="B8828">
        <v>9170</v>
      </c>
      <c r="C8828" t="s">
        <v>356</v>
      </c>
      <c r="D8828" t="s">
        <v>5</v>
      </c>
      <c r="E8828" s="2">
        <v>44191</v>
      </c>
      <c r="F8828" s="3">
        <v>0.5638078703705105</v>
      </c>
    </row>
    <row r="8829" spans="2:6" x14ac:dyDescent="0.25">
      <c r="B8829">
        <v>9171</v>
      </c>
      <c r="C8829" t="s">
        <v>356</v>
      </c>
      <c r="D8829" t="s">
        <v>13</v>
      </c>
      <c r="E8829" s="2">
        <v>44281</v>
      </c>
      <c r="F8829" s="3">
        <v>0.79613425926072523</v>
      </c>
    </row>
    <row r="8830" spans="2:6" x14ac:dyDescent="0.25">
      <c r="B8830">
        <v>9172</v>
      </c>
      <c r="C8830" t="s">
        <v>356</v>
      </c>
      <c r="D8830" t="s">
        <v>2</v>
      </c>
      <c r="E8830" s="2">
        <v>44165</v>
      </c>
      <c r="F8830" s="3">
        <v>0.6575578703705105</v>
      </c>
    </row>
    <row r="8831" spans="2:6" x14ac:dyDescent="0.25">
      <c r="B8831">
        <v>9173</v>
      </c>
      <c r="C8831" t="s">
        <v>356</v>
      </c>
      <c r="D8831" t="s">
        <v>19</v>
      </c>
      <c r="E8831" s="2">
        <v>44185</v>
      </c>
      <c r="F8831" s="3">
        <v>0.94754629629460396</v>
      </c>
    </row>
    <row r="8832" spans="2:6" x14ac:dyDescent="0.25">
      <c r="B8832">
        <v>9174</v>
      </c>
      <c r="C8832" t="s">
        <v>356</v>
      </c>
      <c r="D8832" t="s">
        <v>16</v>
      </c>
      <c r="E8832" s="2">
        <v>44359</v>
      </c>
      <c r="F8832" s="3">
        <v>6.1284722221898846E-2</v>
      </c>
    </row>
    <row r="8833" spans="2:6" x14ac:dyDescent="0.25">
      <c r="B8833">
        <v>9175</v>
      </c>
      <c r="C8833" t="s">
        <v>356</v>
      </c>
      <c r="D8833" t="s">
        <v>14</v>
      </c>
      <c r="E8833" s="2">
        <v>44201</v>
      </c>
      <c r="F8833" s="3">
        <v>0.85393518518685596</v>
      </c>
    </row>
    <row r="8834" spans="2:6" x14ac:dyDescent="0.25">
      <c r="B8834">
        <v>9176</v>
      </c>
      <c r="C8834" t="s">
        <v>356</v>
      </c>
      <c r="D8834" t="s">
        <v>8</v>
      </c>
      <c r="E8834" s="2">
        <v>44003</v>
      </c>
      <c r="F8834" s="3">
        <v>0.72226851851883112</v>
      </c>
    </row>
    <row r="8835" spans="2:6" x14ac:dyDescent="0.25">
      <c r="B8835">
        <v>9177</v>
      </c>
      <c r="C8835" t="s">
        <v>356</v>
      </c>
      <c r="D8835" t="s">
        <v>6</v>
      </c>
      <c r="E8835" s="2">
        <v>44277</v>
      </c>
      <c r="F8835" s="3">
        <v>0.13439814814773854</v>
      </c>
    </row>
    <row r="8836" spans="2:6" x14ac:dyDescent="0.25">
      <c r="B8836">
        <v>9178</v>
      </c>
      <c r="C8836" t="s">
        <v>356</v>
      </c>
      <c r="D8836" t="s">
        <v>19</v>
      </c>
      <c r="E8836" s="2">
        <v>44164</v>
      </c>
      <c r="F8836" s="3">
        <v>0.15005787037080154</v>
      </c>
    </row>
    <row r="8837" spans="2:6" x14ac:dyDescent="0.25">
      <c r="B8837">
        <v>9179</v>
      </c>
      <c r="C8837" t="s">
        <v>356</v>
      </c>
      <c r="D8837" t="s">
        <v>11</v>
      </c>
      <c r="E8837" s="2">
        <v>44224</v>
      </c>
      <c r="F8837" s="3">
        <v>0.91931712962832535</v>
      </c>
    </row>
    <row r="8838" spans="2:6" x14ac:dyDescent="0.25">
      <c r="B8838">
        <v>9180</v>
      </c>
      <c r="C8838" t="s">
        <v>356</v>
      </c>
      <c r="D8838" t="s">
        <v>9</v>
      </c>
      <c r="E8838" s="2">
        <v>44188</v>
      </c>
      <c r="F8838" s="3">
        <v>0.62440972222248092</v>
      </c>
    </row>
    <row r="8839" spans="2:6" x14ac:dyDescent="0.25">
      <c r="B8839">
        <v>9181</v>
      </c>
      <c r="C8839" t="s">
        <v>356</v>
      </c>
      <c r="D8839" t="s">
        <v>4</v>
      </c>
      <c r="E8839" s="2">
        <v>44163</v>
      </c>
      <c r="F8839" s="3">
        <v>0.96267361110949423</v>
      </c>
    </row>
    <row r="8840" spans="2:6" x14ac:dyDescent="0.25">
      <c r="B8840">
        <v>9182</v>
      </c>
      <c r="C8840" t="s">
        <v>356</v>
      </c>
      <c r="D8840" t="s">
        <v>8</v>
      </c>
      <c r="E8840" s="2">
        <v>44346</v>
      </c>
      <c r="F8840" s="3">
        <v>0.16028935185022419</v>
      </c>
    </row>
    <row r="8841" spans="2:6" x14ac:dyDescent="0.25">
      <c r="B8841">
        <v>9183</v>
      </c>
      <c r="C8841" t="s">
        <v>356</v>
      </c>
      <c r="D8841" t="s">
        <v>11</v>
      </c>
      <c r="E8841" s="2">
        <v>44099</v>
      </c>
      <c r="F8841" s="3">
        <v>0.85408564814861165</v>
      </c>
    </row>
    <row r="8842" spans="2:6" x14ac:dyDescent="0.25">
      <c r="B8842">
        <v>9184</v>
      </c>
      <c r="C8842" t="s">
        <v>356</v>
      </c>
      <c r="D8842" t="s">
        <v>10</v>
      </c>
      <c r="E8842" s="2">
        <v>44081</v>
      </c>
      <c r="F8842" s="3">
        <v>0.13328703703882638</v>
      </c>
    </row>
    <row r="8843" spans="2:6" x14ac:dyDescent="0.25">
      <c r="B8843">
        <v>9185</v>
      </c>
      <c r="C8843" t="s">
        <v>356</v>
      </c>
      <c r="D8843" t="s">
        <v>4</v>
      </c>
      <c r="E8843" s="2">
        <v>44135</v>
      </c>
      <c r="F8843" s="3">
        <v>0.28854166666860692</v>
      </c>
    </row>
    <row r="8844" spans="2:6" x14ac:dyDescent="0.25">
      <c r="B8844">
        <v>9186</v>
      </c>
      <c r="C8844" t="s">
        <v>356</v>
      </c>
      <c r="D8844" t="s">
        <v>11</v>
      </c>
      <c r="E8844" s="2">
        <v>44318</v>
      </c>
      <c r="F8844" s="3">
        <v>0.22758101851650281</v>
      </c>
    </row>
    <row r="8845" spans="2:6" x14ac:dyDescent="0.25">
      <c r="B8845">
        <v>9187</v>
      </c>
      <c r="C8845" t="s">
        <v>356</v>
      </c>
      <c r="D8845" t="s">
        <v>3</v>
      </c>
      <c r="E8845" s="2">
        <v>44364</v>
      </c>
      <c r="F8845" s="3">
        <v>0.61150462963269092</v>
      </c>
    </row>
    <row r="8846" spans="2:6" x14ac:dyDescent="0.25">
      <c r="B8846">
        <v>9188</v>
      </c>
      <c r="C8846" t="s">
        <v>356</v>
      </c>
      <c r="D8846" t="s">
        <v>2</v>
      </c>
      <c r="E8846" s="2">
        <v>44008</v>
      </c>
      <c r="F8846" s="3">
        <v>0.76024305555620231</v>
      </c>
    </row>
    <row r="8847" spans="2:6" x14ac:dyDescent="0.25">
      <c r="B8847">
        <v>9189</v>
      </c>
      <c r="C8847" t="s">
        <v>356</v>
      </c>
      <c r="D8847" t="s">
        <v>16</v>
      </c>
      <c r="E8847" s="2">
        <v>44169</v>
      </c>
      <c r="F8847" s="3">
        <v>0.66709490741050104</v>
      </c>
    </row>
    <row r="8848" spans="2:6" x14ac:dyDescent="0.25">
      <c r="B8848">
        <v>9190</v>
      </c>
      <c r="C8848" t="s">
        <v>356</v>
      </c>
      <c r="D8848" t="s">
        <v>9</v>
      </c>
      <c r="E8848" s="2">
        <v>44303</v>
      </c>
      <c r="F8848" s="3">
        <v>0.14261574074043892</v>
      </c>
    </row>
    <row r="8849" spans="2:6" x14ac:dyDescent="0.25">
      <c r="B8849">
        <v>9191</v>
      </c>
      <c r="C8849" t="s">
        <v>356</v>
      </c>
      <c r="D8849" t="s">
        <v>14</v>
      </c>
      <c r="E8849" s="2">
        <v>44362</v>
      </c>
      <c r="F8849" s="3">
        <v>0.87711805555591127</v>
      </c>
    </row>
    <row r="8850" spans="2:6" x14ac:dyDescent="0.25">
      <c r="B8850">
        <v>9192</v>
      </c>
      <c r="C8850" t="s">
        <v>356</v>
      </c>
      <c r="D8850" t="s">
        <v>16</v>
      </c>
      <c r="E8850" s="2">
        <v>44055</v>
      </c>
      <c r="F8850" s="3">
        <v>0.99905092592234723</v>
      </c>
    </row>
    <row r="8851" spans="2:6" x14ac:dyDescent="0.25">
      <c r="B8851">
        <v>9193</v>
      </c>
      <c r="C8851" t="s">
        <v>356</v>
      </c>
      <c r="D8851" t="s">
        <v>8</v>
      </c>
      <c r="E8851" s="2">
        <v>44043</v>
      </c>
      <c r="F8851" s="3">
        <v>0.45608796296437504</v>
      </c>
    </row>
    <row r="8852" spans="2:6" x14ac:dyDescent="0.25">
      <c r="B8852">
        <v>9194</v>
      </c>
      <c r="C8852" t="s">
        <v>356</v>
      </c>
      <c r="D8852" t="s">
        <v>15</v>
      </c>
      <c r="E8852" s="2">
        <v>44058</v>
      </c>
      <c r="F8852" s="3">
        <v>0.33216435185022419</v>
      </c>
    </row>
    <row r="8853" spans="2:6" x14ac:dyDescent="0.25">
      <c r="B8853">
        <v>9195</v>
      </c>
      <c r="C8853" t="s">
        <v>356</v>
      </c>
      <c r="D8853" t="s">
        <v>7</v>
      </c>
      <c r="E8853" s="2">
        <v>44128</v>
      </c>
      <c r="F8853" s="3">
        <v>0.26844907407212304</v>
      </c>
    </row>
    <row r="8854" spans="2:6" x14ac:dyDescent="0.25">
      <c r="B8854">
        <v>9196</v>
      </c>
      <c r="C8854" t="s">
        <v>356</v>
      </c>
      <c r="D8854" t="s">
        <v>7</v>
      </c>
      <c r="E8854" s="2">
        <v>44096</v>
      </c>
      <c r="F8854" s="3">
        <v>0.95974537036818219</v>
      </c>
    </row>
    <row r="8855" spans="2:6" x14ac:dyDescent="0.25">
      <c r="B8855">
        <v>9197</v>
      </c>
      <c r="C8855" t="s">
        <v>356</v>
      </c>
      <c r="D8855" t="s">
        <v>14</v>
      </c>
      <c r="E8855" s="2">
        <v>44121</v>
      </c>
      <c r="F8855" s="3">
        <v>2.7997685181617271E-2</v>
      </c>
    </row>
    <row r="8856" spans="2:6" x14ac:dyDescent="0.25">
      <c r="B8856">
        <v>9198</v>
      </c>
      <c r="C8856" t="s">
        <v>356</v>
      </c>
      <c r="D8856" t="s">
        <v>10</v>
      </c>
      <c r="E8856" s="2">
        <v>44177</v>
      </c>
      <c r="F8856" s="3">
        <v>0.90385416666686069</v>
      </c>
    </row>
    <row r="8857" spans="2:6" x14ac:dyDescent="0.25">
      <c r="B8857">
        <v>9199</v>
      </c>
      <c r="C8857" t="s">
        <v>356</v>
      </c>
      <c r="D8857" t="s">
        <v>9</v>
      </c>
      <c r="E8857" s="2">
        <v>44295</v>
      </c>
      <c r="F8857" s="3">
        <v>0.66778935184993315</v>
      </c>
    </row>
    <row r="8858" spans="2:6" x14ac:dyDescent="0.25">
      <c r="B8858">
        <v>9200</v>
      </c>
      <c r="C8858" t="s">
        <v>356</v>
      </c>
      <c r="D8858" t="s">
        <v>14</v>
      </c>
      <c r="E8858" s="2">
        <v>44183</v>
      </c>
      <c r="F8858" s="3">
        <v>8.4953703699284233E-3</v>
      </c>
    </row>
    <row r="8859" spans="2:6" x14ac:dyDescent="0.25">
      <c r="B8859">
        <v>9201</v>
      </c>
      <c r="C8859" t="s">
        <v>356</v>
      </c>
      <c r="D8859" t="s">
        <v>8</v>
      </c>
      <c r="E8859" s="2">
        <v>44124</v>
      </c>
      <c r="F8859" s="3">
        <v>0.22456018518278142</v>
      </c>
    </row>
    <row r="8860" spans="2:6" x14ac:dyDescent="0.25">
      <c r="B8860">
        <v>9202</v>
      </c>
      <c r="C8860" t="s">
        <v>356</v>
      </c>
      <c r="D8860" t="s">
        <v>15</v>
      </c>
      <c r="E8860" s="2">
        <v>44232</v>
      </c>
      <c r="F8860" s="3">
        <v>0.90634259259240935</v>
      </c>
    </row>
    <row r="8861" spans="2:6" x14ac:dyDescent="0.25">
      <c r="B8861">
        <v>9203</v>
      </c>
      <c r="C8861" t="s">
        <v>356</v>
      </c>
      <c r="D8861" t="s">
        <v>5</v>
      </c>
      <c r="E8861" s="2">
        <v>44262</v>
      </c>
      <c r="F8861" s="3">
        <v>0.24846064814482816</v>
      </c>
    </row>
    <row r="8862" spans="2:6" x14ac:dyDescent="0.25">
      <c r="B8862">
        <v>9204</v>
      </c>
      <c r="C8862" t="s">
        <v>356</v>
      </c>
      <c r="D8862" t="s">
        <v>16</v>
      </c>
      <c r="E8862" s="2">
        <v>44280</v>
      </c>
      <c r="F8862" s="3">
        <v>0.22987268518772908</v>
      </c>
    </row>
    <row r="8863" spans="2:6" x14ac:dyDescent="0.25">
      <c r="B8863">
        <v>9205</v>
      </c>
      <c r="C8863" t="s">
        <v>356</v>
      </c>
      <c r="D8863" t="s">
        <v>3</v>
      </c>
      <c r="E8863" s="2">
        <v>44202</v>
      </c>
      <c r="F8863" s="3">
        <v>3.9305555554165039E-2</v>
      </c>
    </row>
    <row r="8864" spans="2:6" x14ac:dyDescent="0.25">
      <c r="B8864">
        <v>9206</v>
      </c>
      <c r="C8864" t="s">
        <v>356</v>
      </c>
      <c r="D8864" t="s">
        <v>11</v>
      </c>
      <c r="E8864" s="2">
        <v>44198</v>
      </c>
      <c r="F8864" s="3">
        <v>0.10218750000058208</v>
      </c>
    </row>
    <row r="8865" spans="2:6" x14ac:dyDescent="0.25">
      <c r="B8865">
        <v>9207</v>
      </c>
      <c r="C8865" t="s">
        <v>356</v>
      </c>
      <c r="D8865" t="s">
        <v>3</v>
      </c>
      <c r="E8865" s="2">
        <v>44181</v>
      </c>
      <c r="F8865" s="3">
        <v>0.46175925926218042</v>
      </c>
    </row>
    <row r="8866" spans="2:6" x14ac:dyDescent="0.25">
      <c r="B8866">
        <v>9208</v>
      </c>
      <c r="C8866" t="s">
        <v>356</v>
      </c>
      <c r="D8866" t="s">
        <v>5</v>
      </c>
      <c r="E8866" s="2">
        <v>44261</v>
      </c>
      <c r="F8866" s="3">
        <v>0.67645833333517658</v>
      </c>
    </row>
    <row r="8867" spans="2:6" x14ac:dyDescent="0.25">
      <c r="B8867">
        <v>9210</v>
      </c>
      <c r="C8867" t="s">
        <v>357</v>
      </c>
      <c r="D8867" t="s">
        <v>6</v>
      </c>
      <c r="E8867" s="2">
        <v>44153</v>
      </c>
      <c r="F8867" s="3">
        <v>0.83246527778101154</v>
      </c>
    </row>
    <row r="8868" spans="2:6" x14ac:dyDescent="0.25">
      <c r="B8868">
        <v>9211</v>
      </c>
      <c r="C8868" t="s">
        <v>357</v>
      </c>
      <c r="D8868" t="s">
        <v>11</v>
      </c>
      <c r="E8868" s="2">
        <v>44121</v>
      </c>
      <c r="F8868" s="3">
        <v>0.91223379629809642</v>
      </c>
    </row>
    <row r="8869" spans="2:6" x14ac:dyDescent="0.25">
      <c r="B8869">
        <v>9212</v>
      </c>
      <c r="C8869" t="s">
        <v>357</v>
      </c>
      <c r="D8869" t="s">
        <v>15</v>
      </c>
      <c r="E8869" s="2">
        <v>44000</v>
      </c>
      <c r="F8869" s="3">
        <v>0.513009259258979</v>
      </c>
    </row>
    <row r="8870" spans="2:6" x14ac:dyDescent="0.25">
      <c r="B8870">
        <v>9213</v>
      </c>
      <c r="C8870" t="s">
        <v>357</v>
      </c>
      <c r="D8870" t="s">
        <v>19</v>
      </c>
      <c r="E8870" s="2">
        <v>44326</v>
      </c>
      <c r="F8870" s="3">
        <v>0.83655092592380242</v>
      </c>
    </row>
    <row r="8871" spans="2:6" x14ac:dyDescent="0.25">
      <c r="B8871">
        <v>9214</v>
      </c>
      <c r="C8871" t="s">
        <v>357</v>
      </c>
      <c r="D8871" t="s">
        <v>3</v>
      </c>
      <c r="E8871" s="2">
        <v>44154</v>
      </c>
      <c r="F8871" s="3">
        <v>0.56854166666744277</v>
      </c>
    </row>
    <row r="8872" spans="2:6" x14ac:dyDescent="0.25">
      <c r="B8872">
        <v>9215</v>
      </c>
      <c r="C8872" t="s">
        <v>357</v>
      </c>
      <c r="D8872" t="s">
        <v>19</v>
      </c>
      <c r="E8872" s="2">
        <v>44211</v>
      </c>
      <c r="F8872" s="3">
        <v>0.69306712962861639</v>
      </c>
    </row>
    <row r="8873" spans="2:6" x14ac:dyDescent="0.25">
      <c r="B8873">
        <v>9216</v>
      </c>
      <c r="C8873" t="s">
        <v>357</v>
      </c>
      <c r="D8873" t="s">
        <v>2</v>
      </c>
      <c r="E8873" s="2">
        <v>44236</v>
      </c>
      <c r="F8873" s="3">
        <v>0.13846064815152204</v>
      </c>
    </row>
    <row r="8874" spans="2:6" x14ac:dyDescent="0.25">
      <c r="B8874">
        <v>9217</v>
      </c>
      <c r="C8874" t="s">
        <v>357</v>
      </c>
      <c r="D8874" t="s">
        <v>11</v>
      </c>
      <c r="E8874" s="2">
        <v>44068</v>
      </c>
      <c r="F8874" s="3">
        <v>0.54870370370190358</v>
      </c>
    </row>
    <row r="8875" spans="2:6" x14ac:dyDescent="0.25">
      <c r="B8875">
        <v>9218</v>
      </c>
      <c r="C8875" t="s">
        <v>357</v>
      </c>
      <c r="D8875" t="s">
        <v>12</v>
      </c>
      <c r="E8875" s="2">
        <v>44060</v>
      </c>
      <c r="F8875" s="3">
        <v>0.50780092592322035</v>
      </c>
    </row>
    <row r="8876" spans="2:6" x14ac:dyDescent="0.25">
      <c r="B8876">
        <v>9219</v>
      </c>
      <c r="C8876" t="s">
        <v>357</v>
      </c>
      <c r="D8876" t="s">
        <v>14</v>
      </c>
      <c r="E8876" s="2">
        <v>44021</v>
      </c>
      <c r="F8876" s="3">
        <v>0.33359953703620704</v>
      </c>
    </row>
    <row r="8877" spans="2:6" x14ac:dyDescent="0.25">
      <c r="B8877">
        <v>9220</v>
      </c>
      <c r="C8877" t="s">
        <v>357</v>
      </c>
      <c r="D8877" t="s">
        <v>2</v>
      </c>
      <c r="E8877" s="2">
        <v>44306</v>
      </c>
      <c r="F8877" s="3">
        <v>0.63687499999650754</v>
      </c>
    </row>
    <row r="8878" spans="2:6" x14ac:dyDescent="0.25">
      <c r="B8878">
        <v>9221</v>
      </c>
      <c r="C8878" t="s">
        <v>357</v>
      </c>
      <c r="D8878" t="s">
        <v>10</v>
      </c>
      <c r="E8878" s="2">
        <v>44130</v>
      </c>
      <c r="F8878" s="3">
        <v>0.81758101852028631</v>
      </c>
    </row>
    <row r="8879" spans="2:6" x14ac:dyDescent="0.25">
      <c r="B8879">
        <v>9222</v>
      </c>
      <c r="C8879" t="s">
        <v>357</v>
      </c>
      <c r="D8879" t="s">
        <v>15</v>
      </c>
      <c r="E8879" s="2">
        <v>44249</v>
      </c>
      <c r="F8879" s="3">
        <v>0.19752314814832062</v>
      </c>
    </row>
    <row r="8880" spans="2:6" x14ac:dyDescent="0.25">
      <c r="B8880">
        <v>9223</v>
      </c>
      <c r="C8880" t="s">
        <v>357</v>
      </c>
      <c r="D8880" t="s">
        <v>5</v>
      </c>
      <c r="E8880" s="2">
        <v>44330</v>
      </c>
      <c r="F8880" s="3">
        <v>0.29499999999825377</v>
      </c>
    </row>
    <row r="8881" spans="2:6" x14ac:dyDescent="0.25">
      <c r="B8881">
        <v>9224</v>
      </c>
      <c r="C8881" t="s">
        <v>357</v>
      </c>
      <c r="D8881" t="s">
        <v>5</v>
      </c>
      <c r="E8881" s="2">
        <v>44102</v>
      </c>
      <c r="F8881" s="3">
        <v>0.42749999999796273</v>
      </c>
    </row>
    <row r="8882" spans="2:6" x14ac:dyDescent="0.25">
      <c r="B8882">
        <v>9225</v>
      </c>
      <c r="C8882" t="s">
        <v>357</v>
      </c>
      <c r="D8882" t="s">
        <v>5</v>
      </c>
      <c r="E8882" s="2">
        <v>44336</v>
      </c>
      <c r="F8882" s="3">
        <v>0.68218750000232831</v>
      </c>
    </row>
    <row r="8883" spans="2:6" x14ac:dyDescent="0.25">
      <c r="B8883">
        <v>9226</v>
      </c>
      <c r="C8883" t="s">
        <v>357</v>
      </c>
      <c r="D8883" t="s">
        <v>3</v>
      </c>
      <c r="E8883" s="2">
        <v>44005</v>
      </c>
      <c r="F8883" s="3">
        <v>8.0659722225391306E-2</v>
      </c>
    </row>
    <row r="8884" spans="2:6" x14ac:dyDescent="0.25">
      <c r="B8884">
        <v>9227</v>
      </c>
      <c r="C8884" t="s">
        <v>357</v>
      </c>
      <c r="D8884" t="s">
        <v>7</v>
      </c>
      <c r="E8884" s="2">
        <v>44165</v>
      </c>
      <c r="F8884" s="3">
        <v>0.99649305555794854</v>
      </c>
    </row>
    <row r="8885" spans="2:6" x14ac:dyDescent="0.25">
      <c r="B8885">
        <v>9228</v>
      </c>
      <c r="C8885" t="s">
        <v>357</v>
      </c>
      <c r="D8885" t="s">
        <v>2</v>
      </c>
      <c r="E8885" s="2">
        <v>44322</v>
      </c>
      <c r="F8885" s="3">
        <v>0.87741898147942265</v>
      </c>
    </row>
    <row r="8886" spans="2:6" x14ac:dyDescent="0.25">
      <c r="B8886">
        <v>9230</v>
      </c>
      <c r="C8886" t="s">
        <v>358</v>
      </c>
      <c r="D8886" t="s">
        <v>8</v>
      </c>
      <c r="E8886" s="2">
        <v>44235</v>
      </c>
      <c r="F8886" s="3">
        <v>0.91232638889050577</v>
      </c>
    </row>
    <row r="8887" spans="2:6" x14ac:dyDescent="0.25">
      <c r="B8887">
        <v>9231</v>
      </c>
      <c r="C8887" t="s">
        <v>358</v>
      </c>
      <c r="D8887" t="s">
        <v>6</v>
      </c>
      <c r="E8887" s="2">
        <v>44168</v>
      </c>
      <c r="F8887" s="3">
        <v>0.63706018518860219</v>
      </c>
    </row>
    <row r="8888" spans="2:6" x14ac:dyDescent="0.25">
      <c r="B8888">
        <v>9232</v>
      </c>
      <c r="C8888" t="s">
        <v>358</v>
      </c>
      <c r="D8888" t="s">
        <v>7</v>
      </c>
      <c r="E8888" s="2">
        <v>44132</v>
      </c>
      <c r="F8888" s="3">
        <v>0.85943287036934635</v>
      </c>
    </row>
    <row r="8889" spans="2:6" x14ac:dyDescent="0.25">
      <c r="B8889">
        <v>9233</v>
      </c>
      <c r="C8889" t="s">
        <v>358</v>
      </c>
      <c r="D8889" t="s">
        <v>14</v>
      </c>
      <c r="E8889" s="2">
        <v>44305</v>
      </c>
      <c r="F8889" s="3">
        <v>0.40530092592234723</v>
      </c>
    </row>
    <row r="8890" spans="2:6" x14ac:dyDescent="0.25">
      <c r="B8890">
        <v>9234</v>
      </c>
      <c r="C8890" t="s">
        <v>358</v>
      </c>
      <c r="D8890" t="s">
        <v>14</v>
      </c>
      <c r="E8890" s="2">
        <v>44349</v>
      </c>
      <c r="F8890" s="3">
        <v>0.68832175926218042</v>
      </c>
    </row>
    <row r="8891" spans="2:6" x14ac:dyDescent="0.25">
      <c r="B8891">
        <v>9235</v>
      </c>
      <c r="C8891" t="s">
        <v>358</v>
      </c>
      <c r="D8891" t="s">
        <v>13</v>
      </c>
      <c r="E8891" s="2">
        <v>44232</v>
      </c>
      <c r="F8891" s="3">
        <v>0.19134259259590181</v>
      </c>
    </row>
    <row r="8892" spans="2:6" x14ac:dyDescent="0.25">
      <c r="B8892">
        <v>9236</v>
      </c>
      <c r="C8892" t="s">
        <v>358</v>
      </c>
      <c r="D8892" t="s">
        <v>15</v>
      </c>
      <c r="E8892" s="2">
        <v>44183</v>
      </c>
      <c r="F8892" s="3">
        <v>0.86278935184964212</v>
      </c>
    </row>
    <row r="8893" spans="2:6" x14ac:dyDescent="0.25">
      <c r="B8893">
        <v>9237</v>
      </c>
      <c r="C8893" t="s">
        <v>358</v>
      </c>
      <c r="D8893" t="s">
        <v>2</v>
      </c>
      <c r="E8893" s="2">
        <v>44046</v>
      </c>
      <c r="F8893" s="3">
        <v>0.72570601852203254</v>
      </c>
    </row>
    <row r="8894" spans="2:6" x14ac:dyDescent="0.25">
      <c r="B8894">
        <v>9238</v>
      </c>
      <c r="C8894" t="s">
        <v>358</v>
      </c>
      <c r="D8894" t="s">
        <v>16</v>
      </c>
      <c r="E8894" s="2">
        <v>44058</v>
      </c>
      <c r="F8894" s="3">
        <v>7.9340277778101154E-2</v>
      </c>
    </row>
    <row r="8895" spans="2:6" x14ac:dyDescent="0.25">
      <c r="B8895">
        <v>9239</v>
      </c>
      <c r="C8895" t="s">
        <v>358</v>
      </c>
      <c r="D8895" t="s">
        <v>14</v>
      </c>
      <c r="E8895" s="2">
        <v>44202</v>
      </c>
      <c r="F8895" s="3">
        <v>0.78560185185051523</v>
      </c>
    </row>
    <row r="8896" spans="2:6" x14ac:dyDescent="0.25">
      <c r="B8896">
        <v>9240</v>
      </c>
      <c r="C8896" t="s">
        <v>358</v>
      </c>
      <c r="D8896" t="s">
        <v>13</v>
      </c>
      <c r="E8896" s="2">
        <v>44210</v>
      </c>
      <c r="F8896" s="3">
        <v>0.25953703703999054</v>
      </c>
    </row>
    <row r="8897" spans="2:6" x14ac:dyDescent="0.25">
      <c r="B8897">
        <v>9242</v>
      </c>
      <c r="C8897" t="s">
        <v>359</v>
      </c>
      <c r="D8897" t="s">
        <v>6</v>
      </c>
      <c r="E8897" s="2">
        <v>44295</v>
      </c>
      <c r="F8897" s="3">
        <v>0.6600347222192795</v>
      </c>
    </row>
    <row r="8898" spans="2:6" x14ac:dyDescent="0.25">
      <c r="B8898">
        <v>9243</v>
      </c>
      <c r="C8898" t="s">
        <v>359</v>
      </c>
      <c r="D8898" t="s">
        <v>6</v>
      </c>
      <c r="E8898" s="2">
        <v>44282</v>
      </c>
      <c r="F8898" s="3">
        <v>0.94677083333226619</v>
      </c>
    </row>
    <row r="8899" spans="2:6" x14ac:dyDescent="0.25">
      <c r="B8899">
        <v>9244</v>
      </c>
      <c r="C8899" t="s">
        <v>359</v>
      </c>
      <c r="D8899" t="s">
        <v>6</v>
      </c>
      <c r="E8899" s="2">
        <v>44345</v>
      </c>
      <c r="F8899" s="3">
        <v>0.13630787037254777</v>
      </c>
    </row>
    <row r="8900" spans="2:6" x14ac:dyDescent="0.25">
      <c r="B8900">
        <v>9245</v>
      </c>
      <c r="C8900" t="s">
        <v>359</v>
      </c>
      <c r="D8900" t="s">
        <v>9</v>
      </c>
      <c r="E8900" s="2">
        <v>44146</v>
      </c>
      <c r="F8900" s="3">
        <v>0.45447916666307719</v>
      </c>
    </row>
    <row r="8901" spans="2:6" x14ac:dyDescent="0.25">
      <c r="B8901">
        <v>9246</v>
      </c>
      <c r="C8901" t="s">
        <v>359</v>
      </c>
      <c r="D8901" t="s">
        <v>13</v>
      </c>
      <c r="E8901" s="2">
        <v>44272</v>
      </c>
      <c r="F8901" s="3">
        <v>0.36902777777868323</v>
      </c>
    </row>
    <row r="8902" spans="2:6" x14ac:dyDescent="0.25">
      <c r="B8902">
        <v>9247</v>
      </c>
      <c r="C8902" t="s">
        <v>359</v>
      </c>
      <c r="D8902" t="s">
        <v>14</v>
      </c>
      <c r="E8902" s="2">
        <v>44300</v>
      </c>
      <c r="F8902" s="3">
        <v>0.51291666666656965</v>
      </c>
    </row>
    <row r="8903" spans="2:6" x14ac:dyDescent="0.25">
      <c r="B8903">
        <v>9248</v>
      </c>
      <c r="C8903" t="s">
        <v>359</v>
      </c>
      <c r="D8903" t="s">
        <v>4</v>
      </c>
      <c r="E8903" s="2">
        <v>44043</v>
      </c>
      <c r="F8903" s="3">
        <v>0.33290509258949896</v>
      </c>
    </row>
    <row r="8904" spans="2:6" x14ac:dyDescent="0.25">
      <c r="B8904">
        <v>9249</v>
      </c>
      <c r="C8904" t="s">
        <v>359</v>
      </c>
      <c r="D8904" t="s">
        <v>12</v>
      </c>
      <c r="E8904" s="2">
        <v>44329</v>
      </c>
      <c r="F8904" s="3">
        <v>0.3295023148166365</v>
      </c>
    </row>
    <row r="8905" spans="2:6" x14ac:dyDescent="0.25">
      <c r="B8905">
        <v>9250</v>
      </c>
      <c r="C8905" t="s">
        <v>359</v>
      </c>
      <c r="D8905" t="s">
        <v>14</v>
      </c>
      <c r="E8905" s="2">
        <v>44281</v>
      </c>
      <c r="F8905" s="3">
        <v>0.35487268518772908</v>
      </c>
    </row>
    <row r="8906" spans="2:6" x14ac:dyDescent="0.25">
      <c r="B8906">
        <v>9251</v>
      </c>
      <c r="C8906" t="s">
        <v>359</v>
      </c>
      <c r="D8906" t="s">
        <v>12</v>
      </c>
      <c r="E8906" s="2">
        <v>44058</v>
      </c>
      <c r="F8906" s="3">
        <v>0.16136574074334931</v>
      </c>
    </row>
    <row r="8907" spans="2:6" x14ac:dyDescent="0.25">
      <c r="B8907">
        <v>9252</v>
      </c>
      <c r="C8907" t="s">
        <v>359</v>
      </c>
      <c r="D8907" t="s">
        <v>12</v>
      </c>
      <c r="E8907" s="2">
        <v>44216</v>
      </c>
      <c r="F8907" s="3">
        <v>0.79861111110949423</v>
      </c>
    </row>
    <row r="8908" spans="2:6" x14ac:dyDescent="0.25">
      <c r="B8908">
        <v>9253</v>
      </c>
      <c r="C8908" t="s">
        <v>359</v>
      </c>
      <c r="D8908" t="s">
        <v>5</v>
      </c>
      <c r="E8908" s="2">
        <v>44143</v>
      </c>
      <c r="F8908" s="3">
        <v>7.2974537033587694E-2</v>
      </c>
    </row>
    <row r="8909" spans="2:6" x14ac:dyDescent="0.25">
      <c r="B8909">
        <v>9254</v>
      </c>
      <c r="C8909" t="s">
        <v>359</v>
      </c>
      <c r="D8909" t="s">
        <v>6</v>
      </c>
      <c r="E8909" s="2">
        <v>44259</v>
      </c>
      <c r="F8909" s="3">
        <v>0.16686342592583969</v>
      </c>
    </row>
    <row r="8910" spans="2:6" x14ac:dyDescent="0.25">
      <c r="B8910">
        <v>9255</v>
      </c>
      <c r="C8910" t="s">
        <v>359</v>
      </c>
      <c r="D8910" t="s">
        <v>13</v>
      </c>
      <c r="E8910" s="2">
        <v>44008</v>
      </c>
      <c r="F8910" s="3">
        <v>0.96026620370685123</v>
      </c>
    </row>
    <row r="8911" spans="2:6" x14ac:dyDescent="0.25">
      <c r="B8911">
        <v>9256</v>
      </c>
      <c r="C8911" t="s">
        <v>359</v>
      </c>
      <c r="D8911" t="s">
        <v>6</v>
      </c>
      <c r="E8911" s="2">
        <v>44057</v>
      </c>
      <c r="F8911" s="3">
        <v>0.40063657407154096</v>
      </c>
    </row>
    <row r="8912" spans="2:6" x14ac:dyDescent="0.25">
      <c r="B8912">
        <v>9257</v>
      </c>
      <c r="C8912" t="s">
        <v>359</v>
      </c>
      <c r="D8912" t="s">
        <v>3</v>
      </c>
      <c r="E8912" s="2">
        <v>44256</v>
      </c>
      <c r="F8912" s="3">
        <v>0.83847222222539131</v>
      </c>
    </row>
    <row r="8913" spans="2:6" x14ac:dyDescent="0.25">
      <c r="B8913">
        <v>9259</v>
      </c>
      <c r="C8913" t="s">
        <v>360</v>
      </c>
      <c r="D8913" t="s">
        <v>6</v>
      </c>
      <c r="E8913" s="2">
        <v>44027</v>
      </c>
      <c r="F8913" s="3">
        <v>0.47273148148087785</v>
      </c>
    </row>
    <row r="8914" spans="2:6" x14ac:dyDescent="0.25">
      <c r="B8914">
        <v>9260</v>
      </c>
      <c r="C8914" t="s">
        <v>360</v>
      </c>
      <c r="D8914" t="s">
        <v>4</v>
      </c>
      <c r="E8914" s="2">
        <v>44199</v>
      </c>
      <c r="F8914" s="3">
        <v>0.61002314814686542</v>
      </c>
    </row>
    <row r="8915" spans="2:6" x14ac:dyDescent="0.25">
      <c r="B8915">
        <v>9261</v>
      </c>
      <c r="C8915" t="s">
        <v>360</v>
      </c>
      <c r="D8915" t="s">
        <v>15</v>
      </c>
      <c r="E8915" s="2">
        <v>44136</v>
      </c>
      <c r="F8915" s="3">
        <v>0.36098379629402189</v>
      </c>
    </row>
    <row r="8916" spans="2:6" x14ac:dyDescent="0.25">
      <c r="B8916">
        <v>9262</v>
      </c>
      <c r="C8916" t="s">
        <v>360</v>
      </c>
      <c r="D8916" t="s">
        <v>14</v>
      </c>
      <c r="E8916" s="2">
        <v>44075</v>
      </c>
      <c r="F8916" s="3">
        <v>0.29136574074072996</v>
      </c>
    </row>
    <row r="8917" spans="2:6" x14ac:dyDescent="0.25">
      <c r="B8917">
        <v>9263</v>
      </c>
      <c r="C8917" t="s">
        <v>360</v>
      </c>
      <c r="D8917" t="s">
        <v>2</v>
      </c>
      <c r="E8917" s="2">
        <v>44063</v>
      </c>
      <c r="F8917" s="3">
        <v>0.12868055555736646</v>
      </c>
    </row>
    <row r="8918" spans="2:6" x14ac:dyDescent="0.25">
      <c r="B8918">
        <v>9264</v>
      </c>
      <c r="C8918" t="s">
        <v>360</v>
      </c>
      <c r="D8918" t="s">
        <v>15</v>
      </c>
      <c r="E8918" s="2">
        <v>44343</v>
      </c>
      <c r="F8918" s="3">
        <v>0.26249999999708962</v>
      </c>
    </row>
    <row r="8919" spans="2:6" x14ac:dyDescent="0.25">
      <c r="B8919">
        <v>9265</v>
      </c>
      <c r="C8919" t="s">
        <v>360</v>
      </c>
      <c r="D8919" t="s">
        <v>5</v>
      </c>
      <c r="E8919" s="2">
        <v>44349</v>
      </c>
      <c r="F8919" s="3">
        <v>0.55763888888759539</v>
      </c>
    </row>
    <row r="8920" spans="2:6" x14ac:dyDescent="0.25">
      <c r="B8920">
        <v>9266</v>
      </c>
      <c r="C8920" t="s">
        <v>360</v>
      </c>
      <c r="D8920" t="s">
        <v>5</v>
      </c>
      <c r="E8920" s="2">
        <v>44327</v>
      </c>
      <c r="F8920" s="3">
        <v>0.46851851851533866</v>
      </c>
    </row>
    <row r="8921" spans="2:6" x14ac:dyDescent="0.25">
      <c r="B8921">
        <v>9267</v>
      </c>
      <c r="C8921" t="s">
        <v>360</v>
      </c>
      <c r="D8921" t="s">
        <v>11</v>
      </c>
      <c r="E8921" s="2">
        <v>44299</v>
      </c>
      <c r="F8921" s="3">
        <v>0.20878472222102573</v>
      </c>
    </row>
    <row r="8922" spans="2:6" x14ac:dyDescent="0.25">
      <c r="B8922">
        <v>9268</v>
      </c>
      <c r="C8922" t="s">
        <v>360</v>
      </c>
      <c r="D8922" t="s">
        <v>12</v>
      </c>
      <c r="E8922" s="2">
        <v>44341</v>
      </c>
      <c r="F8922" s="3">
        <v>0.41697916666453239</v>
      </c>
    </row>
    <row r="8923" spans="2:6" x14ac:dyDescent="0.25">
      <c r="B8923">
        <v>9269</v>
      </c>
      <c r="C8923" t="s">
        <v>360</v>
      </c>
      <c r="D8923" t="s">
        <v>3</v>
      </c>
      <c r="E8923" s="2">
        <v>44340</v>
      </c>
      <c r="F8923" s="3">
        <v>0.42196759259240935</v>
      </c>
    </row>
    <row r="8924" spans="2:6" x14ac:dyDescent="0.25">
      <c r="B8924">
        <v>9270</v>
      </c>
      <c r="C8924" t="s">
        <v>360</v>
      </c>
      <c r="D8924" t="s">
        <v>19</v>
      </c>
      <c r="E8924" s="2">
        <v>44064</v>
      </c>
      <c r="F8924" s="3">
        <v>0.49223379629984265</v>
      </c>
    </row>
    <row r="8925" spans="2:6" x14ac:dyDescent="0.25">
      <c r="B8925">
        <v>9271</v>
      </c>
      <c r="C8925" t="s">
        <v>360</v>
      </c>
      <c r="D8925" t="s">
        <v>7</v>
      </c>
      <c r="E8925" s="2">
        <v>44311</v>
      </c>
      <c r="F8925" s="3">
        <v>0.49910879629896954</v>
      </c>
    </row>
    <row r="8926" spans="2:6" x14ac:dyDescent="0.25">
      <c r="B8926">
        <v>9272</v>
      </c>
      <c r="C8926" t="s">
        <v>360</v>
      </c>
      <c r="D8926" t="s">
        <v>6</v>
      </c>
      <c r="E8926" s="2">
        <v>44213</v>
      </c>
      <c r="F8926" s="3">
        <v>9.6828703703067731E-2</v>
      </c>
    </row>
    <row r="8927" spans="2:6" x14ac:dyDescent="0.25">
      <c r="B8927">
        <v>9273</v>
      </c>
      <c r="C8927" t="s">
        <v>360</v>
      </c>
      <c r="D8927" t="s">
        <v>5</v>
      </c>
      <c r="E8927" s="2">
        <v>44197</v>
      </c>
      <c r="F8927" s="3">
        <v>0.32159722222422715</v>
      </c>
    </row>
    <row r="8928" spans="2:6" x14ac:dyDescent="0.25">
      <c r="B8928">
        <v>9274</v>
      </c>
      <c r="C8928" t="s">
        <v>360</v>
      </c>
      <c r="D8928" t="s">
        <v>9</v>
      </c>
      <c r="E8928" s="2">
        <v>44017</v>
      </c>
      <c r="F8928" s="3">
        <v>0.95116898148262408</v>
      </c>
    </row>
    <row r="8929" spans="2:6" x14ac:dyDescent="0.25">
      <c r="B8929">
        <v>9275</v>
      </c>
      <c r="C8929" t="s">
        <v>360</v>
      </c>
      <c r="D8929" t="s">
        <v>9</v>
      </c>
      <c r="E8929" s="2">
        <v>44081</v>
      </c>
      <c r="F8929" s="3">
        <v>0.33829861111007631</v>
      </c>
    </row>
    <row r="8930" spans="2:6" x14ac:dyDescent="0.25">
      <c r="B8930">
        <v>9276</v>
      </c>
      <c r="C8930" t="s">
        <v>360</v>
      </c>
      <c r="D8930" t="s">
        <v>13</v>
      </c>
      <c r="E8930" s="2">
        <v>44249</v>
      </c>
      <c r="F8930" s="3">
        <v>0.59118055555882165</v>
      </c>
    </row>
    <row r="8931" spans="2:6" x14ac:dyDescent="0.25">
      <c r="B8931">
        <v>9277</v>
      </c>
      <c r="C8931" t="s">
        <v>360</v>
      </c>
      <c r="D8931" t="s">
        <v>3</v>
      </c>
      <c r="E8931" s="2">
        <v>44156</v>
      </c>
      <c r="F8931" s="3">
        <v>0.32662037036789116</v>
      </c>
    </row>
    <row r="8932" spans="2:6" x14ac:dyDescent="0.25">
      <c r="B8932">
        <v>9278</v>
      </c>
      <c r="C8932" t="s">
        <v>360</v>
      </c>
      <c r="D8932" t="s">
        <v>10</v>
      </c>
      <c r="E8932" s="2">
        <v>44206</v>
      </c>
      <c r="F8932" s="3">
        <v>0.84142361111298669</v>
      </c>
    </row>
    <row r="8933" spans="2:6" x14ac:dyDescent="0.25">
      <c r="B8933">
        <v>9279</v>
      </c>
      <c r="C8933" t="s">
        <v>360</v>
      </c>
      <c r="D8933" t="s">
        <v>14</v>
      </c>
      <c r="E8933" s="2">
        <v>44170</v>
      </c>
      <c r="F8933" s="3">
        <v>0.80605324073985685</v>
      </c>
    </row>
    <row r="8934" spans="2:6" x14ac:dyDescent="0.25">
      <c r="B8934">
        <v>9280</v>
      </c>
      <c r="C8934" t="s">
        <v>360</v>
      </c>
      <c r="D8934" t="s">
        <v>10</v>
      </c>
      <c r="E8934" s="2">
        <v>44344</v>
      </c>
      <c r="F8934" s="3">
        <v>0.73361111111444188</v>
      </c>
    </row>
    <row r="8935" spans="2:6" x14ac:dyDescent="0.25">
      <c r="B8935">
        <v>9281</v>
      </c>
      <c r="C8935" t="s">
        <v>360</v>
      </c>
      <c r="D8935" t="s">
        <v>14</v>
      </c>
      <c r="E8935" s="2">
        <v>44331</v>
      </c>
      <c r="F8935" s="3">
        <v>0.35179398148466134</v>
      </c>
    </row>
    <row r="8936" spans="2:6" x14ac:dyDescent="0.25">
      <c r="B8936">
        <v>9282</v>
      </c>
      <c r="C8936" t="s">
        <v>360</v>
      </c>
      <c r="D8936" t="s">
        <v>15</v>
      </c>
      <c r="E8936" s="2">
        <v>44208</v>
      </c>
      <c r="F8936" s="3">
        <v>0.14737268518365454</v>
      </c>
    </row>
    <row r="8937" spans="2:6" x14ac:dyDescent="0.25">
      <c r="B8937">
        <v>9283</v>
      </c>
      <c r="C8937" t="s">
        <v>360</v>
      </c>
      <c r="D8937" t="s">
        <v>5</v>
      </c>
      <c r="E8937" s="2">
        <v>44151</v>
      </c>
      <c r="F8937" s="3">
        <v>0.52166666666744277</v>
      </c>
    </row>
    <row r="8938" spans="2:6" x14ac:dyDescent="0.25">
      <c r="B8938">
        <v>9284</v>
      </c>
      <c r="C8938" t="s">
        <v>360</v>
      </c>
      <c r="D8938" t="s">
        <v>16</v>
      </c>
      <c r="E8938" s="2">
        <v>44125</v>
      </c>
      <c r="F8938" s="3">
        <v>0.22292824074247619</v>
      </c>
    </row>
    <row r="8939" spans="2:6" x14ac:dyDescent="0.25">
      <c r="B8939">
        <v>9285</v>
      </c>
      <c r="C8939" t="s">
        <v>360</v>
      </c>
      <c r="D8939" t="s">
        <v>4</v>
      </c>
      <c r="E8939" s="2">
        <v>44308</v>
      </c>
      <c r="F8939" s="3">
        <v>0.35998842592380242</v>
      </c>
    </row>
    <row r="8940" spans="2:6" x14ac:dyDescent="0.25">
      <c r="B8940">
        <v>9286</v>
      </c>
      <c r="C8940" t="s">
        <v>360</v>
      </c>
      <c r="D8940" t="s">
        <v>9</v>
      </c>
      <c r="E8940" s="2">
        <v>44125</v>
      </c>
      <c r="F8940" s="3">
        <v>0.77819444444321562</v>
      </c>
    </row>
    <row r="8941" spans="2:6" x14ac:dyDescent="0.25">
      <c r="B8941">
        <v>9287</v>
      </c>
      <c r="C8941" t="s">
        <v>360</v>
      </c>
      <c r="D8941" t="s">
        <v>3</v>
      </c>
      <c r="E8941" s="2">
        <v>44249</v>
      </c>
      <c r="F8941" s="3">
        <v>0.50703703703766223</v>
      </c>
    </row>
    <row r="8942" spans="2:6" x14ac:dyDescent="0.25">
      <c r="B8942">
        <v>9288</v>
      </c>
      <c r="C8942" t="s">
        <v>360</v>
      </c>
      <c r="D8942" t="s">
        <v>12</v>
      </c>
      <c r="E8942" s="2">
        <v>44358</v>
      </c>
      <c r="F8942" s="3">
        <v>0.63086805555212777</v>
      </c>
    </row>
    <row r="8943" spans="2:6" x14ac:dyDescent="0.25">
      <c r="B8943">
        <v>9289</v>
      </c>
      <c r="C8943" t="s">
        <v>360</v>
      </c>
      <c r="D8943" t="s">
        <v>9</v>
      </c>
      <c r="E8943" s="2">
        <v>44252</v>
      </c>
      <c r="F8943" s="3">
        <v>2.2222222221898846E-2</v>
      </c>
    </row>
    <row r="8944" spans="2:6" x14ac:dyDescent="0.25">
      <c r="B8944">
        <v>9290</v>
      </c>
      <c r="C8944" t="s">
        <v>360</v>
      </c>
      <c r="D8944" t="s">
        <v>2</v>
      </c>
      <c r="E8944" s="2">
        <v>44224</v>
      </c>
      <c r="F8944" s="3">
        <v>7.1516203701321501E-2</v>
      </c>
    </row>
    <row r="8945" spans="2:6" x14ac:dyDescent="0.25">
      <c r="B8945">
        <v>9291</v>
      </c>
      <c r="C8945" t="s">
        <v>360</v>
      </c>
      <c r="D8945" t="s">
        <v>10</v>
      </c>
      <c r="E8945" s="2">
        <v>44319</v>
      </c>
      <c r="F8945" s="3">
        <v>0.30002314814919373</v>
      </c>
    </row>
    <row r="8946" spans="2:6" x14ac:dyDescent="0.25">
      <c r="B8946">
        <v>9293</v>
      </c>
      <c r="C8946" t="s">
        <v>361</v>
      </c>
      <c r="D8946" t="s">
        <v>9</v>
      </c>
      <c r="E8946" s="2">
        <v>44148</v>
      </c>
      <c r="F8946" s="3">
        <v>0.28509259259590181</v>
      </c>
    </row>
    <row r="8947" spans="2:6" x14ac:dyDescent="0.25">
      <c r="B8947">
        <v>9294</v>
      </c>
      <c r="C8947" t="s">
        <v>361</v>
      </c>
      <c r="D8947" t="s">
        <v>19</v>
      </c>
      <c r="E8947" s="2">
        <v>44043</v>
      </c>
      <c r="F8947" s="3">
        <v>0.30846064814977581</v>
      </c>
    </row>
    <row r="8948" spans="2:6" x14ac:dyDescent="0.25">
      <c r="B8948">
        <v>9295</v>
      </c>
      <c r="C8948" t="s">
        <v>361</v>
      </c>
      <c r="D8948" t="s">
        <v>11</v>
      </c>
      <c r="E8948" s="2">
        <v>44024</v>
      </c>
      <c r="F8948" s="3">
        <v>6.568287037225673E-2</v>
      </c>
    </row>
    <row r="8949" spans="2:6" x14ac:dyDescent="0.25">
      <c r="B8949">
        <v>9296</v>
      </c>
      <c r="C8949" t="s">
        <v>361</v>
      </c>
      <c r="D8949" t="s">
        <v>19</v>
      </c>
      <c r="E8949" s="2">
        <v>44103</v>
      </c>
      <c r="F8949" s="3">
        <v>0.89620370370539604</v>
      </c>
    </row>
    <row r="8950" spans="2:6" x14ac:dyDescent="0.25">
      <c r="B8950">
        <v>9297</v>
      </c>
      <c r="C8950" t="s">
        <v>361</v>
      </c>
      <c r="D8950" t="s">
        <v>11</v>
      </c>
      <c r="E8950" s="2">
        <v>44201</v>
      </c>
      <c r="F8950" s="3">
        <v>0.92741898148233304</v>
      </c>
    </row>
    <row r="8951" spans="2:6" x14ac:dyDescent="0.25">
      <c r="B8951">
        <v>9298</v>
      </c>
      <c r="C8951" t="s">
        <v>361</v>
      </c>
      <c r="D8951" t="s">
        <v>11</v>
      </c>
      <c r="E8951" s="2">
        <v>44244</v>
      </c>
      <c r="F8951" s="3">
        <v>0.92616898148116888</v>
      </c>
    </row>
    <row r="8952" spans="2:6" x14ac:dyDescent="0.25">
      <c r="B8952">
        <v>9299</v>
      </c>
      <c r="C8952" t="s">
        <v>361</v>
      </c>
      <c r="D8952" t="s">
        <v>12</v>
      </c>
      <c r="E8952" s="2">
        <v>44046</v>
      </c>
      <c r="F8952" s="3">
        <v>0.71078703703824431</v>
      </c>
    </row>
    <row r="8953" spans="2:6" x14ac:dyDescent="0.25">
      <c r="B8953">
        <v>9300</v>
      </c>
      <c r="C8953" t="s">
        <v>361</v>
      </c>
      <c r="D8953" t="s">
        <v>16</v>
      </c>
      <c r="E8953" s="2">
        <v>44179</v>
      </c>
      <c r="F8953" s="3">
        <v>0.24400462963239988</v>
      </c>
    </row>
    <row r="8954" spans="2:6" x14ac:dyDescent="0.25">
      <c r="B8954">
        <v>9301</v>
      </c>
      <c r="C8954" t="s">
        <v>361</v>
      </c>
      <c r="D8954" t="s">
        <v>11</v>
      </c>
      <c r="E8954" s="2">
        <v>44296</v>
      </c>
      <c r="F8954" s="3">
        <v>0.79182870370277669</v>
      </c>
    </row>
    <row r="8955" spans="2:6" x14ac:dyDescent="0.25">
      <c r="B8955">
        <v>9302</v>
      </c>
      <c r="C8955" t="s">
        <v>361</v>
      </c>
      <c r="D8955" t="s">
        <v>10</v>
      </c>
      <c r="E8955" s="2">
        <v>44178</v>
      </c>
      <c r="F8955" s="3">
        <v>0.34418981481576338</v>
      </c>
    </row>
    <row r="8956" spans="2:6" x14ac:dyDescent="0.25">
      <c r="B8956">
        <v>9303</v>
      </c>
      <c r="C8956" t="s">
        <v>361</v>
      </c>
      <c r="D8956" t="s">
        <v>2</v>
      </c>
      <c r="E8956" s="2">
        <v>44261</v>
      </c>
      <c r="F8956" s="3">
        <v>4.016203703940846E-3</v>
      </c>
    </row>
    <row r="8957" spans="2:6" x14ac:dyDescent="0.25">
      <c r="B8957">
        <v>9304</v>
      </c>
      <c r="C8957" t="s">
        <v>361</v>
      </c>
      <c r="D8957" t="s">
        <v>10</v>
      </c>
      <c r="E8957" s="2">
        <v>44282</v>
      </c>
      <c r="F8957" s="3">
        <v>0.63553240741021</v>
      </c>
    </row>
    <row r="8958" spans="2:6" x14ac:dyDescent="0.25">
      <c r="B8958">
        <v>9305</v>
      </c>
      <c r="C8958" t="s">
        <v>361</v>
      </c>
      <c r="D8958" t="s">
        <v>8</v>
      </c>
      <c r="E8958" s="2">
        <v>44323</v>
      </c>
      <c r="F8958" s="3">
        <v>0.30442129629955161</v>
      </c>
    </row>
    <row r="8959" spans="2:6" x14ac:dyDescent="0.25">
      <c r="B8959">
        <v>9306</v>
      </c>
      <c r="C8959" t="s">
        <v>361</v>
      </c>
      <c r="D8959" t="s">
        <v>4</v>
      </c>
      <c r="E8959" s="2">
        <v>44311</v>
      </c>
      <c r="F8959" s="3">
        <v>0.98613425925577758</v>
      </c>
    </row>
    <row r="8960" spans="2:6" x14ac:dyDescent="0.25">
      <c r="B8960">
        <v>9307</v>
      </c>
      <c r="C8960" t="s">
        <v>361</v>
      </c>
      <c r="D8960" t="s">
        <v>9</v>
      </c>
      <c r="E8960" s="2">
        <v>44118</v>
      </c>
      <c r="F8960" s="3">
        <v>0.24552083333401242</v>
      </c>
    </row>
    <row r="8961" spans="2:6" x14ac:dyDescent="0.25">
      <c r="B8961">
        <v>9308</v>
      </c>
      <c r="C8961" t="s">
        <v>361</v>
      </c>
      <c r="D8961" t="s">
        <v>11</v>
      </c>
      <c r="E8961" s="2">
        <v>44004</v>
      </c>
      <c r="F8961" s="3">
        <v>0.40013888888643123</v>
      </c>
    </row>
    <row r="8962" spans="2:6" x14ac:dyDescent="0.25">
      <c r="B8962">
        <v>9309</v>
      </c>
      <c r="C8962" t="s">
        <v>361</v>
      </c>
      <c r="D8962" t="s">
        <v>11</v>
      </c>
      <c r="E8962" s="2">
        <v>44160</v>
      </c>
      <c r="F8962" s="3">
        <v>0.53348379629460396</v>
      </c>
    </row>
    <row r="8963" spans="2:6" x14ac:dyDescent="0.25">
      <c r="B8963">
        <v>9310</v>
      </c>
      <c r="C8963" t="s">
        <v>361</v>
      </c>
      <c r="D8963" t="s">
        <v>8</v>
      </c>
      <c r="E8963" s="2">
        <v>44164</v>
      </c>
      <c r="F8963" s="3">
        <v>0.56483796296379296</v>
      </c>
    </row>
    <row r="8964" spans="2:6" x14ac:dyDescent="0.25">
      <c r="B8964">
        <v>9311</v>
      </c>
      <c r="C8964" t="s">
        <v>361</v>
      </c>
      <c r="D8964" t="s">
        <v>14</v>
      </c>
      <c r="E8964" s="2">
        <v>44284</v>
      </c>
      <c r="F8964" s="3">
        <v>0.43903935185517184</v>
      </c>
    </row>
    <row r="8965" spans="2:6" x14ac:dyDescent="0.25">
      <c r="B8965">
        <v>9312</v>
      </c>
      <c r="C8965" t="s">
        <v>361</v>
      </c>
      <c r="D8965" t="s">
        <v>13</v>
      </c>
      <c r="E8965" s="2">
        <v>44333</v>
      </c>
      <c r="F8965" s="3">
        <v>0.9570486111115315</v>
      </c>
    </row>
    <row r="8966" spans="2:6" x14ac:dyDescent="0.25">
      <c r="B8966">
        <v>9313</v>
      </c>
      <c r="C8966" t="s">
        <v>361</v>
      </c>
      <c r="D8966" t="s">
        <v>9</v>
      </c>
      <c r="E8966" s="2">
        <v>44153</v>
      </c>
      <c r="F8966" s="3">
        <v>0.48547453703940846</v>
      </c>
    </row>
    <row r="8967" spans="2:6" x14ac:dyDescent="0.25">
      <c r="B8967">
        <v>9314</v>
      </c>
      <c r="C8967" t="s">
        <v>361</v>
      </c>
      <c r="D8967" t="s">
        <v>12</v>
      </c>
      <c r="E8967" s="2">
        <v>44059</v>
      </c>
      <c r="F8967" s="3">
        <v>0.39456018518831115</v>
      </c>
    </row>
    <row r="8968" spans="2:6" x14ac:dyDescent="0.25">
      <c r="B8968">
        <v>9315</v>
      </c>
      <c r="C8968" t="s">
        <v>361</v>
      </c>
      <c r="D8968" t="s">
        <v>10</v>
      </c>
      <c r="E8968" s="2">
        <v>44031</v>
      </c>
      <c r="F8968" s="3">
        <v>5.673611110978527E-2</v>
      </c>
    </row>
    <row r="8969" spans="2:6" x14ac:dyDescent="0.25">
      <c r="B8969">
        <v>9316</v>
      </c>
      <c r="C8969" t="s">
        <v>361</v>
      </c>
      <c r="D8969" t="s">
        <v>16</v>
      </c>
      <c r="E8969" s="2">
        <v>44008</v>
      </c>
      <c r="F8969" s="3">
        <v>0.35847222222218988</v>
      </c>
    </row>
    <row r="8970" spans="2:6" x14ac:dyDescent="0.25">
      <c r="B8970">
        <v>9317</v>
      </c>
      <c r="C8970" t="s">
        <v>361</v>
      </c>
      <c r="D8970" t="s">
        <v>19</v>
      </c>
      <c r="E8970" s="2">
        <v>44331</v>
      </c>
      <c r="F8970" s="3">
        <v>0.65851851851766696</v>
      </c>
    </row>
    <row r="8971" spans="2:6" x14ac:dyDescent="0.25">
      <c r="B8971">
        <v>9318</v>
      </c>
      <c r="C8971" t="s">
        <v>361</v>
      </c>
      <c r="D8971" t="s">
        <v>15</v>
      </c>
      <c r="E8971" s="2">
        <v>44314</v>
      </c>
      <c r="F8971" s="3">
        <v>0.93758101851562969</v>
      </c>
    </row>
    <row r="8972" spans="2:6" x14ac:dyDescent="0.25">
      <c r="B8972">
        <v>9319</v>
      </c>
      <c r="C8972" t="s">
        <v>361</v>
      </c>
      <c r="D8972" t="s">
        <v>3</v>
      </c>
      <c r="E8972" s="2">
        <v>44355</v>
      </c>
      <c r="F8972" s="3">
        <v>0.43903935185517184</v>
      </c>
    </row>
    <row r="8973" spans="2:6" x14ac:dyDescent="0.25">
      <c r="B8973">
        <v>9320</v>
      </c>
      <c r="C8973" t="s">
        <v>361</v>
      </c>
      <c r="D8973" t="s">
        <v>11</v>
      </c>
      <c r="E8973" s="2">
        <v>44120</v>
      </c>
      <c r="F8973" s="3">
        <v>0.70190972222189885</v>
      </c>
    </row>
    <row r="8974" spans="2:6" x14ac:dyDescent="0.25">
      <c r="B8974">
        <v>9321</v>
      </c>
      <c r="C8974" t="s">
        <v>361</v>
      </c>
      <c r="D8974" t="s">
        <v>5</v>
      </c>
      <c r="E8974" s="2">
        <v>44174</v>
      </c>
      <c r="F8974" s="3">
        <v>0.74771990740555339</v>
      </c>
    </row>
    <row r="8975" spans="2:6" x14ac:dyDescent="0.25">
      <c r="B8975">
        <v>9322</v>
      </c>
      <c r="C8975" t="s">
        <v>361</v>
      </c>
      <c r="D8975" t="s">
        <v>4</v>
      </c>
      <c r="E8975" s="2">
        <v>44175</v>
      </c>
      <c r="F8975" s="3">
        <v>0.65295138888905058</v>
      </c>
    </row>
    <row r="8976" spans="2:6" x14ac:dyDescent="0.25">
      <c r="B8976">
        <v>9323</v>
      </c>
      <c r="C8976" t="s">
        <v>361</v>
      </c>
      <c r="D8976" t="s">
        <v>10</v>
      </c>
      <c r="E8976" s="2">
        <v>44054</v>
      </c>
      <c r="F8976" s="3">
        <v>0.55807870370335877</v>
      </c>
    </row>
    <row r="8977" spans="2:6" x14ac:dyDescent="0.25">
      <c r="B8977">
        <v>9324</v>
      </c>
      <c r="C8977" t="s">
        <v>361</v>
      </c>
      <c r="D8977" t="s">
        <v>9</v>
      </c>
      <c r="E8977" s="2">
        <v>44122</v>
      </c>
      <c r="F8977" s="3">
        <v>0.67127314814570127</v>
      </c>
    </row>
    <row r="8978" spans="2:6" x14ac:dyDescent="0.25">
      <c r="B8978">
        <v>9325</v>
      </c>
      <c r="C8978" t="s">
        <v>361</v>
      </c>
      <c r="D8978" t="s">
        <v>12</v>
      </c>
      <c r="E8978" s="2">
        <v>44332</v>
      </c>
      <c r="F8978" s="3">
        <v>0.95986111111415084</v>
      </c>
    </row>
    <row r="8979" spans="2:6" x14ac:dyDescent="0.25">
      <c r="B8979">
        <v>9326</v>
      </c>
      <c r="C8979" t="s">
        <v>361</v>
      </c>
      <c r="D8979" t="s">
        <v>12</v>
      </c>
      <c r="E8979" s="2">
        <v>44043</v>
      </c>
      <c r="F8979" s="3">
        <v>0.35480324074160308</v>
      </c>
    </row>
    <row r="8980" spans="2:6" x14ac:dyDescent="0.25">
      <c r="B8980">
        <v>9327</v>
      </c>
      <c r="C8980" t="s">
        <v>361</v>
      </c>
      <c r="D8980" t="s">
        <v>16</v>
      </c>
      <c r="E8980" s="2">
        <v>44051</v>
      </c>
      <c r="F8980" s="3">
        <v>4.1585648148611654E-2</v>
      </c>
    </row>
    <row r="8981" spans="2:6" x14ac:dyDescent="0.25">
      <c r="B8981">
        <v>9328</v>
      </c>
      <c r="C8981" t="s">
        <v>361</v>
      </c>
      <c r="D8981" t="s">
        <v>9</v>
      </c>
      <c r="E8981" s="2">
        <v>44232</v>
      </c>
      <c r="F8981" s="3">
        <v>0.67231481481576338</v>
      </c>
    </row>
    <row r="8982" spans="2:6" x14ac:dyDescent="0.25">
      <c r="B8982">
        <v>9329</v>
      </c>
      <c r="C8982" t="s">
        <v>361</v>
      </c>
      <c r="D8982" t="s">
        <v>5</v>
      </c>
      <c r="E8982" s="2">
        <v>44318</v>
      </c>
      <c r="F8982" s="3">
        <v>0.90729166667006211</v>
      </c>
    </row>
    <row r="8983" spans="2:6" x14ac:dyDescent="0.25">
      <c r="B8983">
        <v>9331</v>
      </c>
      <c r="C8983" t="s">
        <v>362</v>
      </c>
      <c r="D8983" t="s">
        <v>5</v>
      </c>
      <c r="E8983" s="2">
        <v>44233</v>
      </c>
      <c r="F8983" s="3">
        <v>0.74868055555270985</v>
      </c>
    </row>
    <row r="8984" spans="2:6" x14ac:dyDescent="0.25">
      <c r="B8984">
        <v>9332</v>
      </c>
      <c r="C8984" t="s">
        <v>362</v>
      </c>
      <c r="D8984" t="s">
        <v>8</v>
      </c>
      <c r="E8984" s="2">
        <v>44322</v>
      </c>
      <c r="F8984" s="3">
        <v>3.5798611112113576E-2</v>
      </c>
    </row>
    <row r="8985" spans="2:6" x14ac:dyDescent="0.25">
      <c r="B8985">
        <v>9333</v>
      </c>
      <c r="C8985" t="s">
        <v>362</v>
      </c>
      <c r="D8985" t="s">
        <v>19</v>
      </c>
      <c r="E8985" s="2">
        <v>44004</v>
      </c>
      <c r="F8985" s="3">
        <v>0.70734953703504289</v>
      </c>
    </row>
    <row r="8986" spans="2:6" x14ac:dyDescent="0.25">
      <c r="B8986">
        <v>9334</v>
      </c>
      <c r="C8986" t="s">
        <v>362</v>
      </c>
      <c r="D8986" t="s">
        <v>7</v>
      </c>
      <c r="E8986" s="2">
        <v>44158</v>
      </c>
      <c r="F8986" s="3">
        <v>0.80107638888875954</v>
      </c>
    </row>
    <row r="8987" spans="2:6" x14ac:dyDescent="0.25">
      <c r="B8987">
        <v>9335</v>
      </c>
      <c r="C8987" t="s">
        <v>362</v>
      </c>
      <c r="D8987" t="s">
        <v>7</v>
      </c>
      <c r="E8987" s="2">
        <v>44331</v>
      </c>
      <c r="F8987" s="3">
        <v>0.9335069444423425</v>
      </c>
    </row>
    <row r="8988" spans="2:6" x14ac:dyDescent="0.25">
      <c r="B8988">
        <v>9336</v>
      </c>
      <c r="C8988" t="s">
        <v>362</v>
      </c>
      <c r="D8988" t="s">
        <v>9</v>
      </c>
      <c r="E8988" s="2">
        <v>44332</v>
      </c>
      <c r="F8988" s="3">
        <v>0.18254629629518604</v>
      </c>
    </row>
    <row r="8989" spans="2:6" x14ac:dyDescent="0.25">
      <c r="B8989">
        <v>9337</v>
      </c>
      <c r="C8989" t="s">
        <v>362</v>
      </c>
      <c r="D8989" t="s">
        <v>12</v>
      </c>
      <c r="E8989" s="2">
        <v>44303</v>
      </c>
      <c r="F8989" s="3">
        <v>0.888078703705105</v>
      </c>
    </row>
    <row r="8990" spans="2:6" x14ac:dyDescent="0.25">
      <c r="B8990">
        <v>9338</v>
      </c>
      <c r="C8990" t="s">
        <v>362</v>
      </c>
      <c r="D8990" t="s">
        <v>14</v>
      </c>
      <c r="E8990" s="2">
        <v>44141</v>
      </c>
      <c r="F8990" s="3">
        <v>0.47612268518423662</v>
      </c>
    </row>
    <row r="8991" spans="2:6" x14ac:dyDescent="0.25">
      <c r="B8991">
        <v>9339</v>
      </c>
      <c r="C8991" t="s">
        <v>362</v>
      </c>
      <c r="D8991" t="s">
        <v>9</v>
      </c>
      <c r="E8991" s="2">
        <v>44352</v>
      </c>
      <c r="F8991" s="3">
        <v>0.66776620370364981</v>
      </c>
    </row>
    <row r="8992" spans="2:6" x14ac:dyDescent="0.25">
      <c r="B8992">
        <v>9340</v>
      </c>
      <c r="C8992" t="s">
        <v>362</v>
      </c>
      <c r="D8992" t="s">
        <v>7</v>
      </c>
      <c r="E8992" s="2">
        <v>44322</v>
      </c>
      <c r="F8992" s="3">
        <v>0.11559027777548181</v>
      </c>
    </row>
    <row r="8993" spans="2:6" x14ac:dyDescent="0.25">
      <c r="B8993">
        <v>9341</v>
      </c>
      <c r="C8993" t="s">
        <v>362</v>
      </c>
      <c r="D8993" t="s">
        <v>16</v>
      </c>
      <c r="E8993" s="2">
        <v>44201</v>
      </c>
      <c r="F8993" s="3">
        <v>0.35848379629896954</v>
      </c>
    </row>
    <row r="8994" spans="2:6" x14ac:dyDescent="0.25">
      <c r="B8994">
        <v>9342</v>
      </c>
      <c r="C8994" t="s">
        <v>362</v>
      </c>
      <c r="D8994" t="s">
        <v>11</v>
      </c>
      <c r="E8994" s="2">
        <v>44049</v>
      </c>
      <c r="F8994" s="3">
        <v>0.23612268518627388</v>
      </c>
    </row>
    <row r="8995" spans="2:6" x14ac:dyDescent="0.25">
      <c r="B8995">
        <v>9343</v>
      </c>
      <c r="C8995" t="s">
        <v>362</v>
      </c>
      <c r="D8995" t="s">
        <v>15</v>
      </c>
      <c r="E8995" s="2">
        <v>44174</v>
      </c>
      <c r="F8995" s="3">
        <v>0.20854166666686069</v>
      </c>
    </row>
    <row r="8996" spans="2:6" x14ac:dyDescent="0.25">
      <c r="B8996">
        <v>9344</v>
      </c>
      <c r="C8996" t="s">
        <v>362</v>
      </c>
      <c r="D8996" t="s">
        <v>10</v>
      </c>
      <c r="E8996" s="2">
        <v>44345</v>
      </c>
      <c r="F8996" s="3">
        <v>0.96565972222015262</v>
      </c>
    </row>
    <row r="8997" spans="2:6" x14ac:dyDescent="0.25">
      <c r="B8997">
        <v>9345</v>
      </c>
      <c r="C8997" t="s">
        <v>362</v>
      </c>
      <c r="D8997" t="s">
        <v>5</v>
      </c>
      <c r="E8997" s="2">
        <v>44282</v>
      </c>
      <c r="F8997" s="3">
        <v>0.30116898148116888</v>
      </c>
    </row>
    <row r="8998" spans="2:6" x14ac:dyDescent="0.25">
      <c r="B8998">
        <v>9346</v>
      </c>
      <c r="C8998" t="s">
        <v>362</v>
      </c>
      <c r="D8998" t="s">
        <v>5</v>
      </c>
      <c r="E8998" s="2">
        <v>44208</v>
      </c>
      <c r="F8998" s="3">
        <v>0.86945601851766696</v>
      </c>
    </row>
    <row r="8999" spans="2:6" x14ac:dyDescent="0.25">
      <c r="B8999">
        <v>9347</v>
      </c>
      <c r="C8999" t="s">
        <v>362</v>
      </c>
      <c r="D8999" t="s">
        <v>16</v>
      </c>
      <c r="E8999" s="2">
        <v>44143</v>
      </c>
      <c r="F8999" s="3">
        <v>0.82568287036701804</v>
      </c>
    </row>
    <row r="9000" spans="2:6" x14ac:dyDescent="0.25">
      <c r="B9000">
        <v>9348</v>
      </c>
      <c r="C9000" t="s">
        <v>362</v>
      </c>
      <c r="D9000" t="s">
        <v>19</v>
      </c>
      <c r="E9000" s="2">
        <v>44102</v>
      </c>
      <c r="F9000" s="3">
        <v>0.471435185187147</v>
      </c>
    </row>
    <row r="9001" spans="2:6" x14ac:dyDescent="0.25">
      <c r="B9001">
        <v>9349</v>
      </c>
      <c r="C9001" t="s">
        <v>362</v>
      </c>
      <c r="D9001" t="s">
        <v>8</v>
      </c>
      <c r="E9001" s="2">
        <v>44285</v>
      </c>
      <c r="F9001" s="3">
        <v>0.40459490740613546</v>
      </c>
    </row>
    <row r="9002" spans="2:6" x14ac:dyDescent="0.25">
      <c r="B9002">
        <v>9350</v>
      </c>
      <c r="C9002" t="s">
        <v>362</v>
      </c>
      <c r="D9002" t="s">
        <v>10</v>
      </c>
      <c r="E9002" s="2">
        <v>44070</v>
      </c>
      <c r="F9002" s="3">
        <v>0.68186342592525762</v>
      </c>
    </row>
    <row r="9003" spans="2:6" x14ac:dyDescent="0.25">
      <c r="B9003">
        <v>9351</v>
      </c>
      <c r="C9003" t="s">
        <v>362</v>
      </c>
      <c r="D9003" t="s">
        <v>6</v>
      </c>
      <c r="E9003" s="2">
        <v>44285</v>
      </c>
      <c r="F9003" s="3">
        <v>0.43206018518685596</v>
      </c>
    </row>
    <row r="9004" spans="2:6" x14ac:dyDescent="0.25">
      <c r="B9004">
        <v>9352</v>
      </c>
      <c r="C9004" t="s">
        <v>362</v>
      </c>
      <c r="D9004" t="s">
        <v>5</v>
      </c>
      <c r="E9004" s="2">
        <v>44211</v>
      </c>
      <c r="F9004" s="3">
        <v>0.58740740740904585</v>
      </c>
    </row>
    <row r="9005" spans="2:6" x14ac:dyDescent="0.25">
      <c r="B9005">
        <v>9353</v>
      </c>
      <c r="C9005" t="s">
        <v>362</v>
      </c>
      <c r="D9005" t="s">
        <v>10</v>
      </c>
      <c r="E9005" s="2">
        <v>44219</v>
      </c>
      <c r="F9005" s="3">
        <v>0.22934027777955635</v>
      </c>
    </row>
    <row r="9006" spans="2:6" x14ac:dyDescent="0.25">
      <c r="B9006">
        <v>9354</v>
      </c>
      <c r="C9006" t="s">
        <v>362</v>
      </c>
      <c r="D9006" t="s">
        <v>10</v>
      </c>
      <c r="E9006" s="2">
        <v>44010</v>
      </c>
      <c r="F9006" s="3">
        <v>0.63783564815093996</v>
      </c>
    </row>
    <row r="9007" spans="2:6" x14ac:dyDescent="0.25">
      <c r="B9007">
        <v>9355</v>
      </c>
      <c r="C9007" t="s">
        <v>362</v>
      </c>
      <c r="D9007" t="s">
        <v>4</v>
      </c>
      <c r="E9007" s="2">
        <v>44318</v>
      </c>
      <c r="F9007" s="3">
        <v>0.71521990740438923</v>
      </c>
    </row>
    <row r="9008" spans="2:6" x14ac:dyDescent="0.25">
      <c r="B9008">
        <v>9356</v>
      </c>
      <c r="C9008" t="s">
        <v>362</v>
      </c>
      <c r="D9008" t="s">
        <v>3</v>
      </c>
      <c r="E9008" s="2">
        <v>44243</v>
      </c>
      <c r="F9008" s="3">
        <v>0.69770833333313931</v>
      </c>
    </row>
    <row r="9009" spans="2:6" x14ac:dyDescent="0.25">
      <c r="B9009">
        <v>9357</v>
      </c>
      <c r="C9009" t="s">
        <v>362</v>
      </c>
      <c r="D9009" t="s">
        <v>10</v>
      </c>
      <c r="E9009" s="2">
        <v>44121</v>
      </c>
      <c r="F9009" s="3">
        <v>0.88550925925665069</v>
      </c>
    </row>
    <row r="9010" spans="2:6" x14ac:dyDescent="0.25">
      <c r="B9010">
        <v>9358</v>
      </c>
      <c r="C9010" t="s">
        <v>362</v>
      </c>
      <c r="D9010" t="s">
        <v>5</v>
      </c>
      <c r="E9010" s="2">
        <v>44291</v>
      </c>
      <c r="F9010" s="3">
        <v>8.6793981477967463E-2</v>
      </c>
    </row>
    <row r="9011" spans="2:6" x14ac:dyDescent="0.25">
      <c r="B9011">
        <v>9359</v>
      </c>
      <c r="C9011" t="s">
        <v>362</v>
      </c>
      <c r="D9011" t="s">
        <v>6</v>
      </c>
      <c r="E9011" s="2">
        <v>44292</v>
      </c>
      <c r="F9011" s="3">
        <v>0.15750000000116415</v>
      </c>
    </row>
    <row r="9012" spans="2:6" x14ac:dyDescent="0.25">
      <c r="B9012">
        <v>9360</v>
      </c>
      <c r="C9012" t="s">
        <v>362</v>
      </c>
      <c r="D9012" t="s">
        <v>14</v>
      </c>
      <c r="E9012" s="2">
        <v>44349</v>
      </c>
      <c r="F9012" s="3">
        <v>0.49447916666395031</v>
      </c>
    </row>
    <row r="9013" spans="2:6" x14ac:dyDescent="0.25">
      <c r="B9013">
        <v>9361</v>
      </c>
      <c r="C9013" t="s">
        <v>362</v>
      </c>
      <c r="D9013" t="s">
        <v>3</v>
      </c>
      <c r="E9013" s="2">
        <v>44254</v>
      </c>
      <c r="F9013" s="3">
        <v>0.69879629629576812</v>
      </c>
    </row>
    <row r="9014" spans="2:6" x14ac:dyDescent="0.25">
      <c r="B9014">
        <v>9362</v>
      </c>
      <c r="C9014" t="s">
        <v>362</v>
      </c>
      <c r="D9014" t="s">
        <v>16</v>
      </c>
      <c r="E9014" s="2">
        <v>44200</v>
      </c>
      <c r="F9014" s="3">
        <v>0.20144675925985212</v>
      </c>
    </row>
    <row r="9015" spans="2:6" x14ac:dyDescent="0.25">
      <c r="B9015">
        <v>9364</v>
      </c>
      <c r="C9015" t="s">
        <v>363</v>
      </c>
      <c r="D9015" t="s">
        <v>8</v>
      </c>
      <c r="E9015" s="2">
        <v>44199</v>
      </c>
      <c r="F9015" s="3">
        <v>0.76436342592933215</v>
      </c>
    </row>
    <row r="9016" spans="2:6" x14ac:dyDescent="0.25">
      <c r="B9016">
        <v>9365</v>
      </c>
      <c r="C9016" t="s">
        <v>363</v>
      </c>
      <c r="D9016" t="s">
        <v>9</v>
      </c>
      <c r="E9016" s="2">
        <v>44315</v>
      </c>
      <c r="F9016" s="3">
        <v>0.48118055555823958</v>
      </c>
    </row>
    <row r="9017" spans="2:6" x14ac:dyDescent="0.25">
      <c r="B9017">
        <v>9366</v>
      </c>
      <c r="C9017" t="s">
        <v>363</v>
      </c>
      <c r="D9017" t="s">
        <v>5</v>
      </c>
      <c r="E9017" s="2">
        <v>44081</v>
      </c>
      <c r="F9017" s="3">
        <v>0.2174768518525525</v>
      </c>
    </row>
    <row r="9018" spans="2:6" x14ac:dyDescent="0.25">
      <c r="B9018">
        <v>9367</v>
      </c>
      <c r="C9018" t="s">
        <v>363</v>
      </c>
      <c r="D9018" t="s">
        <v>12</v>
      </c>
      <c r="E9018" s="2">
        <v>44270</v>
      </c>
      <c r="F9018" s="3">
        <v>0.72204861111094942</v>
      </c>
    </row>
    <row r="9019" spans="2:6" x14ac:dyDescent="0.25">
      <c r="B9019">
        <v>9368</v>
      </c>
      <c r="C9019" t="s">
        <v>363</v>
      </c>
      <c r="D9019" t="s">
        <v>19</v>
      </c>
      <c r="E9019" s="2">
        <v>44136</v>
      </c>
      <c r="F9019" s="3">
        <v>0.86673611111473292</v>
      </c>
    </row>
    <row r="9020" spans="2:6" x14ac:dyDescent="0.25">
      <c r="B9020">
        <v>9369</v>
      </c>
      <c r="C9020" t="s">
        <v>363</v>
      </c>
      <c r="D9020" t="s">
        <v>7</v>
      </c>
      <c r="E9020" s="2">
        <v>44229</v>
      </c>
      <c r="F9020" s="3">
        <v>0.33902777777984738</v>
      </c>
    </row>
    <row r="9021" spans="2:6" x14ac:dyDescent="0.25">
      <c r="B9021">
        <v>9370</v>
      </c>
      <c r="C9021" t="s">
        <v>363</v>
      </c>
      <c r="D9021" t="s">
        <v>4</v>
      </c>
      <c r="E9021" s="2">
        <v>44064</v>
      </c>
      <c r="F9021" s="3">
        <v>0.67248842592380242</v>
      </c>
    </row>
    <row r="9022" spans="2:6" x14ac:dyDescent="0.25">
      <c r="B9022">
        <v>9371</v>
      </c>
      <c r="C9022" t="s">
        <v>363</v>
      </c>
      <c r="D9022" t="s">
        <v>4</v>
      </c>
      <c r="E9022" s="2">
        <v>44109</v>
      </c>
      <c r="F9022" s="3">
        <v>0.91412037036934635</v>
      </c>
    </row>
    <row r="9023" spans="2:6" x14ac:dyDescent="0.25">
      <c r="B9023">
        <v>9372</v>
      </c>
      <c r="C9023" t="s">
        <v>363</v>
      </c>
      <c r="D9023" t="s">
        <v>9</v>
      </c>
      <c r="E9023" s="2">
        <v>44057</v>
      </c>
      <c r="F9023" s="3">
        <v>0.89591435185138835</v>
      </c>
    </row>
    <row r="9024" spans="2:6" x14ac:dyDescent="0.25">
      <c r="B9024">
        <v>9373</v>
      </c>
      <c r="C9024" t="s">
        <v>363</v>
      </c>
      <c r="D9024" t="s">
        <v>9</v>
      </c>
      <c r="E9024" s="2">
        <v>44161</v>
      </c>
      <c r="F9024" s="3">
        <v>0.19703703703999054</v>
      </c>
    </row>
    <row r="9025" spans="2:6" x14ac:dyDescent="0.25">
      <c r="B9025">
        <v>9374</v>
      </c>
      <c r="C9025" t="s">
        <v>363</v>
      </c>
      <c r="D9025" t="s">
        <v>15</v>
      </c>
      <c r="E9025" s="2">
        <v>44261</v>
      </c>
      <c r="F9025" s="3">
        <v>0.41380787036905531</v>
      </c>
    </row>
    <row r="9026" spans="2:6" x14ac:dyDescent="0.25">
      <c r="B9026">
        <v>9375</v>
      </c>
      <c r="C9026" t="s">
        <v>363</v>
      </c>
      <c r="D9026" t="s">
        <v>19</v>
      </c>
      <c r="E9026" s="2">
        <v>44071</v>
      </c>
      <c r="F9026" s="3">
        <v>0.22811342592467554</v>
      </c>
    </row>
    <row r="9027" spans="2:6" x14ac:dyDescent="0.25">
      <c r="B9027">
        <v>9376</v>
      </c>
      <c r="C9027" t="s">
        <v>363</v>
      </c>
      <c r="D9027" t="s">
        <v>16</v>
      </c>
      <c r="E9027" s="2">
        <v>44344</v>
      </c>
      <c r="F9027" s="3">
        <v>0.11111111110949423</v>
      </c>
    </row>
    <row r="9028" spans="2:6" x14ac:dyDescent="0.25">
      <c r="B9028">
        <v>9377</v>
      </c>
      <c r="C9028" t="s">
        <v>363</v>
      </c>
      <c r="D9028" t="s">
        <v>3</v>
      </c>
      <c r="E9028" s="2">
        <v>44362</v>
      </c>
      <c r="F9028" s="3">
        <v>0.77537037037109258</v>
      </c>
    </row>
    <row r="9029" spans="2:6" x14ac:dyDescent="0.25">
      <c r="B9029">
        <v>9378</v>
      </c>
      <c r="C9029" t="s">
        <v>363</v>
      </c>
      <c r="D9029" t="s">
        <v>7</v>
      </c>
      <c r="E9029" s="2">
        <v>44275</v>
      </c>
      <c r="F9029" s="3">
        <v>0.28898148148437031</v>
      </c>
    </row>
    <row r="9030" spans="2:6" x14ac:dyDescent="0.25">
      <c r="B9030">
        <v>9380</v>
      </c>
      <c r="C9030" t="s">
        <v>364</v>
      </c>
      <c r="D9030" t="s">
        <v>13</v>
      </c>
      <c r="E9030" s="2">
        <v>44207</v>
      </c>
      <c r="F9030" s="3">
        <v>8.8773148148902692E-2</v>
      </c>
    </row>
    <row r="9031" spans="2:6" x14ac:dyDescent="0.25">
      <c r="B9031">
        <v>9381</v>
      </c>
      <c r="C9031" t="s">
        <v>364</v>
      </c>
      <c r="D9031" t="s">
        <v>13</v>
      </c>
      <c r="E9031" s="2">
        <v>44064</v>
      </c>
      <c r="F9031" s="3">
        <v>0.38318287036963739</v>
      </c>
    </row>
    <row r="9032" spans="2:6" x14ac:dyDescent="0.25">
      <c r="B9032">
        <v>9382</v>
      </c>
      <c r="C9032" t="s">
        <v>364</v>
      </c>
      <c r="D9032" t="s">
        <v>2</v>
      </c>
      <c r="E9032" s="2">
        <v>44217</v>
      </c>
      <c r="F9032" s="3">
        <v>0.92795138889050577</v>
      </c>
    </row>
    <row r="9033" spans="2:6" x14ac:dyDescent="0.25">
      <c r="B9033">
        <v>9383</v>
      </c>
      <c r="C9033" t="s">
        <v>364</v>
      </c>
      <c r="D9033" t="s">
        <v>9</v>
      </c>
      <c r="E9033" s="2">
        <v>44060</v>
      </c>
      <c r="F9033" s="3">
        <v>0.40908564814890269</v>
      </c>
    </row>
    <row r="9034" spans="2:6" x14ac:dyDescent="0.25">
      <c r="B9034">
        <v>9384</v>
      </c>
      <c r="C9034" t="s">
        <v>364</v>
      </c>
      <c r="D9034" t="s">
        <v>15</v>
      </c>
      <c r="E9034" s="2">
        <v>44143</v>
      </c>
      <c r="F9034" s="3">
        <v>0.32324074074131204</v>
      </c>
    </row>
    <row r="9035" spans="2:6" x14ac:dyDescent="0.25">
      <c r="B9035">
        <v>9385</v>
      </c>
      <c r="C9035" t="s">
        <v>364</v>
      </c>
      <c r="D9035" t="s">
        <v>9</v>
      </c>
      <c r="E9035" s="2">
        <v>44136</v>
      </c>
      <c r="F9035" s="3">
        <v>0.79133101851766696</v>
      </c>
    </row>
    <row r="9036" spans="2:6" x14ac:dyDescent="0.25">
      <c r="B9036">
        <v>9386</v>
      </c>
      <c r="C9036" t="s">
        <v>364</v>
      </c>
      <c r="D9036" t="s">
        <v>5</v>
      </c>
      <c r="E9036" s="2">
        <v>44139</v>
      </c>
      <c r="F9036" s="3">
        <v>0.30021990741079208</v>
      </c>
    </row>
    <row r="9037" spans="2:6" x14ac:dyDescent="0.25">
      <c r="B9037">
        <v>9387</v>
      </c>
      <c r="C9037" t="s">
        <v>364</v>
      </c>
      <c r="D9037" t="s">
        <v>13</v>
      </c>
      <c r="E9037" s="2">
        <v>44231</v>
      </c>
      <c r="F9037" s="3">
        <v>0.81043981481343508</v>
      </c>
    </row>
    <row r="9038" spans="2:6" x14ac:dyDescent="0.25">
      <c r="B9038">
        <v>9388</v>
      </c>
      <c r="C9038" t="s">
        <v>364</v>
      </c>
      <c r="D9038" t="s">
        <v>11</v>
      </c>
      <c r="E9038" s="2">
        <v>44326</v>
      </c>
      <c r="F9038" s="3">
        <v>0.57442129629635019</v>
      </c>
    </row>
    <row r="9039" spans="2:6" x14ac:dyDescent="0.25">
      <c r="B9039">
        <v>9389</v>
      </c>
      <c r="C9039" t="s">
        <v>364</v>
      </c>
      <c r="D9039" t="s">
        <v>19</v>
      </c>
      <c r="E9039" s="2">
        <v>44112</v>
      </c>
      <c r="F9039" s="3">
        <v>0.96005787036847323</v>
      </c>
    </row>
    <row r="9040" spans="2:6" x14ac:dyDescent="0.25">
      <c r="B9040">
        <v>9390</v>
      </c>
      <c r="C9040" t="s">
        <v>364</v>
      </c>
      <c r="D9040" t="s">
        <v>12</v>
      </c>
      <c r="E9040" s="2">
        <v>44185</v>
      </c>
      <c r="F9040" s="3">
        <v>0.48715277777955635</v>
      </c>
    </row>
    <row r="9041" spans="2:6" x14ac:dyDescent="0.25">
      <c r="B9041">
        <v>9391</v>
      </c>
      <c r="C9041" t="s">
        <v>364</v>
      </c>
      <c r="D9041" t="s">
        <v>3</v>
      </c>
      <c r="E9041" s="2">
        <v>44188</v>
      </c>
      <c r="F9041" s="3">
        <v>0.59341435185342561</v>
      </c>
    </row>
    <row r="9042" spans="2:6" x14ac:dyDescent="0.25">
      <c r="B9042">
        <v>9392</v>
      </c>
      <c r="C9042" t="s">
        <v>364</v>
      </c>
      <c r="D9042" t="s">
        <v>14</v>
      </c>
      <c r="E9042" s="2">
        <v>44010</v>
      </c>
      <c r="F9042" s="3">
        <v>0.43693287036876427</v>
      </c>
    </row>
    <row r="9043" spans="2:6" x14ac:dyDescent="0.25">
      <c r="B9043">
        <v>9393</v>
      </c>
      <c r="C9043" t="s">
        <v>364</v>
      </c>
      <c r="D9043" t="s">
        <v>12</v>
      </c>
      <c r="E9043" s="2">
        <v>44032</v>
      </c>
      <c r="F9043" s="3">
        <v>0.53284722222451819</v>
      </c>
    </row>
    <row r="9044" spans="2:6" x14ac:dyDescent="0.25">
      <c r="B9044">
        <v>9394</v>
      </c>
      <c r="C9044" t="s">
        <v>364</v>
      </c>
      <c r="D9044" t="s">
        <v>19</v>
      </c>
      <c r="E9044" s="2">
        <v>44006</v>
      </c>
      <c r="F9044" s="3">
        <v>0.96447916666511446</v>
      </c>
    </row>
    <row r="9045" spans="2:6" x14ac:dyDescent="0.25">
      <c r="B9045">
        <v>9396</v>
      </c>
      <c r="C9045" t="s">
        <v>365</v>
      </c>
      <c r="D9045" t="s">
        <v>14</v>
      </c>
      <c r="E9045" s="2">
        <v>44265</v>
      </c>
      <c r="F9045" s="3">
        <v>0.90783564814773854</v>
      </c>
    </row>
    <row r="9046" spans="2:6" x14ac:dyDescent="0.25">
      <c r="B9046">
        <v>9397</v>
      </c>
      <c r="C9046" t="s">
        <v>365</v>
      </c>
      <c r="D9046" t="s">
        <v>7</v>
      </c>
      <c r="E9046" s="2">
        <v>44211</v>
      </c>
      <c r="F9046" s="3">
        <v>0.50886574073956581</v>
      </c>
    </row>
    <row r="9047" spans="2:6" x14ac:dyDescent="0.25">
      <c r="B9047">
        <v>9398</v>
      </c>
      <c r="C9047" t="s">
        <v>365</v>
      </c>
      <c r="D9047" t="s">
        <v>12</v>
      </c>
      <c r="E9047" s="2">
        <v>44036</v>
      </c>
      <c r="F9047" s="3">
        <v>0.23958333333575865</v>
      </c>
    </row>
    <row r="9048" spans="2:6" x14ac:dyDescent="0.25">
      <c r="B9048">
        <v>9399</v>
      </c>
      <c r="C9048" t="s">
        <v>365</v>
      </c>
      <c r="D9048" t="s">
        <v>14</v>
      </c>
      <c r="E9048" s="2">
        <v>44251</v>
      </c>
      <c r="F9048" s="3">
        <v>0.19982638888905058</v>
      </c>
    </row>
    <row r="9049" spans="2:6" x14ac:dyDescent="0.25">
      <c r="B9049">
        <v>9400</v>
      </c>
      <c r="C9049" t="s">
        <v>365</v>
      </c>
      <c r="D9049" t="s">
        <v>16</v>
      </c>
      <c r="E9049" s="2">
        <v>44153</v>
      </c>
      <c r="F9049" s="3">
        <v>0.91145833333575865</v>
      </c>
    </row>
    <row r="9050" spans="2:6" x14ac:dyDescent="0.25">
      <c r="B9050">
        <v>9401</v>
      </c>
      <c r="C9050" t="s">
        <v>365</v>
      </c>
      <c r="D9050" t="s">
        <v>14</v>
      </c>
      <c r="E9050" s="2">
        <v>44323</v>
      </c>
      <c r="F9050" s="3">
        <v>0.68642361111415084</v>
      </c>
    </row>
    <row r="9051" spans="2:6" x14ac:dyDescent="0.25">
      <c r="B9051">
        <v>9402</v>
      </c>
      <c r="C9051" t="s">
        <v>365</v>
      </c>
      <c r="D9051" t="s">
        <v>12</v>
      </c>
      <c r="E9051" s="2">
        <v>44164</v>
      </c>
      <c r="F9051" s="3">
        <v>0.66625000000203727</v>
      </c>
    </row>
    <row r="9052" spans="2:6" x14ac:dyDescent="0.25">
      <c r="B9052">
        <v>9403</v>
      </c>
      <c r="C9052" t="s">
        <v>365</v>
      </c>
      <c r="D9052" t="s">
        <v>4</v>
      </c>
      <c r="E9052" s="2">
        <v>44051</v>
      </c>
      <c r="F9052" s="3">
        <v>0.46146990740817273</v>
      </c>
    </row>
    <row r="9053" spans="2:6" x14ac:dyDescent="0.25">
      <c r="B9053">
        <v>9404</v>
      </c>
      <c r="C9053" t="s">
        <v>365</v>
      </c>
      <c r="D9053" t="s">
        <v>6</v>
      </c>
      <c r="E9053" s="2">
        <v>44307</v>
      </c>
      <c r="F9053" s="3">
        <v>9.9374999997962732E-2</v>
      </c>
    </row>
    <row r="9054" spans="2:6" x14ac:dyDescent="0.25">
      <c r="B9054">
        <v>9405</v>
      </c>
      <c r="C9054" t="s">
        <v>365</v>
      </c>
      <c r="D9054" t="s">
        <v>3</v>
      </c>
      <c r="E9054" s="2">
        <v>44173</v>
      </c>
      <c r="F9054" s="3">
        <v>1.5023148145701271E-2</v>
      </c>
    </row>
    <row r="9055" spans="2:6" x14ac:dyDescent="0.25">
      <c r="B9055">
        <v>9406</v>
      </c>
      <c r="C9055" t="s">
        <v>365</v>
      </c>
      <c r="D9055" t="s">
        <v>2</v>
      </c>
      <c r="E9055" s="2">
        <v>44249</v>
      </c>
      <c r="F9055" s="3">
        <v>0.66146990740526235</v>
      </c>
    </row>
    <row r="9056" spans="2:6" x14ac:dyDescent="0.25">
      <c r="B9056">
        <v>9407</v>
      </c>
      <c r="C9056" t="s">
        <v>365</v>
      </c>
      <c r="D9056" t="s">
        <v>5</v>
      </c>
      <c r="E9056" s="2">
        <v>44173</v>
      </c>
      <c r="F9056" s="3">
        <v>0.56811342592845904</v>
      </c>
    </row>
    <row r="9057" spans="2:6" x14ac:dyDescent="0.25">
      <c r="B9057">
        <v>9408</v>
      </c>
      <c r="C9057" t="s">
        <v>365</v>
      </c>
      <c r="D9057" t="s">
        <v>5</v>
      </c>
      <c r="E9057" s="2">
        <v>44136</v>
      </c>
      <c r="F9057" s="3">
        <v>0.33760416666336823</v>
      </c>
    </row>
    <row r="9058" spans="2:6" x14ac:dyDescent="0.25">
      <c r="B9058">
        <v>9409</v>
      </c>
      <c r="C9058" t="s">
        <v>365</v>
      </c>
      <c r="D9058" t="s">
        <v>2</v>
      </c>
      <c r="E9058" s="2">
        <v>44240</v>
      </c>
      <c r="F9058" s="3">
        <v>1.1307870372547768E-2</v>
      </c>
    </row>
    <row r="9059" spans="2:6" x14ac:dyDescent="0.25">
      <c r="B9059">
        <v>9410</v>
      </c>
      <c r="C9059" t="s">
        <v>365</v>
      </c>
      <c r="D9059" t="s">
        <v>5</v>
      </c>
      <c r="E9059" s="2">
        <v>44204</v>
      </c>
      <c r="F9059" s="3">
        <v>0.2694444444423425</v>
      </c>
    </row>
    <row r="9060" spans="2:6" x14ac:dyDescent="0.25">
      <c r="B9060">
        <v>9411</v>
      </c>
      <c r="C9060" t="s">
        <v>365</v>
      </c>
      <c r="D9060" t="s">
        <v>15</v>
      </c>
      <c r="E9060" s="2">
        <v>44156</v>
      </c>
      <c r="F9060" s="3">
        <v>0.89539351851999527</v>
      </c>
    </row>
    <row r="9061" spans="2:6" x14ac:dyDescent="0.25">
      <c r="B9061">
        <v>9413</v>
      </c>
      <c r="C9061" t="s">
        <v>366</v>
      </c>
      <c r="D9061" t="s">
        <v>3</v>
      </c>
      <c r="E9061" s="2">
        <v>44251</v>
      </c>
      <c r="F9061" s="3">
        <v>0.650949074071832</v>
      </c>
    </row>
    <row r="9062" spans="2:6" x14ac:dyDescent="0.25">
      <c r="B9062">
        <v>9414</v>
      </c>
      <c r="C9062" t="s">
        <v>366</v>
      </c>
      <c r="D9062" t="s">
        <v>9</v>
      </c>
      <c r="E9062" s="2">
        <v>44154</v>
      </c>
      <c r="F9062" s="3">
        <v>9.0636574073869269E-2</v>
      </c>
    </row>
    <row r="9063" spans="2:6" x14ac:dyDescent="0.25">
      <c r="B9063">
        <v>9415</v>
      </c>
      <c r="C9063" t="s">
        <v>366</v>
      </c>
      <c r="D9063" t="s">
        <v>16</v>
      </c>
      <c r="E9063" s="2">
        <v>44191</v>
      </c>
      <c r="F9063" s="3">
        <v>0.48649305555591127</v>
      </c>
    </row>
    <row r="9064" spans="2:6" x14ac:dyDescent="0.25">
      <c r="B9064">
        <v>9416</v>
      </c>
      <c r="C9064" t="s">
        <v>366</v>
      </c>
      <c r="D9064" t="s">
        <v>14</v>
      </c>
      <c r="E9064" s="2">
        <v>44206</v>
      </c>
      <c r="F9064" s="3">
        <v>0.24167824073811062</v>
      </c>
    </row>
    <row r="9065" spans="2:6" x14ac:dyDescent="0.25">
      <c r="B9065">
        <v>9417</v>
      </c>
      <c r="C9065" t="s">
        <v>366</v>
      </c>
      <c r="D9065" t="s">
        <v>16</v>
      </c>
      <c r="E9065" s="2">
        <v>44072</v>
      </c>
      <c r="F9065" s="3">
        <v>0.36891203703999054</v>
      </c>
    </row>
    <row r="9066" spans="2:6" x14ac:dyDescent="0.25">
      <c r="B9066">
        <v>9418</v>
      </c>
      <c r="C9066" t="s">
        <v>366</v>
      </c>
      <c r="D9066" t="s">
        <v>15</v>
      </c>
      <c r="E9066" s="2">
        <v>44140</v>
      </c>
      <c r="F9066" s="3">
        <v>0.55888888888875954</v>
      </c>
    </row>
    <row r="9067" spans="2:6" x14ac:dyDescent="0.25">
      <c r="B9067">
        <v>9419</v>
      </c>
      <c r="C9067" t="s">
        <v>366</v>
      </c>
      <c r="D9067" t="s">
        <v>2</v>
      </c>
      <c r="E9067" s="2">
        <v>44191</v>
      </c>
      <c r="F9067" s="3">
        <v>0.42940972222277196</v>
      </c>
    </row>
    <row r="9068" spans="2:6" x14ac:dyDescent="0.25">
      <c r="B9068">
        <v>9420</v>
      </c>
      <c r="C9068" t="s">
        <v>366</v>
      </c>
      <c r="D9068" t="s">
        <v>3</v>
      </c>
      <c r="E9068" s="2">
        <v>44296</v>
      </c>
      <c r="F9068" s="3">
        <v>0.40163194444176042</v>
      </c>
    </row>
    <row r="9069" spans="2:6" x14ac:dyDescent="0.25">
      <c r="B9069">
        <v>9421</v>
      </c>
      <c r="C9069" t="s">
        <v>366</v>
      </c>
      <c r="D9069" t="s">
        <v>10</v>
      </c>
      <c r="E9069" s="2">
        <v>44220</v>
      </c>
      <c r="F9069" s="3">
        <v>0.47374999999738066</v>
      </c>
    </row>
    <row r="9070" spans="2:6" x14ac:dyDescent="0.25">
      <c r="B9070">
        <v>9422</v>
      </c>
      <c r="C9070" t="s">
        <v>366</v>
      </c>
      <c r="D9070" t="s">
        <v>12</v>
      </c>
      <c r="E9070" s="2">
        <v>44099</v>
      </c>
      <c r="F9070" s="3">
        <v>3.2870370341697708E-3</v>
      </c>
    </row>
    <row r="9071" spans="2:6" x14ac:dyDescent="0.25">
      <c r="B9071">
        <v>9423</v>
      </c>
      <c r="C9071" t="s">
        <v>366</v>
      </c>
      <c r="D9071" t="s">
        <v>14</v>
      </c>
      <c r="E9071" s="2">
        <v>44290</v>
      </c>
      <c r="F9071" s="3">
        <v>0.47372685185109731</v>
      </c>
    </row>
    <row r="9072" spans="2:6" x14ac:dyDescent="0.25">
      <c r="B9072">
        <v>9424</v>
      </c>
      <c r="C9072" t="s">
        <v>366</v>
      </c>
      <c r="D9072" t="s">
        <v>16</v>
      </c>
      <c r="E9072" s="2">
        <v>44266</v>
      </c>
      <c r="F9072" s="3">
        <v>0.57449074074247619</v>
      </c>
    </row>
    <row r="9073" spans="2:6" x14ac:dyDescent="0.25">
      <c r="B9073">
        <v>9425</v>
      </c>
      <c r="C9073" t="s">
        <v>366</v>
      </c>
      <c r="D9073" t="s">
        <v>15</v>
      </c>
      <c r="E9073" s="2">
        <v>44066</v>
      </c>
      <c r="F9073" s="3">
        <v>0.92887731481459923</v>
      </c>
    </row>
    <row r="9074" spans="2:6" x14ac:dyDescent="0.25">
      <c r="B9074">
        <v>9426</v>
      </c>
      <c r="C9074" t="s">
        <v>366</v>
      </c>
      <c r="D9074" t="s">
        <v>11</v>
      </c>
      <c r="E9074" s="2">
        <v>44227</v>
      </c>
      <c r="F9074" s="3">
        <v>0.19907407407299615</v>
      </c>
    </row>
    <row r="9075" spans="2:6" x14ac:dyDescent="0.25">
      <c r="B9075">
        <v>9427</v>
      </c>
      <c r="C9075" t="s">
        <v>366</v>
      </c>
      <c r="D9075" t="s">
        <v>19</v>
      </c>
      <c r="E9075" s="2">
        <v>44009</v>
      </c>
      <c r="F9075" s="3">
        <v>0.36876157407095889</v>
      </c>
    </row>
    <row r="9076" spans="2:6" x14ac:dyDescent="0.25">
      <c r="B9076">
        <v>9428</v>
      </c>
      <c r="C9076" t="s">
        <v>366</v>
      </c>
      <c r="D9076" t="s">
        <v>12</v>
      </c>
      <c r="E9076" s="2">
        <v>44152</v>
      </c>
      <c r="F9076" s="3">
        <v>0.40475694444467081</v>
      </c>
    </row>
    <row r="9077" spans="2:6" x14ac:dyDescent="0.25">
      <c r="B9077">
        <v>9429</v>
      </c>
      <c r="C9077" t="s">
        <v>366</v>
      </c>
      <c r="D9077" t="s">
        <v>10</v>
      </c>
      <c r="E9077" s="2">
        <v>44337</v>
      </c>
      <c r="F9077" s="3">
        <v>0.22120370370248565</v>
      </c>
    </row>
    <row r="9078" spans="2:6" x14ac:dyDescent="0.25">
      <c r="B9078">
        <v>9430</v>
      </c>
      <c r="C9078" t="s">
        <v>366</v>
      </c>
      <c r="D9078" t="s">
        <v>3</v>
      </c>
      <c r="E9078" s="2">
        <v>44323</v>
      </c>
      <c r="F9078" s="3">
        <v>0.45519675925606862</v>
      </c>
    </row>
    <row r="9079" spans="2:6" x14ac:dyDescent="0.25">
      <c r="B9079">
        <v>9431</v>
      </c>
      <c r="C9079" t="s">
        <v>366</v>
      </c>
      <c r="D9079" t="s">
        <v>6</v>
      </c>
      <c r="E9079" s="2">
        <v>44075</v>
      </c>
      <c r="F9079" s="3">
        <v>0.92871527777606389</v>
      </c>
    </row>
    <row r="9080" spans="2:6" x14ac:dyDescent="0.25">
      <c r="B9080">
        <v>9432</v>
      </c>
      <c r="C9080" t="s">
        <v>366</v>
      </c>
      <c r="D9080" t="s">
        <v>7</v>
      </c>
      <c r="E9080" s="2">
        <v>44326</v>
      </c>
      <c r="F9080" s="3">
        <v>0.36384259258920792</v>
      </c>
    </row>
    <row r="9081" spans="2:6" x14ac:dyDescent="0.25">
      <c r="B9081">
        <v>9433</v>
      </c>
      <c r="C9081" t="s">
        <v>366</v>
      </c>
      <c r="D9081" t="s">
        <v>11</v>
      </c>
      <c r="E9081" s="2">
        <v>44062</v>
      </c>
      <c r="F9081" s="3">
        <v>0.83746527777839219</v>
      </c>
    </row>
    <row r="9082" spans="2:6" x14ac:dyDescent="0.25">
      <c r="B9082">
        <v>9434</v>
      </c>
      <c r="C9082" t="s">
        <v>366</v>
      </c>
      <c r="D9082" t="s">
        <v>3</v>
      </c>
      <c r="E9082" s="2">
        <v>44141</v>
      </c>
      <c r="F9082" s="3">
        <v>1.6238425923802424E-2</v>
      </c>
    </row>
    <row r="9083" spans="2:6" x14ac:dyDescent="0.25">
      <c r="B9083">
        <v>9435</v>
      </c>
      <c r="C9083" t="s">
        <v>366</v>
      </c>
      <c r="D9083" t="s">
        <v>15</v>
      </c>
      <c r="E9083" s="2">
        <v>44306</v>
      </c>
      <c r="F9083" s="3">
        <v>0.94486111111473292</v>
      </c>
    </row>
    <row r="9084" spans="2:6" x14ac:dyDescent="0.25">
      <c r="B9084">
        <v>9436</v>
      </c>
      <c r="C9084" t="s">
        <v>366</v>
      </c>
      <c r="D9084" t="s">
        <v>12</v>
      </c>
      <c r="E9084" s="2">
        <v>44364</v>
      </c>
      <c r="F9084" s="3">
        <v>0.4493055555576575</v>
      </c>
    </row>
    <row r="9085" spans="2:6" x14ac:dyDescent="0.25">
      <c r="B9085">
        <v>9437</v>
      </c>
      <c r="C9085" t="s">
        <v>366</v>
      </c>
      <c r="D9085" t="s">
        <v>15</v>
      </c>
      <c r="E9085" s="2">
        <v>44225</v>
      </c>
      <c r="F9085" s="3">
        <v>0.61914351851737592</v>
      </c>
    </row>
    <row r="9086" spans="2:6" x14ac:dyDescent="0.25">
      <c r="B9086">
        <v>9438</v>
      </c>
      <c r="C9086" t="s">
        <v>366</v>
      </c>
      <c r="D9086" t="s">
        <v>3</v>
      </c>
      <c r="E9086" s="2">
        <v>44141</v>
      </c>
      <c r="F9086" s="3">
        <v>0.16446759259270038</v>
      </c>
    </row>
    <row r="9087" spans="2:6" x14ac:dyDescent="0.25">
      <c r="B9087">
        <v>9439</v>
      </c>
      <c r="C9087" t="s">
        <v>366</v>
      </c>
      <c r="D9087" t="s">
        <v>16</v>
      </c>
      <c r="E9087" s="2">
        <v>44248</v>
      </c>
      <c r="F9087" s="3">
        <v>0.21247685185517184</v>
      </c>
    </row>
    <row r="9088" spans="2:6" x14ac:dyDescent="0.25">
      <c r="B9088">
        <v>9440</v>
      </c>
      <c r="C9088" t="s">
        <v>366</v>
      </c>
      <c r="D9088" t="s">
        <v>9</v>
      </c>
      <c r="E9088" s="2">
        <v>44005</v>
      </c>
      <c r="F9088" s="3">
        <v>4.1631944441178348E-2</v>
      </c>
    </row>
    <row r="9089" spans="2:6" x14ac:dyDescent="0.25">
      <c r="B9089">
        <v>9441</v>
      </c>
      <c r="C9089" t="s">
        <v>366</v>
      </c>
      <c r="D9089" t="s">
        <v>16</v>
      </c>
      <c r="E9089" s="2">
        <v>44265</v>
      </c>
      <c r="F9089" s="3">
        <v>0.44553240740788169</v>
      </c>
    </row>
    <row r="9090" spans="2:6" x14ac:dyDescent="0.25">
      <c r="B9090">
        <v>9442</v>
      </c>
      <c r="C9090" t="s">
        <v>366</v>
      </c>
      <c r="D9090" t="s">
        <v>4</v>
      </c>
      <c r="E9090" s="2">
        <v>44173</v>
      </c>
      <c r="F9090" s="3">
        <v>0.62803240741050104</v>
      </c>
    </row>
    <row r="9091" spans="2:6" x14ac:dyDescent="0.25">
      <c r="B9091">
        <v>9443</v>
      </c>
      <c r="C9091" t="s">
        <v>366</v>
      </c>
      <c r="D9091" t="s">
        <v>14</v>
      </c>
      <c r="E9091" s="2">
        <v>44253</v>
      </c>
      <c r="F9091" s="3">
        <v>5.2222222220734693E-2</v>
      </c>
    </row>
    <row r="9092" spans="2:6" x14ac:dyDescent="0.25">
      <c r="B9092">
        <v>9444</v>
      </c>
      <c r="C9092" t="s">
        <v>366</v>
      </c>
      <c r="D9092" t="s">
        <v>6</v>
      </c>
      <c r="E9092" s="2">
        <v>44222</v>
      </c>
      <c r="F9092" s="3">
        <v>0.16165509259008104</v>
      </c>
    </row>
    <row r="9093" spans="2:6" x14ac:dyDescent="0.25">
      <c r="B9093">
        <v>9445</v>
      </c>
      <c r="C9093" t="s">
        <v>366</v>
      </c>
      <c r="D9093" t="s">
        <v>2</v>
      </c>
      <c r="E9093" s="2">
        <v>44002</v>
      </c>
      <c r="F9093" s="3">
        <v>0.46480324074218515</v>
      </c>
    </row>
    <row r="9094" spans="2:6" x14ac:dyDescent="0.25">
      <c r="B9094">
        <v>9446</v>
      </c>
      <c r="C9094" t="s">
        <v>366</v>
      </c>
      <c r="D9094" t="s">
        <v>6</v>
      </c>
      <c r="E9094" s="2">
        <v>44171</v>
      </c>
      <c r="F9094" s="3">
        <v>0.94523148148437031</v>
      </c>
    </row>
    <row r="9095" spans="2:6" x14ac:dyDescent="0.25">
      <c r="B9095">
        <v>9447</v>
      </c>
      <c r="C9095" t="s">
        <v>366</v>
      </c>
      <c r="D9095" t="s">
        <v>19</v>
      </c>
      <c r="E9095" s="2">
        <v>44225</v>
      </c>
      <c r="F9095" s="3">
        <v>0.47723379629314877</v>
      </c>
    </row>
    <row r="9096" spans="2:6" x14ac:dyDescent="0.25">
      <c r="B9096">
        <v>9448</v>
      </c>
      <c r="C9096" t="s">
        <v>366</v>
      </c>
      <c r="D9096" t="s">
        <v>15</v>
      </c>
      <c r="E9096" s="2">
        <v>44048</v>
      </c>
      <c r="F9096" s="3">
        <v>2.5509259256068617E-2</v>
      </c>
    </row>
    <row r="9097" spans="2:6" x14ac:dyDescent="0.25">
      <c r="B9097">
        <v>9449</v>
      </c>
      <c r="C9097" t="s">
        <v>366</v>
      </c>
      <c r="D9097" t="s">
        <v>12</v>
      </c>
      <c r="E9097" s="2">
        <v>44252</v>
      </c>
      <c r="F9097" s="3">
        <v>0.96439814814948477</v>
      </c>
    </row>
    <row r="9098" spans="2:6" x14ac:dyDescent="0.25">
      <c r="B9098">
        <v>9450</v>
      </c>
      <c r="C9098" t="s">
        <v>366</v>
      </c>
      <c r="D9098" t="s">
        <v>4</v>
      </c>
      <c r="E9098" s="2">
        <v>44209</v>
      </c>
      <c r="F9098" s="3">
        <v>0.10703703703620704</v>
      </c>
    </row>
    <row r="9099" spans="2:6" x14ac:dyDescent="0.25">
      <c r="B9099">
        <v>9451</v>
      </c>
      <c r="C9099" t="s">
        <v>366</v>
      </c>
      <c r="D9099" t="s">
        <v>5</v>
      </c>
      <c r="E9099" s="2">
        <v>44215</v>
      </c>
      <c r="F9099" s="3">
        <v>0.7175115740756155</v>
      </c>
    </row>
    <row r="9100" spans="2:6" x14ac:dyDescent="0.25">
      <c r="B9100">
        <v>9452</v>
      </c>
      <c r="C9100" t="s">
        <v>366</v>
      </c>
      <c r="D9100" t="s">
        <v>15</v>
      </c>
      <c r="E9100" s="2">
        <v>44255</v>
      </c>
      <c r="F9100" s="3">
        <v>0.66362268518423662</v>
      </c>
    </row>
    <row r="9101" spans="2:6" x14ac:dyDescent="0.25">
      <c r="B9101">
        <v>9453</v>
      </c>
      <c r="C9101" t="s">
        <v>366</v>
      </c>
      <c r="D9101" t="s">
        <v>19</v>
      </c>
      <c r="E9101" s="2">
        <v>44025</v>
      </c>
      <c r="F9101" s="3">
        <v>0.73136574074305827</v>
      </c>
    </row>
    <row r="9102" spans="2:6" x14ac:dyDescent="0.25">
      <c r="B9102">
        <v>9454</v>
      </c>
      <c r="C9102" t="s">
        <v>366</v>
      </c>
      <c r="D9102" t="s">
        <v>15</v>
      </c>
      <c r="E9102" s="2">
        <v>44099</v>
      </c>
      <c r="F9102" s="3">
        <v>0.58442129629838746</v>
      </c>
    </row>
    <row r="9103" spans="2:6" x14ac:dyDescent="0.25">
      <c r="B9103">
        <v>9455</v>
      </c>
      <c r="C9103" t="s">
        <v>366</v>
      </c>
      <c r="D9103" t="s">
        <v>7</v>
      </c>
      <c r="E9103" s="2">
        <v>44245</v>
      </c>
      <c r="F9103" s="3">
        <v>0.15747685185488081</v>
      </c>
    </row>
    <row r="9104" spans="2:6" x14ac:dyDescent="0.25">
      <c r="B9104">
        <v>9456</v>
      </c>
      <c r="C9104" t="s">
        <v>366</v>
      </c>
      <c r="D9104" t="s">
        <v>11</v>
      </c>
      <c r="E9104" s="2">
        <v>44290</v>
      </c>
      <c r="F9104" s="3">
        <v>0.35442129629518604</v>
      </c>
    </row>
    <row r="9105" spans="2:6" x14ac:dyDescent="0.25">
      <c r="B9105">
        <v>9457</v>
      </c>
      <c r="C9105" t="s">
        <v>366</v>
      </c>
      <c r="D9105" t="s">
        <v>12</v>
      </c>
      <c r="E9105" s="2">
        <v>44276</v>
      </c>
      <c r="F9105" s="3">
        <v>0.91449074073898373</v>
      </c>
    </row>
    <row r="9106" spans="2:6" x14ac:dyDescent="0.25">
      <c r="B9106">
        <v>9458</v>
      </c>
      <c r="C9106" t="s">
        <v>366</v>
      </c>
      <c r="D9106" t="s">
        <v>8</v>
      </c>
      <c r="E9106" s="2">
        <v>44128</v>
      </c>
      <c r="F9106" s="3">
        <v>0.47814814814773854</v>
      </c>
    </row>
    <row r="9107" spans="2:6" x14ac:dyDescent="0.25">
      <c r="B9107">
        <v>9459</v>
      </c>
      <c r="C9107" t="s">
        <v>366</v>
      </c>
      <c r="D9107" t="s">
        <v>12</v>
      </c>
      <c r="E9107" s="2">
        <v>44154</v>
      </c>
      <c r="F9107" s="3">
        <v>0.37313657407503342</v>
      </c>
    </row>
    <row r="9108" spans="2:6" x14ac:dyDescent="0.25">
      <c r="B9108">
        <v>9460</v>
      </c>
      <c r="C9108" t="s">
        <v>366</v>
      </c>
      <c r="D9108" t="s">
        <v>7</v>
      </c>
      <c r="E9108" s="2">
        <v>44034</v>
      </c>
      <c r="F9108" s="3">
        <v>0.72998842592642177</v>
      </c>
    </row>
    <row r="9109" spans="2:6" x14ac:dyDescent="0.25">
      <c r="B9109">
        <v>9462</v>
      </c>
      <c r="C9109" t="s">
        <v>367</v>
      </c>
      <c r="D9109" t="s">
        <v>13</v>
      </c>
      <c r="E9109" s="2">
        <v>44199</v>
      </c>
      <c r="F9109" s="3">
        <v>0.58361111111298669</v>
      </c>
    </row>
    <row r="9110" spans="2:6" x14ac:dyDescent="0.25">
      <c r="B9110">
        <v>9463</v>
      </c>
      <c r="C9110" t="s">
        <v>367</v>
      </c>
      <c r="D9110" t="s">
        <v>14</v>
      </c>
      <c r="E9110" s="2">
        <v>44102</v>
      </c>
      <c r="F9110" s="3">
        <v>0.34431712963123573</v>
      </c>
    </row>
    <row r="9111" spans="2:6" x14ac:dyDescent="0.25">
      <c r="B9111">
        <v>9464</v>
      </c>
      <c r="C9111" t="s">
        <v>367</v>
      </c>
      <c r="D9111" t="s">
        <v>11</v>
      </c>
      <c r="E9111" s="2">
        <v>44165</v>
      </c>
      <c r="F9111" s="3">
        <v>0.40111111111036735</v>
      </c>
    </row>
    <row r="9112" spans="2:6" x14ac:dyDescent="0.25">
      <c r="B9112">
        <v>9465</v>
      </c>
      <c r="C9112" t="s">
        <v>367</v>
      </c>
      <c r="D9112" t="s">
        <v>14</v>
      </c>
      <c r="E9112" s="2">
        <v>44188</v>
      </c>
      <c r="F9112" s="3">
        <v>0.27135416666715173</v>
      </c>
    </row>
    <row r="9113" spans="2:6" x14ac:dyDescent="0.25">
      <c r="B9113">
        <v>9466</v>
      </c>
      <c r="C9113" t="s">
        <v>367</v>
      </c>
      <c r="D9113" t="s">
        <v>10</v>
      </c>
      <c r="E9113" s="2">
        <v>44076</v>
      </c>
      <c r="F9113" s="3">
        <v>0.23391203703795327</v>
      </c>
    </row>
    <row r="9114" spans="2:6" x14ac:dyDescent="0.25">
      <c r="B9114">
        <v>9467</v>
      </c>
      <c r="C9114" t="s">
        <v>367</v>
      </c>
      <c r="D9114" t="s">
        <v>13</v>
      </c>
      <c r="E9114" s="2">
        <v>44049</v>
      </c>
      <c r="F9114" s="3">
        <v>0.28377314814861165</v>
      </c>
    </row>
    <row r="9115" spans="2:6" x14ac:dyDescent="0.25">
      <c r="B9115">
        <v>9468</v>
      </c>
      <c r="C9115" t="s">
        <v>367</v>
      </c>
      <c r="D9115" t="s">
        <v>8</v>
      </c>
      <c r="E9115" s="2">
        <v>44182</v>
      </c>
      <c r="F9115" s="3">
        <v>0.59126157407445135</v>
      </c>
    </row>
    <row r="9116" spans="2:6" x14ac:dyDescent="0.25">
      <c r="B9116">
        <v>9469</v>
      </c>
      <c r="C9116" t="s">
        <v>367</v>
      </c>
      <c r="D9116" t="s">
        <v>15</v>
      </c>
      <c r="E9116" s="2">
        <v>44031</v>
      </c>
      <c r="F9116" s="3">
        <v>6.8946759260143153E-2</v>
      </c>
    </row>
    <row r="9117" spans="2:6" x14ac:dyDescent="0.25">
      <c r="B9117">
        <v>9471</v>
      </c>
      <c r="C9117" t="s">
        <v>368</v>
      </c>
      <c r="D9117" t="s">
        <v>10</v>
      </c>
      <c r="E9117" s="2">
        <v>44311</v>
      </c>
      <c r="F9117" s="3">
        <v>0.12553240740817273</v>
      </c>
    </row>
    <row r="9118" spans="2:6" x14ac:dyDescent="0.25">
      <c r="B9118">
        <v>9472</v>
      </c>
      <c r="C9118" t="s">
        <v>368</v>
      </c>
      <c r="D9118" t="s">
        <v>14</v>
      </c>
      <c r="E9118" s="2">
        <v>44259</v>
      </c>
      <c r="F9118" s="3">
        <v>0.27886574074364034</v>
      </c>
    </row>
    <row r="9119" spans="2:6" x14ac:dyDescent="0.25">
      <c r="B9119">
        <v>9473</v>
      </c>
      <c r="C9119" t="s">
        <v>368</v>
      </c>
      <c r="D9119" t="s">
        <v>10</v>
      </c>
      <c r="E9119" s="2">
        <v>44050</v>
      </c>
      <c r="F9119" s="3">
        <v>0.72586805555329192</v>
      </c>
    </row>
    <row r="9120" spans="2:6" x14ac:dyDescent="0.25">
      <c r="B9120">
        <v>9474</v>
      </c>
      <c r="C9120" t="s">
        <v>368</v>
      </c>
      <c r="D9120" t="s">
        <v>7</v>
      </c>
      <c r="E9120" s="2">
        <v>44020</v>
      </c>
      <c r="F9120" s="3">
        <v>0.49503472222568234</v>
      </c>
    </row>
    <row r="9121" spans="2:6" x14ac:dyDescent="0.25">
      <c r="B9121">
        <v>9475</v>
      </c>
      <c r="C9121" t="s">
        <v>368</v>
      </c>
      <c r="D9121" t="s">
        <v>13</v>
      </c>
      <c r="E9121" s="2">
        <v>44095</v>
      </c>
      <c r="F9121" s="3">
        <v>0.15254629629635019</v>
      </c>
    </row>
    <row r="9122" spans="2:6" x14ac:dyDescent="0.25">
      <c r="B9122">
        <v>9476</v>
      </c>
      <c r="C9122" t="s">
        <v>368</v>
      </c>
      <c r="D9122" t="s">
        <v>14</v>
      </c>
      <c r="E9122" s="2">
        <v>44252</v>
      </c>
      <c r="F9122" s="3">
        <v>0.28930555555416504</v>
      </c>
    </row>
    <row r="9123" spans="2:6" x14ac:dyDescent="0.25">
      <c r="B9123">
        <v>9477</v>
      </c>
      <c r="C9123" t="s">
        <v>368</v>
      </c>
      <c r="D9123" t="s">
        <v>12</v>
      </c>
      <c r="E9123" s="2">
        <v>44184</v>
      </c>
      <c r="F9123" s="3">
        <v>0.36673611111473292</v>
      </c>
    </row>
    <row r="9124" spans="2:6" x14ac:dyDescent="0.25">
      <c r="B9124">
        <v>9478</v>
      </c>
      <c r="C9124" t="s">
        <v>368</v>
      </c>
      <c r="D9124" t="s">
        <v>8</v>
      </c>
      <c r="E9124" s="2">
        <v>44330</v>
      </c>
      <c r="F9124" s="3">
        <v>0.23930555555853061</v>
      </c>
    </row>
    <row r="9125" spans="2:6" x14ac:dyDescent="0.25">
      <c r="B9125">
        <v>9479</v>
      </c>
      <c r="C9125" t="s">
        <v>368</v>
      </c>
      <c r="D9125" t="s">
        <v>6</v>
      </c>
      <c r="E9125" s="2">
        <v>44350</v>
      </c>
      <c r="F9125" s="3">
        <v>0.14034722222277196</v>
      </c>
    </row>
    <row r="9126" spans="2:6" x14ac:dyDescent="0.25">
      <c r="B9126">
        <v>9480</v>
      </c>
      <c r="C9126" t="s">
        <v>368</v>
      </c>
      <c r="D9126" t="s">
        <v>12</v>
      </c>
      <c r="E9126" s="2">
        <v>44101</v>
      </c>
      <c r="F9126" s="3">
        <v>0.36923611110978527</v>
      </c>
    </row>
    <row r="9127" spans="2:6" x14ac:dyDescent="0.25">
      <c r="B9127">
        <v>9481</v>
      </c>
      <c r="C9127" t="s">
        <v>368</v>
      </c>
      <c r="D9127" t="s">
        <v>7</v>
      </c>
      <c r="E9127" s="2">
        <v>44015</v>
      </c>
      <c r="F9127" s="3">
        <v>0.88664351851912215</v>
      </c>
    </row>
    <row r="9128" spans="2:6" x14ac:dyDescent="0.25">
      <c r="B9128">
        <v>9482</v>
      </c>
      <c r="C9128" t="s">
        <v>368</v>
      </c>
      <c r="D9128" t="s">
        <v>10</v>
      </c>
      <c r="E9128" s="2">
        <v>44131</v>
      </c>
      <c r="F9128" s="3">
        <v>0.56059027777519077</v>
      </c>
    </row>
    <row r="9129" spans="2:6" x14ac:dyDescent="0.25">
      <c r="B9129">
        <v>9483</v>
      </c>
      <c r="C9129" t="s">
        <v>368</v>
      </c>
      <c r="D9129" t="s">
        <v>10</v>
      </c>
      <c r="E9129" s="2">
        <v>44068</v>
      </c>
      <c r="F9129" s="3">
        <v>0.30971064815093996</v>
      </c>
    </row>
    <row r="9130" spans="2:6" x14ac:dyDescent="0.25">
      <c r="B9130">
        <v>9484</v>
      </c>
      <c r="C9130" t="s">
        <v>368</v>
      </c>
      <c r="D9130" t="s">
        <v>15</v>
      </c>
      <c r="E9130" s="2">
        <v>44115</v>
      </c>
      <c r="F9130" s="3">
        <v>0.41872685185080627</v>
      </c>
    </row>
    <row r="9131" spans="2:6" x14ac:dyDescent="0.25">
      <c r="B9131">
        <v>9485</v>
      </c>
      <c r="C9131" t="s">
        <v>368</v>
      </c>
      <c r="D9131" t="s">
        <v>8</v>
      </c>
      <c r="E9131" s="2">
        <v>44101</v>
      </c>
      <c r="F9131" s="3">
        <v>0.4153703703705105</v>
      </c>
    </row>
    <row r="9132" spans="2:6" x14ac:dyDescent="0.25">
      <c r="B9132">
        <v>9486</v>
      </c>
      <c r="C9132" t="s">
        <v>368</v>
      </c>
      <c r="D9132" t="s">
        <v>6</v>
      </c>
      <c r="E9132" s="2">
        <v>44017</v>
      </c>
      <c r="F9132" s="3">
        <v>0.74142361111444188</v>
      </c>
    </row>
    <row r="9133" spans="2:6" x14ac:dyDescent="0.25">
      <c r="B9133">
        <v>9487</v>
      </c>
      <c r="C9133" t="s">
        <v>368</v>
      </c>
      <c r="D9133" t="s">
        <v>8</v>
      </c>
      <c r="E9133" s="2">
        <v>44044</v>
      </c>
      <c r="F9133" s="3">
        <v>0.17872685185284354</v>
      </c>
    </row>
    <row r="9134" spans="2:6" x14ac:dyDescent="0.25">
      <c r="B9134">
        <v>9489</v>
      </c>
      <c r="C9134" t="s">
        <v>369</v>
      </c>
      <c r="D9134" t="s">
        <v>5</v>
      </c>
      <c r="E9134" s="2">
        <v>44307</v>
      </c>
      <c r="F9134" s="3">
        <v>0.47428240740555339</v>
      </c>
    </row>
    <row r="9135" spans="2:6" x14ac:dyDescent="0.25">
      <c r="B9135">
        <v>9490</v>
      </c>
      <c r="C9135" t="s">
        <v>369</v>
      </c>
      <c r="D9135" t="s">
        <v>14</v>
      </c>
      <c r="E9135" s="2">
        <v>44056</v>
      </c>
      <c r="F9135" s="3">
        <v>0.73736111111065838</v>
      </c>
    </row>
    <row r="9136" spans="2:6" x14ac:dyDescent="0.25">
      <c r="B9136">
        <v>9491</v>
      </c>
      <c r="C9136" t="s">
        <v>369</v>
      </c>
      <c r="D9136" t="s">
        <v>6</v>
      </c>
      <c r="E9136" s="2">
        <v>44185</v>
      </c>
      <c r="F9136" s="3">
        <v>0.29162037037167465</v>
      </c>
    </row>
    <row r="9137" spans="2:6" x14ac:dyDescent="0.25">
      <c r="B9137">
        <v>9492</v>
      </c>
      <c r="C9137" t="s">
        <v>369</v>
      </c>
      <c r="D9137" t="s">
        <v>10</v>
      </c>
      <c r="E9137" s="2">
        <v>44068</v>
      </c>
      <c r="F9137" s="3">
        <v>0.63002314815093996</v>
      </c>
    </row>
    <row r="9138" spans="2:6" x14ac:dyDescent="0.25">
      <c r="B9138">
        <v>9493</v>
      </c>
      <c r="C9138" t="s">
        <v>369</v>
      </c>
      <c r="D9138" t="s">
        <v>5</v>
      </c>
      <c r="E9138" s="2">
        <v>44158</v>
      </c>
      <c r="F9138" s="3">
        <v>0.64623842592845904</v>
      </c>
    </row>
    <row r="9139" spans="2:6" x14ac:dyDescent="0.25">
      <c r="B9139">
        <v>9494</v>
      </c>
      <c r="C9139" t="s">
        <v>369</v>
      </c>
      <c r="D9139" t="s">
        <v>14</v>
      </c>
      <c r="E9139" s="2">
        <v>44314</v>
      </c>
      <c r="F9139" s="3">
        <v>0.21527777778101154</v>
      </c>
    </row>
    <row r="9140" spans="2:6" x14ac:dyDescent="0.25">
      <c r="B9140">
        <v>9495</v>
      </c>
      <c r="C9140" t="s">
        <v>369</v>
      </c>
      <c r="D9140" t="s">
        <v>16</v>
      </c>
      <c r="E9140" s="2">
        <v>44312</v>
      </c>
      <c r="F9140" s="3">
        <v>0.59269675926043419</v>
      </c>
    </row>
    <row r="9141" spans="2:6" x14ac:dyDescent="0.25">
      <c r="B9141">
        <v>9496</v>
      </c>
      <c r="C9141" t="s">
        <v>369</v>
      </c>
      <c r="D9141" t="s">
        <v>2</v>
      </c>
      <c r="E9141" s="2">
        <v>44048</v>
      </c>
      <c r="F9141" s="3">
        <v>0.6419328703705105</v>
      </c>
    </row>
    <row r="9142" spans="2:6" x14ac:dyDescent="0.25">
      <c r="B9142">
        <v>9497</v>
      </c>
      <c r="C9142" t="s">
        <v>369</v>
      </c>
      <c r="D9142" t="s">
        <v>13</v>
      </c>
      <c r="E9142" s="2">
        <v>44225</v>
      </c>
      <c r="F9142" s="3">
        <v>0.11496527777489973</v>
      </c>
    </row>
    <row r="9143" spans="2:6" x14ac:dyDescent="0.25">
      <c r="B9143">
        <v>9498</v>
      </c>
      <c r="C9143" t="s">
        <v>369</v>
      </c>
      <c r="D9143" t="s">
        <v>11</v>
      </c>
      <c r="E9143" s="2">
        <v>44068</v>
      </c>
      <c r="F9143" s="3">
        <v>0.49192129629955161</v>
      </c>
    </row>
    <row r="9144" spans="2:6" x14ac:dyDescent="0.25">
      <c r="B9144">
        <v>9500</v>
      </c>
      <c r="C9144" t="s">
        <v>370</v>
      </c>
      <c r="D9144" t="s">
        <v>13</v>
      </c>
      <c r="E9144" s="2">
        <v>44154</v>
      </c>
      <c r="F9144" s="3">
        <v>2.4814814816636499E-2</v>
      </c>
    </row>
    <row r="9145" spans="2:6" x14ac:dyDescent="0.25">
      <c r="B9145">
        <v>9501</v>
      </c>
      <c r="C9145" t="s">
        <v>370</v>
      </c>
      <c r="D9145" t="s">
        <v>16</v>
      </c>
      <c r="E9145" s="2">
        <v>44111</v>
      </c>
      <c r="F9145" s="3">
        <v>0.11510416666715173</v>
      </c>
    </row>
    <row r="9146" spans="2:6" x14ac:dyDescent="0.25">
      <c r="B9146">
        <v>9502</v>
      </c>
      <c r="C9146" t="s">
        <v>370</v>
      </c>
      <c r="D9146" t="s">
        <v>13</v>
      </c>
      <c r="E9146" s="2">
        <v>44202</v>
      </c>
      <c r="F9146" s="3">
        <v>0.74739583333575865</v>
      </c>
    </row>
    <row r="9147" spans="2:6" x14ac:dyDescent="0.25">
      <c r="B9147">
        <v>9503</v>
      </c>
      <c r="C9147" t="s">
        <v>370</v>
      </c>
      <c r="D9147" t="s">
        <v>11</v>
      </c>
      <c r="E9147" s="2">
        <v>44234</v>
      </c>
      <c r="F9147" s="3">
        <v>0.42396990740962792</v>
      </c>
    </row>
    <row r="9148" spans="2:6" x14ac:dyDescent="0.25">
      <c r="B9148">
        <v>9504</v>
      </c>
      <c r="C9148" t="s">
        <v>370</v>
      </c>
      <c r="D9148" t="s">
        <v>4</v>
      </c>
      <c r="E9148" s="2">
        <v>44214</v>
      </c>
      <c r="F9148" s="3">
        <v>0.30717592592554865</v>
      </c>
    </row>
    <row r="9149" spans="2:6" x14ac:dyDescent="0.25">
      <c r="B9149">
        <v>9505</v>
      </c>
      <c r="C9149" t="s">
        <v>370</v>
      </c>
      <c r="D9149" t="s">
        <v>11</v>
      </c>
      <c r="E9149" s="2">
        <v>44200</v>
      </c>
      <c r="F9149" s="3">
        <v>0.38201388889137888</v>
      </c>
    </row>
    <row r="9150" spans="2:6" x14ac:dyDescent="0.25">
      <c r="B9150">
        <v>9506</v>
      </c>
      <c r="C9150" t="s">
        <v>370</v>
      </c>
      <c r="D9150" t="s">
        <v>9</v>
      </c>
      <c r="E9150" s="2">
        <v>44242</v>
      </c>
      <c r="F9150" s="3">
        <v>0.49541666666482342</v>
      </c>
    </row>
    <row r="9151" spans="2:6" x14ac:dyDescent="0.25">
      <c r="B9151">
        <v>9507</v>
      </c>
      <c r="C9151" t="s">
        <v>370</v>
      </c>
      <c r="D9151" t="s">
        <v>14</v>
      </c>
      <c r="E9151" s="2">
        <v>44168</v>
      </c>
      <c r="F9151" s="3">
        <v>0.27921296295971842</v>
      </c>
    </row>
    <row r="9152" spans="2:6" x14ac:dyDescent="0.25">
      <c r="B9152">
        <v>9508</v>
      </c>
      <c r="C9152" t="s">
        <v>370</v>
      </c>
      <c r="D9152" t="s">
        <v>3</v>
      </c>
      <c r="E9152" s="2">
        <v>44165</v>
      </c>
      <c r="F9152" s="3">
        <v>8.1643518518831115E-2</v>
      </c>
    </row>
    <row r="9153" spans="2:6" x14ac:dyDescent="0.25">
      <c r="B9153">
        <v>9509</v>
      </c>
      <c r="C9153" t="s">
        <v>370</v>
      </c>
      <c r="D9153" t="s">
        <v>14</v>
      </c>
      <c r="E9153" s="2">
        <v>44272</v>
      </c>
      <c r="F9153" s="3">
        <v>9.7962962965539191E-2</v>
      </c>
    </row>
    <row r="9154" spans="2:6" x14ac:dyDescent="0.25">
      <c r="B9154">
        <v>9510</v>
      </c>
      <c r="C9154" t="s">
        <v>370</v>
      </c>
      <c r="D9154" t="s">
        <v>6</v>
      </c>
      <c r="E9154" s="2">
        <v>44258</v>
      </c>
      <c r="F9154" s="3">
        <v>0.90387731481314404</v>
      </c>
    </row>
    <row r="9155" spans="2:6" x14ac:dyDescent="0.25">
      <c r="B9155">
        <v>9511</v>
      </c>
      <c r="C9155" t="s">
        <v>370</v>
      </c>
      <c r="D9155" t="s">
        <v>5</v>
      </c>
      <c r="E9155" s="2">
        <v>44055</v>
      </c>
      <c r="F9155" s="3">
        <v>0.42809027777548181</v>
      </c>
    </row>
    <row r="9156" spans="2:6" x14ac:dyDescent="0.25">
      <c r="B9156">
        <v>9512</v>
      </c>
      <c r="C9156" t="s">
        <v>370</v>
      </c>
      <c r="D9156" t="s">
        <v>6</v>
      </c>
      <c r="E9156" s="2">
        <v>44265</v>
      </c>
      <c r="F9156" s="3">
        <v>0.82519675925868796</v>
      </c>
    </row>
    <row r="9157" spans="2:6" x14ac:dyDescent="0.25">
      <c r="B9157">
        <v>9513</v>
      </c>
      <c r="C9157" t="s">
        <v>370</v>
      </c>
      <c r="D9157" t="s">
        <v>16</v>
      </c>
      <c r="E9157" s="2">
        <v>44343</v>
      </c>
      <c r="F9157" s="3">
        <v>0.65090277777926531</v>
      </c>
    </row>
    <row r="9158" spans="2:6" x14ac:dyDescent="0.25">
      <c r="B9158">
        <v>9514</v>
      </c>
      <c r="C9158" t="s">
        <v>370</v>
      </c>
      <c r="D9158" t="s">
        <v>15</v>
      </c>
      <c r="E9158" s="2">
        <v>44332</v>
      </c>
      <c r="F9158" s="3">
        <v>0.520787037035916</v>
      </c>
    </row>
    <row r="9159" spans="2:6" x14ac:dyDescent="0.25">
      <c r="B9159">
        <v>9515</v>
      </c>
      <c r="C9159" t="s">
        <v>370</v>
      </c>
      <c r="D9159" t="s">
        <v>5</v>
      </c>
      <c r="E9159" s="2">
        <v>44032</v>
      </c>
      <c r="F9159" s="3">
        <v>0.43120370370161254</v>
      </c>
    </row>
    <row r="9160" spans="2:6" x14ac:dyDescent="0.25">
      <c r="B9160">
        <v>9516</v>
      </c>
      <c r="C9160" t="s">
        <v>370</v>
      </c>
      <c r="D9160" t="s">
        <v>8</v>
      </c>
      <c r="E9160" s="2">
        <v>44250</v>
      </c>
      <c r="F9160" s="3">
        <v>0.27042824074305827</v>
      </c>
    </row>
    <row r="9161" spans="2:6" x14ac:dyDescent="0.25">
      <c r="B9161">
        <v>9517</v>
      </c>
      <c r="C9161" t="s">
        <v>370</v>
      </c>
      <c r="D9161" t="s">
        <v>10</v>
      </c>
      <c r="E9161" s="2">
        <v>44301</v>
      </c>
      <c r="F9161" s="3">
        <v>0.34065972222015262</v>
      </c>
    </row>
    <row r="9162" spans="2:6" x14ac:dyDescent="0.25">
      <c r="B9162">
        <v>9518</v>
      </c>
      <c r="C9162" t="s">
        <v>370</v>
      </c>
      <c r="D9162" t="s">
        <v>10</v>
      </c>
      <c r="E9162" s="2">
        <v>44365</v>
      </c>
      <c r="F9162" s="3">
        <v>0.23076388888875954</v>
      </c>
    </row>
    <row r="9163" spans="2:6" x14ac:dyDescent="0.25">
      <c r="B9163">
        <v>9519</v>
      </c>
      <c r="C9163" t="s">
        <v>370</v>
      </c>
      <c r="D9163" t="s">
        <v>13</v>
      </c>
      <c r="E9163" s="2">
        <v>44345</v>
      </c>
      <c r="F9163" s="3">
        <v>0.56657407407328719</v>
      </c>
    </row>
    <row r="9164" spans="2:6" x14ac:dyDescent="0.25">
      <c r="B9164">
        <v>9520</v>
      </c>
      <c r="C9164" t="s">
        <v>370</v>
      </c>
      <c r="D9164" t="s">
        <v>5</v>
      </c>
      <c r="E9164" s="2">
        <v>44116</v>
      </c>
      <c r="F9164" s="3">
        <v>0.81232638889196096</v>
      </c>
    </row>
    <row r="9165" spans="2:6" x14ac:dyDescent="0.25">
      <c r="B9165">
        <v>9521</v>
      </c>
      <c r="C9165" t="s">
        <v>370</v>
      </c>
      <c r="D9165" t="s">
        <v>13</v>
      </c>
      <c r="E9165" s="2">
        <v>44027</v>
      </c>
      <c r="F9165" s="3">
        <v>0.18112268518598285</v>
      </c>
    </row>
    <row r="9166" spans="2:6" x14ac:dyDescent="0.25">
      <c r="B9166">
        <v>9522</v>
      </c>
      <c r="C9166" t="s">
        <v>370</v>
      </c>
      <c r="D9166" t="s">
        <v>8</v>
      </c>
      <c r="E9166" s="2">
        <v>44103</v>
      </c>
      <c r="F9166" s="3">
        <v>0.71184027777781012</v>
      </c>
    </row>
    <row r="9167" spans="2:6" x14ac:dyDescent="0.25">
      <c r="B9167">
        <v>9523</v>
      </c>
      <c r="C9167" t="s">
        <v>370</v>
      </c>
      <c r="D9167" t="s">
        <v>10</v>
      </c>
      <c r="E9167" s="2">
        <v>44047</v>
      </c>
      <c r="F9167" s="3">
        <v>0.72189814814919373</v>
      </c>
    </row>
    <row r="9168" spans="2:6" x14ac:dyDescent="0.25">
      <c r="B9168">
        <v>9524</v>
      </c>
      <c r="C9168" t="s">
        <v>370</v>
      </c>
      <c r="D9168" t="s">
        <v>12</v>
      </c>
      <c r="E9168" s="2">
        <v>44010</v>
      </c>
      <c r="F9168" s="3">
        <v>0.81951388889137888</v>
      </c>
    </row>
    <row r="9169" spans="2:6" x14ac:dyDescent="0.25">
      <c r="B9169">
        <v>9525</v>
      </c>
      <c r="C9169" t="s">
        <v>370</v>
      </c>
      <c r="D9169" t="s">
        <v>3</v>
      </c>
      <c r="E9169" s="2">
        <v>44320</v>
      </c>
      <c r="F9169" s="3">
        <v>4.1759259256650694E-2</v>
      </c>
    </row>
    <row r="9170" spans="2:6" x14ac:dyDescent="0.25">
      <c r="B9170">
        <v>9526</v>
      </c>
      <c r="C9170" t="s">
        <v>370</v>
      </c>
      <c r="D9170" t="s">
        <v>19</v>
      </c>
      <c r="E9170" s="2">
        <v>44125</v>
      </c>
      <c r="F9170" s="3">
        <v>0.5117361111115315</v>
      </c>
    </row>
    <row r="9171" spans="2:6" x14ac:dyDescent="0.25">
      <c r="B9171">
        <v>9527</v>
      </c>
      <c r="C9171" t="s">
        <v>370</v>
      </c>
      <c r="D9171" t="s">
        <v>16</v>
      </c>
      <c r="E9171" s="2">
        <v>44335</v>
      </c>
      <c r="F9171" s="3">
        <v>0.26930555555736646</v>
      </c>
    </row>
    <row r="9172" spans="2:6" x14ac:dyDescent="0.25">
      <c r="B9172">
        <v>9528</v>
      </c>
      <c r="C9172" t="s">
        <v>370</v>
      </c>
      <c r="D9172" t="s">
        <v>10</v>
      </c>
      <c r="E9172" s="2">
        <v>44113</v>
      </c>
      <c r="F9172" s="3">
        <v>0.46024305555329192</v>
      </c>
    </row>
    <row r="9173" spans="2:6" x14ac:dyDescent="0.25">
      <c r="B9173">
        <v>9529</v>
      </c>
      <c r="C9173" t="s">
        <v>370</v>
      </c>
      <c r="D9173" t="s">
        <v>15</v>
      </c>
      <c r="E9173" s="2">
        <v>44012</v>
      </c>
      <c r="F9173" s="3">
        <v>0.87545138888526708</v>
      </c>
    </row>
    <row r="9174" spans="2:6" x14ac:dyDescent="0.25">
      <c r="B9174">
        <v>9530</v>
      </c>
      <c r="C9174" t="s">
        <v>370</v>
      </c>
      <c r="D9174" t="s">
        <v>4</v>
      </c>
      <c r="E9174" s="2">
        <v>44314</v>
      </c>
      <c r="F9174" s="3">
        <v>0.38354166666977108</v>
      </c>
    </row>
    <row r="9175" spans="2:6" x14ac:dyDescent="0.25">
      <c r="B9175">
        <v>9531</v>
      </c>
      <c r="C9175" t="s">
        <v>370</v>
      </c>
      <c r="D9175" t="s">
        <v>15</v>
      </c>
      <c r="E9175" s="2">
        <v>44237</v>
      </c>
      <c r="F9175" s="3">
        <v>0.35224537036992842</v>
      </c>
    </row>
    <row r="9176" spans="2:6" x14ac:dyDescent="0.25">
      <c r="B9176">
        <v>9532</v>
      </c>
      <c r="C9176" t="s">
        <v>370</v>
      </c>
      <c r="D9176" t="s">
        <v>6</v>
      </c>
      <c r="E9176" s="2">
        <v>44123</v>
      </c>
      <c r="F9176" s="3">
        <v>0.60271990740875481</v>
      </c>
    </row>
    <row r="9177" spans="2:6" x14ac:dyDescent="0.25">
      <c r="B9177">
        <v>9533</v>
      </c>
      <c r="C9177" t="s">
        <v>370</v>
      </c>
      <c r="D9177" t="s">
        <v>11</v>
      </c>
      <c r="E9177" s="2">
        <v>44082</v>
      </c>
      <c r="F9177" s="3">
        <v>0.37717592592525762</v>
      </c>
    </row>
    <row r="9178" spans="2:6" x14ac:dyDescent="0.25">
      <c r="B9178">
        <v>9534</v>
      </c>
      <c r="C9178" t="s">
        <v>370</v>
      </c>
      <c r="D9178" t="s">
        <v>10</v>
      </c>
      <c r="E9178" s="2">
        <v>44030</v>
      </c>
      <c r="F9178" s="3">
        <v>0.17887731481459923</v>
      </c>
    </row>
    <row r="9179" spans="2:6" x14ac:dyDescent="0.25">
      <c r="B9179">
        <v>9535</v>
      </c>
      <c r="C9179" t="s">
        <v>370</v>
      </c>
      <c r="D9179" t="s">
        <v>13</v>
      </c>
      <c r="E9179" s="2">
        <v>44345</v>
      </c>
      <c r="F9179" s="3">
        <v>0.17537037037254777</v>
      </c>
    </row>
    <row r="9180" spans="2:6" x14ac:dyDescent="0.25">
      <c r="B9180">
        <v>9536</v>
      </c>
      <c r="C9180" t="s">
        <v>370</v>
      </c>
      <c r="D9180" t="s">
        <v>9</v>
      </c>
      <c r="E9180" s="2">
        <v>44047</v>
      </c>
      <c r="F9180" s="3">
        <v>0.26427083333692281</v>
      </c>
    </row>
    <row r="9181" spans="2:6" x14ac:dyDescent="0.25">
      <c r="B9181">
        <v>9537</v>
      </c>
      <c r="C9181" t="s">
        <v>370</v>
      </c>
      <c r="D9181" t="s">
        <v>2</v>
      </c>
      <c r="E9181" s="2">
        <v>44178</v>
      </c>
      <c r="F9181" s="3">
        <v>0.47748842592409346</v>
      </c>
    </row>
    <row r="9182" spans="2:6" x14ac:dyDescent="0.25">
      <c r="B9182">
        <v>9539</v>
      </c>
      <c r="C9182" t="s">
        <v>371</v>
      </c>
      <c r="D9182" t="s">
        <v>3</v>
      </c>
      <c r="E9182" s="2">
        <v>44318</v>
      </c>
      <c r="F9182" s="3">
        <v>0.87145833333488554</v>
      </c>
    </row>
    <row r="9183" spans="2:6" x14ac:dyDescent="0.25">
      <c r="B9183">
        <v>9540</v>
      </c>
      <c r="C9183" t="s">
        <v>371</v>
      </c>
      <c r="D9183" t="s">
        <v>2</v>
      </c>
      <c r="E9183" s="2">
        <v>44301</v>
      </c>
      <c r="F9183" s="3">
        <v>4.7106481506489217E-3</v>
      </c>
    </row>
    <row r="9184" spans="2:6" x14ac:dyDescent="0.25">
      <c r="B9184">
        <v>9541</v>
      </c>
      <c r="C9184" t="s">
        <v>371</v>
      </c>
      <c r="D9184" t="s">
        <v>15</v>
      </c>
      <c r="E9184" s="2">
        <v>44029</v>
      </c>
      <c r="F9184" s="3">
        <v>0.46299768518656492</v>
      </c>
    </row>
    <row r="9185" spans="2:6" x14ac:dyDescent="0.25">
      <c r="B9185">
        <v>9542</v>
      </c>
      <c r="C9185" t="s">
        <v>371</v>
      </c>
      <c r="D9185" t="s">
        <v>3</v>
      </c>
      <c r="E9185" s="2">
        <v>44292</v>
      </c>
      <c r="F9185" s="3">
        <v>0.2851041666654055</v>
      </c>
    </row>
    <row r="9186" spans="2:6" x14ac:dyDescent="0.25">
      <c r="B9186">
        <v>9543</v>
      </c>
      <c r="C9186" t="s">
        <v>371</v>
      </c>
      <c r="D9186" t="s">
        <v>14</v>
      </c>
      <c r="E9186" s="2">
        <v>44279</v>
      </c>
      <c r="F9186" s="3">
        <v>0.31785879629751435</v>
      </c>
    </row>
    <row r="9187" spans="2:6" x14ac:dyDescent="0.25">
      <c r="B9187">
        <v>9544</v>
      </c>
      <c r="C9187" t="s">
        <v>371</v>
      </c>
      <c r="D9187" t="s">
        <v>7</v>
      </c>
      <c r="E9187" s="2">
        <v>44236</v>
      </c>
      <c r="F9187" s="3">
        <v>0.89905092592380242</v>
      </c>
    </row>
    <row r="9188" spans="2:6" x14ac:dyDescent="0.25">
      <c r="B9188">
        <v>9545</v>
      </c>
      <c r="C9188" t="s">
        <v>371</v>
      </c>
      <c r="D9188" t="s">
        <v>10</v>
      </c>
      <c r="E9188" s="2">
        <v>44009</v>
      </c>
      <c r="F9188" s="3">
        <v>0.71892361110803904</v>
      </c>
    </row>
    <row r="9189" spans="2:6" x14ac:dyDescent="0.25">
      <c r="B9189">
        <v>9546</v>
      </c>
      <c r="C9189" t="s">
        <v>371</v>
      </c>
      <c r="D9189" t="s">
        <v>8</v>
      </c>
      <c r="E9189" s="2">
        <v>44198</v>
      </c>
      <c r="F9189" s="3">
        <v>0.89651620370568708</v>
      </c>
    </row>
    <row r="9190" spans="2:6" x14ac:dyDescent="0.25">
      <c r="B9190">
        <v>9547</v>
      </c>
      <c r="C9190" t="s">
        <v>371</v>
      </c>
      <c r="D9190" t="s">
        <v>3</v>
      </c>
      <c r="E9190" s="2">
        <v>44009</v>
      </c>
      <c r="F9190" s="3">
        <v>0.41572916666336823</v>
      </c>
    </row>
    <row r="9191" spans="2:6" x14ac:dyDescent="0.25">
      <c r="B9191">
        <v>9548</v>
      </c>
      <c r="C9191" t="s">
        <v>371</v>
      </c>
      <c r="D9191" t="s">
        <v>6</v>
      </c>
      <c r="E9191" s="2">
        <v>44176</v>
      </c>
      <c r="F9191" s="3">
        <v>0.59953703703649808</v>
      </c>
    </row>
    <row r="9192" spans="2:6" x14ac:dyDescent="0.25">
      <c r="B9192">
        <v>9549</v>
      </c>
      <c r="C9192" t="s">
        <v>371</v>
      </c>
      <c r="D9192" t="s">
        <v>4</v>
      </c>
      <c r="E9192" s="2">
        <v>44153</v>
      </c>
      <c r="F9192" s="3">
        <v>0.68701388889166992</v>
      </c>
    </row>
    <row r="9193" spans="2:6" x14ac:dyDescent="0.25">
      <c r="B9193">
        <v>9550</v>
      </c>
      <c r="C9193" t="s">
        <v>371</v>
      </c>
      <c r="D9193" t="s">
        <v>19</v>
      </c>
      <c r="E9193" s="2">
        <v>44288</v>
      </c>
      <c r="F9193" s="3">
        <v>0.98721064814890269</v>
      </c>
    </row>
    <row r="9194" spans="2:6" x14ac:dyDescent="0.25">
      <c r="B9194">
        <v>9551</v>
      </c>
      <c r="C9194" t="s">
        <v>371</v>
      </c>
      <c r="D9194" t="s">
        <v>14</v>
      </c>
      <c r="E9194" s="2">
        <v>44065</v>
      </c>
      <c r="F9194" s="3">
        <v>1.1064814818382729E-2</v>
      </c>
    </row>
    <row r="9195" spans="2:6" x14ac:dyDescent="0.25">
      <c r="B9195">
        <v>9552</v>
      </c>
      <c r="C9195" t="s">
        <v>371</v>
      </c>
      <c r="D9195" t="s">
        <v>12</v>
      </c>
      <c r="E9195" s="2">
        <v>44291</v>
      </c>
      <c r="F9195" s="3">
        <v>0.98858796296553919</v>
      </c>
    </row>
    <row r="9196" spans="2:6" x14ac:dyDescent="0.25">
      <c r="B9196">
        <v>9553</v>
      </c>
      <c r="C9196" t="s">
        <v>371</v>
      </c>
      <c r="D9196" t="s">
        <v>19</v>
      </c>
      <c r="E9196" s="2">
        <v>44201</v>
      </c>
      <c r="F9196" s="3">
        <v>0.24306712963152677</v>
      </c>
    </row>
    <row r="9197" spans="2:6" x14ac:dyDescent="0.25">
      <c r="B9197">
        <v>9554</v>
      </c>
      <c r="C9197" t="s">
        <v>371</v>
      </c>
      <c r="D9197" t="s">
        <v>10</v>
      </c>
      <c r="E9197" s="2">
        <v>44174</v>
      </c>
      <c r="F9197" s="3">
        <v>0.32157407407066785</v>
      </c>
    </row>
    <row r="9198" spans="2:6" x14ac:dyDescent="0.25">
      <c r="B9198">
        <v>9555</v>
      </c>
      <c r="C9198" t="s">
        <v>371</v>
      </c>
      <c r="D9198" t="s">
        <v>19</v>
      </c>
      <c r="E9198" s="2">
        <v>44316</v>
      </c>
      <c r="F9198" s="3">
        <v>0.58959490740380716</v>
      </c>
    </row>
    <row r="9199" spans="2:6" x14ac:dyDescent="0.25">
      <c r="B9199">
        <v>9556</v>
      </c>
      <c r="C9199" t="s">
        <v>371</v>
      </c>
      <c r="D9199" t="s">
        <v>15</v>
      </c>
      <c r="E9199" s="2">
        <v>44032</v>
      </c>
      <c r="F9199" s="3">
        <v>0.91445601851592073</v>
      </c>
    </row>
    <row r="9200" spans="2:6" x14ac:dyDescent="0.25">
      <c r="B9200">
        <v>9557</v>
      </c>
      <c r="C9200" t="s">
        <v>371</v>
      </c>
      <c r="D9200" t="s">
        <v>2</v>
      </c>
      <c r="E9200" s="2">
        <v>44349</v>
      </c>
      <c r="F9200" s="3">
        <v>0.78190972222364508</v>
      </c>
    </row>
    <row r="9201" spans="2:6" x14ac:dyDescent="0.25">
      <c r="B9201">
        <v>9558</v>
      </c>
      <c r="C9201" t="s">
        <v>371</v>
      </c>
      <c r="D9201" t="s">
        <v>14</v>
      </c>
      <c r="E9201" s="2">
        <v>44332</v>
      </c>
      <c r="F9201" s="3">
        <v>0.79221064814919373</v>
      </c>
    </row>
    <row r="9202" spans="2:6" x14ac:dyDescent="0.25">
      <c r="B9202">
        <v>9559</v>
      </c>
      <c r="C9202" t="s">
        <v>371</v>
      </c>
      <c r="D9202" t="s">
        <v>4</v>
      </c>
      <c r="E9202" s="2">
        <v>44016</v>
      </c>
      <c r="F9202" s="3">
        <v>0.85314814814773854</v>
      </c>
    </row>
    <row r="9203" spans="2:6" x14ac:dyDescent="0.25">
      <c r="B9203">
        <v>9560</v>
      </c>
      <c r="C9203" t="s">
        <v>371</v>
      </c>
      <c r="D9203" t="s">
        <v>2</v>
      </c>
      <c r="E9203" s="2">
        <v>44081</v>
      </c>
      <c r="F9203" s="3">
        <v>0.18315972221898846</v>
      </c>
    </row>
    <row r="9204" spans="2:6" x14ac:dyDescent="0.25">
      <c r="B9204">
        <v>9561</v>
      </c>
      <c r="C9204" t="s">
        <v>371</v>
      </c>
      <c r="D9204" t="s">
        <v>8</v>
      </c>
      <c r="E9204" s="2">
        <v>44278</v>
      </c>
      <c r="F9204" s="3">
        <v>0.88525462963298196</v>
      </c>
    </row>
    <row r="9205" spans="2:6" x14ac:dyDescent="0.25">
      <c r="B9205">
        <v>9562</v>
      </c>
      <c r="C9205" t="s">
        <v>371</v>
      </c>
      <c r="D9205" t="s">
        <v>16</v>
      </c>
      <c r="E9205" s="2">
        <v>44058</v>
      </c>
      <c r="F9205" s="3">
        <v>0.13490740740962792</v>
      </c>
    </row>
    <row r="9206" spans="2:6" x14ac:dyDescent="0.25">
      <c r="B9206">
        <v>9563</v>
      </c>
      <c r="C9206" t="s">
        <v>371</v>
      </c>
      <c r="D9206" t="s">
        <v>13</v>
      </c>
      <c r="E9206" s="2">
        <v>44042</v>
      </c>
      <c r="F9206" s="3">
        <v>0.95834490740526235</v>
      </c>
    </row>
    <row r="9207" spans="2:6" x14ac:dyDescent="0.25">
      <c r="B9207">
        <v>9564</v>
      </c>
      <c r="C9207" t="s">
        <v>371</v>
      </c>
      <c r="D9207" t="s">
        <v>8</v>
      </c>
      <c r="E9207" s="2">
        <v>44010</v>
      </c>
      <c r="F9207" s="3">
        <v>0.21312500000203727</v>
      </c>
    </row>
    <row r="9208" spans="2:6" x14ac:dyDescent="0.25">
      <c r="B9208">
        <v>9565</v>
      </c>
      <c r="C9208" t="s">
        <v>371</v>
      </c>
      <c r="D9208" t="s">
        <v>12</v>
      </c>
      <c r="E9208" s="2">
        <v>44135</v>
      </c>
      <c r="F9208" s="3">
        <v>0.28984953703911742</v>
      </c>
    </row>
    <row r="9209" spans="2:6" x14ac:dyDescent="0.25">
      <c r="B9209">
        <v>9566</v>
      </c>
      <c r="C9209" t="s">
        <v>371</v>
      </c>
      <c r="D9209" t="s">
        <v>16</v>
      </c>
      <c r="E9209" s="2">
        <v>44030</v>
      </c>
      <c r="F9209" s="3">
        <v>0.66836805555794854</v>
      </c>
    </row>
    <row r="9210" spans="2:6" x14ac:dyDescent="0.25">
      <c r="B9210">
        <v>9567</v>
      </c>
      <c r="C9210" t="s">
        <v>371</v>
      </c>
      <c r="D9210" t="s">
        <v>19</v>
      </c>
      <c r="E9210" s="2">
        <v>44264</v>
      </c>
      <c r="F9210" s="3">
        <v>0.40057870370219462</v>
      </c>
    </row>
    <row r="9211" spans="2:6" x14ac:dyDescent="0.25">
      <c r="B9211">
        <v>9568</v>
      </c>
      <c r="C9211" t="s">
        <v>371</v>
      </c>
      <c r="D9211" t="s">
        <v>16</v>
      </c>
      <c r="E9211" s="2">
        <v>44296</v>
      </c>
      <c r="F9211" s="3">
        <v>0.29019675926247146</v>
      </c>
    </row>
    <row r="9212" spans="2:6" x14ac:dyDescent="0.25">
      <c r="B9212">
        <v>9569</v>
      </c>
      <c r="C9212" t="s">
        <v>371</v>
      </c>
      <c r="D9212" t="s">
        <v>2</v>
      </c>
      <c r="E9212" s="2">
        <v>44271</v>
      </c>
      <c r="F9212" s="3">
        <v>0.28476851851883112</v>
      </c>
    </row>
    <row r="9213" spans="2:6" x14ac:dyDescent="0.25">
      <c r="B9213">
        <v>9570</v>
      </c>
      <c r="C9213" t="s">
        <v>371</v>
      </c>
      <c r="D9213" t="s">
        <v>6</v>
      </c>
      <c r="E9213" s="2">
        <v>44109</v>
      </c>
      <c r="F9213" s="3">
        <v>0.69679398147854954</v>
      </c>
    </row>
    <row r="9214" spans="2:6" x14ac:dyDescent="0.25">
      <c r="B9214">
        <v>9571</v>
      </c>
      <c r="C9214" t="s">
        <v>371</v>
      </c>
      <c r="D9214" t="s">
        <v>11</v>
      </c>
      <c r="E9214" s="2">
        <v>44342</v>
      </c>
      <c r="F9214" s="3">
        <v>0.92993055555416504</v>
      </c>
    </row>
    <row r="9215" spans="2:6" x14ac:dyDescent="0.25">
      <c r="B9215">
        <v>9572</v>
      </c>
      <c r="C9215" t="s">
        <v>371</v>
      </c>
      <c r="D9215" t="s">
        <v>8</v>
      </c>
      <c r="E9215" s="2">
        <v>44115</v>
      </c>
      <c r="F9215" s="3">
        <v>0.20229166666831588</v>
      </c>
    </row>
    <row r="9216" spans="2:6" x14ac:dyDescent="0.25">
      <c r="B9216">
        <v>9573</v>
      </c>
      <c r="C9216" t="s">
        <v>371</v>
      </c>
      <c r="D9216" t="s">
        <v>8</v>
      </c>
      <c r="E9216" s="2">
        <v>44124</v>
      </c>
      <c r="F9216" s="3">
        <v>8.5277777776354924E-2</v>
      </c>
    </row>
    <row r="9217" spans="2:6" x14ac:dyDescent="0.25">
      <c r="B9217">
        <v>9574</v>
      </c>
      <c r="C9217" t="s">
        <v>371</v>
      </c>
      <c r="D9217" t="s">
        <v>7</v>
      </c>
      <c r="E9217" s="2">
        <v>44334</v>
      </c>
      <c r="F9217" s="3">
        <v>0.57339120370306773</v>
      </c>
    </row>
    <row r="9218" spans="2:6" x14ac:dyDescent="0.25">
      <c r="B9218">
        <v>9575</v>
      </c>
      <c r="C9218" t="s">
        <v>371</v>
      </c>
      <c r="D9218" t="s">
        <v>9</v>
      </c>
      <c r="E9218" s="2">
        <v>44078</v>
      </c>
      <c r="F9218" s="3">
        <v>0.79142361111007631</v>
      </c>
    </row>
    <row r="9219" spans="2:6" x14ac:dyDescent="0.25">
      <c r="B9219">
        <v>9576</v>
      </c>
      <c r="C9219" t="s">
        <v>371</v>
      </c>
      <c r="D9219" t="s">
        <v>10</v>
      </c>
      <c r="E9219" s="2">
        <v>44013</v>
      </c>
      <c r="F9219" s="3">
        <v>0.91407407407677965</v>
      </c>
    </row>
    <row r="9220" spans="2:6" x14ac:dyDescent="0.25">
      <c r="B9220">
        <v>9577</v>
      </c>
      <c r="C9220" t="s">
        <v>371</v>
      </c>
      <c r="D9220" t="s">
        <v>8</v>
      </c>
      <c r="E9220" s="2">
        <v>44042</v>
      </c>
      <c r="F9220" s="3">
        <v>0.47638888889196096</v>
      </c>
    </row>
    <row r="9221" spans="2:6" x14ac:dyDescent="0.25">
      <c r="B9221">
        <v>9578</v>
      </c>
      <c r="C9221" t="s">
        <v>371</v>
      </c>
      <c r="D9221" t="s">
        <v>6</v>
      </c>
      <c r="E9221" s="2">
        <v>44125</v>
      </c>
      <c r="F9221" s="3">
        <v>0.12837962962657912</v>
      </c>
    </row>
    <row r="9222" spans="2:6" x14ac:dyDescent="0.25">
      <c r="B9222">
        <v>9580</v>
      </c>
      <c r="C9222" t="s">
        <v>372</v>
      </c>
      <c r="D9222" t="s">
        <v>13</v>
      </c>
      <c r="E9222" s="2">
        <v>44120</v>
      </c>
      <c r="F9222" s="3">
        <v>0.34995370370597811</v>
      </c>
    </row>
    <row r="9223" spans="2:6" x14ac:dyDescent="0.25">
      <c r="B9223">
        <v>9581</v>
      </c>
      <c r="C9223" t="s">
        <v>372</v>
      </c>
      <c r="D9223" t="s">
        <v>2</v>
      </c>
      <c r="E9223" s="2">
        <v>44233</v>
      </c>
      <c r="F9223" s="3">
        <v>0.89814814814599231</v>
      </c>
    </row>
    <row r="9224" spans="2:6" x14ac:dyDescent="0.25">
      <c r="B9224">
        <v>9582</v>
      </c>
      <c r="C9224" t="s">
        <v>372</v>
      </c>
      <c r="D9224" t="s">
        <v>11</v>
      </c>
      <c r="E9224" s="2">
        <v>44361</v>
      </c>
      <c r="F9224" s="3">
        <v>0.77653935184935108</v>
      </c>
    </row>
    <row r="9225" spans="2:6" x14ac:dyDescent="0.25">
      <c r="B9225">
        <v>9583</v>
      </c>
      <c r="C9225" t="s">
        <v>372</v>
      </c>
      <c r="D9225" t="s">
        <v>19</v>
      </c>
      <c r="E9225" s="2">
        <v>44194</v>
      </c>
      <c r="F9225" s="3">
        <v>0.299351851848769</v>
      </c>
    </row>
    <row r="9226" spans="2:6" x14ac:dyDescent="0.25">
      <c r="B9226">
        <v>9584</v>
      </c>
      <c r="C9226" t="s">
        <v>372</v>
      </c>
      <c r="D9226" t="s">
        <v>16</v>
      </c>
      <c r="E9226" s="2">
        <v>44155</v>
      </c>
      <c r="F9226" s="3">
        <v>0.19019675925665069</v>
      </c>
    </row>
    <row r="9227" spans="2:6" x14ac:dyDescent="0.25">
      <c r="B9227">
        <v>9585</v>
      </c>
      <c r="C9227" t="s">
        <v>372</v>
      </c>
      <c r="D9227" t="s">
        <v>5</v>
      </c>
      <c r="E9227" s="2">
        <v>44105</v>
      </c>
      <c r="F9227" s="3">
        <v>0.82582175925927004</v>
      </c>
    </row>
    <row r="9228" spans="2:6" x14ac:dyDescent="0.25">
      <c r="B9228">
        <v>9586</v>
      </c>
      <c r="C9228" t="s">
        <v>372</v>
      </c>
      <c r="D9228" t="s">
        <v>7</v>
      </c>
      <c r="E9228" s="2">
        <v>44319</v>
      </c>
      <c r="F9228" s="3">
        <v>9.7974537035042886E-2</v>
      </c>
    </row>
    <row r="9229" spans="2:6" x14ac:dyDescent="0.25">
      <c r="B9229">
        <v>9587</v>
      </c>
      <c r="C9229" t="s">
        <v>372</v>
      </c>
      <c r="D9229" t="s">
        <v>13</v>
      </c>
      <c r="E9229" s="2">
        <v>44127</v>
      </c>
      <c r="F9229" s="3">
        <v>0.55780092592613073</v>
      </c>
    </row>
    <row r="9230" spans="2:6" x14ac:dyDescent="0.25">
      <c r="B9230">
        <v>9588</v>
      </c>
      <c r="C9230" t="s">
        <v>372</v>
      </c>
      <c r="D9230" t="s">
        <v>4</v>
      </c>
      <c r="E9230" s="2">
        <v>44166</v>
      </c>
      <c r="F9230" s="3">
        <v>0.8060648148166365</v>
      </c>
    </row>
    <row r="9231" spans="2:6" x14ac:dyDescent="0.25">
      <c r="B9231">
        <v>9589</v>
      </c>
      <c r="C9231" t="s">
        <v>372</v>
      </c>
      <c r="D9231" t="s">
        <v>10</v>
      </c>
      <c r="E9231" s="2">
        <v>44140</v>
      </c>
      <c r="F9231" s="3">
        <v>0.62553240740817273</v>
      </c>
    </row>
    <row r="9232" spans="2:6" x14ac:dyDescent="0.25">
      <c r="B9232">
        <v>9590</v>
      </c>
      <c r="C9232" t="s">
        <v>372</v>
      </c>
      <c r="D9232" t="s">
        <v>9</v>
      </c>
      <c r="E9232" s="2">
        <v>44245</v>
      </c>
      <c r="F9232" s="3">
        <v>0.45539351851766696</v>
      </c>
    </row>
    <row r="9233" spans="2:6" x14ac:dyDescent="0.25">
      <c r="B9233">
        <v>9591</v>
      </c>
      <c r="C9233" t="s">
        <v>372</v>
      </c>
      <c r="D9233" t="s">
        <v>19</v>
      </c>
      <c r="E9233" s="2">
        <v>44020</v>
      </c>
      <c r="F9233" s="3">
        <v>0.20124999999825377</v>
      </c>
    </row>
    <row r="9234" spans="2:6" x14ac:dyDescent="0.25">
      <c r="B9234">
        <v>9592</v>
      </c>
      <c r="C9234" t="s">
        <v>372</v>
      </c>
      <c r="D9234" t="s">
        <v>9</v>
      </c>
      <c r="E9234" s="2">
        <v>44324</v>
      </c>
      <c r="F9234" s="3">
        <v>0.71101851851562969</v>
      </c>
    </row>
    <row r="9235" spans="2:6" x14ac:dyDescent="0.25">
      <c r="B9235">
        <v>9593</v>
      </c>
      <c r="C9235" t="s">
        <v>372</v>
      </c>
      <c r="D9235" t="s">
        <v>5</v>
      </c>
      <c r="E9235" s="2">
        <v>44127</v>
      </c>
      <c r="F9235" s="3">
        <v>2.6122685187146999E-2</v>
      </c>
    </row>
    <row r="9236" spans="2:6" x14ac:dyDescent="0.25">
      <c r="B9236">
        <v>9594</v>
      </c>
      <c r="C9236" t="s">
        <v>372</v>
      </c>
      <c r="D9236" t="s">
        <v>16</v>
      </c>
      <c r="E9236" s="2">
        <v>44250</v>
      </c>
      <c r="F9236" s="3">
        <v>0.38224537036876427</v>
      </c>
    </row>
    <row r="9237" spans="2:6" x14ac:dyDescent="0.25">
      <c r="B9237">
        <v>9595</v>
      </c>
      <c r="C9237" t="s">
        <v>372</v>
      </c>
      <c r="D9237" t="s">
        <v>15</v>
      </c>
      <c r="E9237" s="2">
        <v>44122</v>
      </c>
      <c r="F9237" s="3">
        <v>0.49138888889137888</v>
      </c>
    </row>
    <row r="9238" spans="2:6" x14ac:dyDescent="0.25">
      <c r="B9238">
        <v>9596</v>
      </c>
      <c r="C9238" t="s">
        <v>372</v>
      </c>
      <c r="D9238" t="s">
        <v>5</v>
      </c>
      <c r="E9238" s="2">
        <v>44292</v>
      </c>
      <c r="F9238" s="3">
        <v>0.75305555555678438</v>
      </c>
    </row>
    <row r="9239" spans="2:6" x14ac:dyDescent="0.25">
      <c r="B9239">
        <v>9597</v>
      </c>
      <c r="C9239" t="s">
        <v>372</v>
      </c>
      <c r="D9239" t="s">
        <v>16</v>
      </c>
      <c r="E9239" s="2">
        <v>44183</v>
      </c>
      <c r="F9239" s="3">
        <v>1.2581018519995268E-2</v>
      </c>
    </row>
    <row r="9240" spans="2:6" x14ac:dyDescent="0.25">
      <c r="B9240">
        <v>9598</v>
      </c>
      <c r="C9240" t="s">
        <v>372</v>
      </c>
      <c r="D9240" t="s">
        <v>16</v>
      </c>
      <c r="E9240" s="2">
        <v>44077</v>
      </c>
      <c r="F9240" s="3">
        <v>0.61331018518831115</v>
      </c>
    </row>
    <row r="9241" spans="2:6" x14ac:dyDescent="0.25">
      <c r="B9241">
        <v>9599</v>
      </c>
      <c r="C9241" t="s">
        <v>372</v>
      </c>
      <c r="D9241" t="s">
        <v>5</v>
      </c>
      <c r="E9241" s="2">
        <v>44311</v>
      </c>
      <c r="F9241" s="3">
        <v>0.88940972222189885</v>
      </c>
    </row>
    <row r="9242" spans="2:6" x14ac:dyDescent="0.25">
      <c r="B9242">
        <v>9600</v>
      </c>
      <c r="C9242" t="s">
        <v>372</v>
      </c>
      <c r="D9242" t="s">
        <v>14</v>
      </c>
      <c r="E9242" s="2">
        <v>44011</v>
      </c>
      <c r="F9242" s="3">
        <v>0.92578703703475185</v>
      </c>
    </row>
    <row r="9243" spans="2:6" x14ac:dyDescent="0.25">
      <c r="B9243">
        <v>9601</v>
      </c>
      <c r="C9243" t="s">
        <v>372</v>
      </c>
      <c r="D9243" t="s">
        <v>9</v>
      </c>
      <c r="E9243" s="2">
        <v>44035</v>
      </c>
      <c r="F9243" s="3">
        <v>0.41417824073869269</v>
      </c>
    </row>
    <row r="9244" spans="2:6" x14ac:dyDescent="0.25">
      <c r="B9244">
        <v>9602</v>
      </c>
      <c r="C9244" t="s">
        <v>372</v>
      </c>
      <c r="D9244" t="s">
        <v>11</v>
      </c>
      <c r="E9244" s="2">
        <v>44331</v>
      </c>
      <c r="F9244" s="3">
        <v>0.19530092592322035</v>
      </c>
    </row>
    <row r="9245" spans="2:6" x14ac:dyDescent="0.25">
      <c r="B9245">
        <v>9603</v>
      </c>
      <c r="C9245" t="s">
        <v>372</v>
      </c>
      <c r="D9245" t="s">
        <v>11</v>
      </c>
      <c r="E9245" s="2">
        <v>44112</v>
      </c>
      <c r="F9245" s="3">
        <v>0.34489583333197515</v>
      </c>
    </row>
    <row r="9246" spans="2:6" x14ac:dyDescent="0.25">
      <c r="B9246">
        <v>9604</v>
      </c>
      <c r="C9246" t="s">
        <v>372</v>
      </c>
      <c r="D9246" t="s">
        <v>2</v>
      </c>
      <c r="E9246" s="2">
        <v>44296</v>
      </c>
      <c r="F9246" s="3">
        <v>0.91744212962657912</v>
      </c>
    </row>
    <row r="9247" spans="2:6" x14ac:dyDescent="0.25">
      <c r="B9247">
        <v>9605</v>
      </c>
      <c r="C9247" t="s">
        <v>372</v>
      </c>
      <c r="D9247" t="s">
        <v>6</v>
      </c>
      <c r="E9247" s="2">
        <v>44247</v>
      </c>
      <c r="F9247" s="3">
        <v>0.30825231481139781</v>
      </c>
    </row>
    <row r="9248" spans="2:6" x14ac:dyDescent="0.25">
      <c r="B9248">
        <v>9606</v>
      </c>
      <c r="C9248" t="s">
        <v>372</v>
      </c>
      <c r="D9248" t="s">
        <v>6</v>
      </c>
      <c r="E9248" s="2">
        <v>44231</v>
      </c>
      <c r="F9248" s="3">
        <v>0.77937499999825377</v>
      </c>
    </row>
    <row r="9249" spans="2:6" x14ac:dyDescent="0.25">
      <c r="B9249">
        <v>9607</v>
      </c>
      <c r="C9249" t="s">
        <v>372</v>
      </c>
      <c r="D9249" t="s">
        <v>19</v>
      </c>
      <c r="E9249" s="2">
        <v>44300</v>
      </c>
      <c r="F9249" s="3">
        <v>0.24969907407648861</v>
      </c>
    </row>
    <row r="9250" spans="2:6" x14ac:dyDescent="0.25">
      <c r="B9250">
        <v>9608</v>
      </c>
      <c r="C9250" t="s">
        <v>372</v>
      </c>
      <c r="D9250" t="s">
        <v>14</v>
      </c>
      <c r="E9250" s="2">
        <v>44135</v>
      </c>
      <c r="F9250" s="3">
        <v>0.458356481482042</v>
      </c>
    </row>
    <row r="9251" spans="2:6" x14ac:dyDescent="0.25">
      <c r="B9251">
        <v>9609</v>
      </c>
      <c r="C9251" t="s">
        <v>372</v>
      </c>
      <c r="D9251" t="s">
        <v>19</v>
      </c>
      <c r="E9251" s="2">
        <v>44052</v>
      </c>
      <c r="F9251" s="3">
        <v>0.90773148147854954</v>
      </c>
    </row>
    <row r="9252" spans="2:6" x14ac:dyDescent="0.25">
      <c r="B9252">
        <v>9610</v>
      </c>
      <c r="C9252" t="s">
        <v>372</v>
      </c>
      <c r="D9252" t="s">
        <v>15</v>
      </c>
      <c r="E9252" s="2">
        <v>44216</v>
      </c>
      <c r="F9252" s="3">
        <v>0.169259259258979</v>
      </c>
    </row>
    <row r="9253" spans="2:6" x14ac:dyDescent="0.25">
      <c r="B9253">
        <v>9611</v>
      </c>
      <c r="C9253" t="s">
        <v>372</v>
      </c>
      <c r="D9253" t="s">
        <v>5</v>
      </c>
      <c r="E9253" s="2">
        <v>44200</v>
      </c>
      <c r="F9253" s="3">
        <v>0.3920370370396995</v>
      </c>
    </row>
    <row r="9254" spans="2:6" x14ac:dyDescent="0.25">
      <c r="B9254">
        <v>9612</v>
      </c>
      <c r="C9254" t="s">
        <v>372</v>
      </c>
      <c r="D9254" t="s">
        <v>9</v>
      </c>
      <c r="E9254" s="2">
        <v>44001</v>
      </c>
      <c r="F9254" s="3">
        <v>0.56751157407416031</v>
      </c>
    </row>
    <row r="9255" spans="2:6" x14ac:dyDescent="0.25">
      <c r="B9255">
        <v>9613</v>
      </c>
      <c r="C9255" t="s">
        <v>372</v>
      </c>
      <c r="D9255" t="s">
        <v>2</v>
      </c>
      <c r="E9255" s="2">
        <v>44058</v>
      </c>
      <c r="F9255" s="3">
        <v>0.38376157407765277</v>
      </c>
    </row>
    <row r="9256" spans="2:6" x14ac:dyDescent="0.25">
      <c r="B9256">
        <v>9614</v>
      </c>
      <c r="C9256" t="s">
        <v>372</v>
      </c>
      <c r="D9256" t="s">
        <v>13</v>
      </c>
      <c r="E9256" s="2">
        <v>44357</v>
      </c>
      <c r="F9256" s="3">
        <v>0.33474537036818219</v>
      </c>
    </row>
    <row r="9257" spans="2:6" x14ac:dyDescent="0.25">
      <c r="B9257">
        <v>9615</v>
      </c>
      <c r="C9257" t="s">
        <v>372</v>
      </c>
      <c r="D9257" t="s">
        <v>9</v>
      </c>
      <c r="E9257" s="2">
        <v>44223</v>
      </c>
      <c r="F9257" s="3">
        <v>0.14927083333168412</v>
      </c>
    </row>
    <row r="9258" spans="2:6" x14ac:dyDescent="0.25">
      <c r="B9258">
        <v>9616</v>
      </c>
      <c r="C9258" t="s">
        <v>372</v>
      </c>
      <c r="D9258" t="s">
        <v>19</v>
      </c>
      <c r="E9258" s="2">
        <v>44075</v>
      </c>
      <c r="F9258" s="3">
        <v>0.96494212962716119</v>
      </c>
    </row>
    <row r="9259" spans="2:6" x14ac:dyDescent="0.25">
      <c r="B9259">
        <v>9617</v>
      </c>
      <c r="C9259" t="s">
        <v>372</v>
      </c>
      <c r="D9259" t="s">
        <v>11</v>
      </c>
      <c r="E9259" s="2">
        <v>44095</v>
      </c>
      <c r="F9259" s="3">
        <v>0.22189814814919373</v>
      </c>
    </row>
    <row r="9260" spans="2:6" x14ac:dyDescent="0.25">
      <c r="B9260">
        <v>9619</v>
      </c>
      <c r="C9260" t="s">
        <v>373</v>
      </c>
      <c r="D9260" t="s">
        <v>14</v>
      </c>
      <c r="E9260" s="2">
        <v>44322</v>
      </c>
      <c r="F9260" s="3">
        <v>0.98723379629518604</v>
      </c>
    </row>
    <row r="9261" spans="2:6" x14ac:dyDescent="0.25">
      <c r="B9261">
        <v>9620</v>
      </c>
      <c r="C9261" t="s">
        <v>373</v>
      </c>
      <c r="D9261" t="s">
        <v>11</v>
      </c>
      <c r="E9261" s="2">
        <v>44278</v>
      </c>
      <c r="F9261" s="3">
        <v>0.70263888889166992</v>
      </c>
    </row>
    <row r="9262" spans="2:6" x14ac:dyDescent="0.25">
      <c r="B9262">
        <v>9621</v>
      </c>
      <c r="C9262" t="s">
        <v>373</v>
      </c>
      <c r="D9262" t="s">
        <v>5</v>
      </c>
      <c r="E9262" s="2">
        <v>44038</v>
      </c>
      <c r="F9262" s="3">
        <v>0.9491319444423425</v>
      </c>
    </row>
    <row r="9263" spans="2:6" x14ac:dyDescent="0.25">
      <c r="B9263">
        <v>9622</v>
      </c>
      <c r="C9263" t="s">
        <v>373</v>
      </c>
      <c r="D9263" t="s">
        <v>5</v>
      </c>
      <c r="E9263" s="2">
        <v>44337</v>
      </c>
      <c r="F9263" s="3">
        <v>0.36871527777839219</v>
      </c>
    </row>
    <row r="9264" spans="2:6" x14ac:dyDescent="0.25">
      <c r="B9264">
        <v>9623</v>
      </c>
      <c r="C9264" t="s">
        <v>373</v>
      </c>
      <c r="D9264" t="s">
        <v>2</v>
      </c>
      <c r="E9264" s="2">
        <v>44087</v>
      </c>
      <c r="F9264" s="3">
        <v>0.85700231481314404</v>
      </c>
    </row>
    <row r="9265" spans="2:6" x14ac:dyDescent="0.25">
      <c r="B9265">
        <v>9624</v>
      </c>
      <c r="C9265" t="s">
        <v>373</v>
      </c>
      <c r="D9265" t="s">
        <v>12</v>
      </c>
      <c r="E9265" s="2">
        <v>44070</v>
      </c>
      <c r="F9265" s="3">
        <v>0.83549768518423662</v>
      </c>
    </row>
    <row r="9266" spans="2:6" x14ac:dyDescent="0.25">
      <c r="B9266">
        <v>9625</v>
      </c>
      <c r="C9266" t="s">
        <v>373</v>
      </c>
      <c r="D9266" t="s">
        <v>15</v>
      </c>
      <c r="E9266" s="2">
        <v>44246</v>
      </c>
      <c r="F9266" s="3">
        <v>0.52459490740875481</v>
      </c>
    </row>
    <row r="9267" spans="2:6" x14ac:dyDescent="0.25">
      <c r="B9267">
        <v>9626</v>
      </c>
      <c r="C9267" t="s">
        <v>373</v>
      </c>
      <c r="D9267" t="s">
        <v>9</v>
      </c>
      <c r="E9267" s="2">
        <v>44362</v>
      </c>
      <c r="F9267" s="3">
        <v>0.45865740740555339</v>
      </c>
    </row>
    <row r="9268" spans="2:6" x14ac:dyDescent="0.25">
      <c r="B9268">
        <v>9627</v>
      </c>
      <c r="C9268" t="s">
        <v>373</v>
      </c>
      <c r="D9268" t="s">
        <v>6</v>
      </c>
      <c r="E9268" s="2">
        <v>44171</v>
      </c>
      <c r="F9268" s="3">
        <v>0.369664351848769</v>
      </c>
    </row>
    <row r="9269" spans="2:6" x14ac:dyDescent="0.25">
      <c r="B9269">
        <v>9628</v>
      </c>
      <c r="C9269" t="s">
        <v>373</v>
      </c>
      <c r="D9269" t="s">
        <v>7</v>
      </c>
      <c r="E9269" s="2">
        <v>44181</v>
      </c>
      <c r="F9269" s="3">
        <v>0.17539351851883112</v>
      </c>
    </row>
    <row r="9270" spans="2:6" x14ac:dyDescent="0.25">
      <c r="B9270">
        <v>9629</v>
      </c>
      <c r="C9270" t="s">
        <v>373</v>
      </c>
      <c r="D9270" t="s">
        <v>3</v>
      </c>
      <c r="E9270" s="2">
        <v>44153</v>
      </c>
      <c r="F9270" s="3">
        <v>0.40344907407416031</v>
      </c>
    </row>
    <row r="9271" spans="2:6" x14ac:dyDescent="0.25">
      <c r="B9271">
        <v>9630</v>
      </c>
      <c r="C9271" t="s">
        <v>373</v>
      </c>
      <c r="D9271" t="s">
        <v>6</v>
      </c>
      <c r="E9271" s="2">
        <v>44178</v>
      </c>
      <c r="F9271" s="3">
        <v>0.80284722222131677</v>
      </c>
    </row>
    <row r="9272" spans="2:6" x14ac:dyDescent="0.25">
      <c r="B9272">
        <v>9631</v>
      </c>
      <c r="C9272" t="s">
        <v>373</v>
      </c>
      <c r="D9272" t="s">
        <v>6</v>
      </c>
      <c r="E9272" s="2">
        <v>44123</v>
      </c>
      <c r="F9272" s="3">
        <v>0.48480324073898373</v>
      </c>
    </row>
    <row r="9273" spans="2:6" x14ac:dyDescent="0.25">
      <c r="B9273">
        <v>9632</v>
      </c>
      <c r="C9273" t="s">
        <v>373</v>
      </c>
      <c r="D9273" t="s">
        <v>10</v>
      </c>
      <c r="E9273" s="2">
        <v>44001</v>
      </c>
      <c r="F9273" s="3">
        <v>0.47791666666307719</v>
      </c>
    </row>
    <row r="9274" spans="2:6" x14ac:dyDescent="0.25">
      <c r="B9274">
        <v>9633</v>
      </c>
      <c r="C9274" t="s">
        <v>373</v>
      </c>
      <c r="D9274" t="s">
        <v>5</v>
      </c>
      <c r="E9274" s="2">
        <v>44220</v>
      </c>
      <c r="F9274" s="3">
        <v>6.1863425922638271E-2</v>
      </c>
    </row>
    <row r="9275" spans="2:6" x14ac:dyDescent="0.25">
      <c r="B9275">
        <v>9634</v>
      </c>
      <c r="C9275" t="s">
        <v>373</v>
      </c>
      <c r="D9275" t="s">
        <v>3</v>
      </c>
      <c r="E9275" s="2">
        <v>44095</v>
      </c>
      <c r="F9275" s="3">
        <v>0.77253472222218988</v>
      </c>
    </row>
    <row r="9276" spans="2:6" x14ac:dyDescent="0.25">
      <c r="B9276">
        <v>9635</v>
      </c>
      <c r="C9276" t="s">
        <v>373</v>
      </c>
      <c r="D9276" t="s">
        <v>9</v>
      </c>
      <c r="E9276" s="2">
        <v>44193</v>
      </c>
      <c r="F9276" s="3">
        <v>0.73231481481343508</v>
      </c>
    </row>
    <row r="9277" spans="2:6" x14ac:dyDescent="0.25">
      <c r="B9277">
        <v>9636</v>
      </c>
      <c r="C9277" t="s">
        <v>373</v>
      </c>
      <c r="D9277" t="s">
        <v>9</v>
      </c>
      <c r="E9277" s="2">
        <v>44322</v>
      </c>
      <c r="F9277" s="3">
        <v>0.22017361110920319</v>
      </c>
    </row>
    <row r="9278" spans="2:6" x14ac:dyDescent="0.25">
      <c r="B9278">
        <v>9637</v>
      </c>
      <c r="C9278" t="s">
        <v>373</v>
      </c>
      <c r="D9278" t="s">
        <v>5</v>
      </c>
      <c r="E9278" s="2">
        <v>44168</v>
      </c>
      <c r="F9278" s="3">
        <v>0.72203703703416977</v>
      </c>
    </row>
    <row r="9279" spans="2:6" x14ac:dyDescent="0.25">
      <c r="B9279">
        <v>9638</v>
      </c>
      <c r="C9279" t="s">
        <v>373</v>
      </c>
      <c r="D9279" t="s">
        <v>9</v>
      </c>
      <c r="E9279" s="2">
        <v>44008</v>
      </c>
      <c r="F9279" s="3">
        <v>0.5689699074064265</v>
      </c>
    </row>
    <row r="9280" spans="2:6" x14ac:dyDescent="0.25">
      <c r="B9280">
        <v>9640</v>
      </c>
      <c r="C9280" t="s">
        <v>374</v>
      </c>
      <c r="D9280" t="s">
        <v>4</v>
      </c>
      <c r="E9280" s="2">
        <v>44015</v>
      </c>
      <c r="F9280" s="3">
        <v>0.18593749999854481</v>
      </c>
    </row>
    <row r="9281" spans="2:6" x14ac:dyDescent="0.25">
      <c r="B9281">
        <v>9641</v>
      </c>
      <c r="C9281" t="s">
        <v>374</v>
      </c>
      <c r="D9281" t="s">
        <v>13</v>
      </c>
      <c r="E9281" s="2">
        <v>44207</v>
      </c>
      <c r="F9281" s="3">
        <v>0.18635416666802485</v>
      </c>
    </row>
    <row r="9282" spans="2:6" x14ac:dyDescent="0.25">
      <c r="B9282">
        <v>9642</v>
      </c>
      <c r="C9282" t="s">
        <v>374</v>
      </c>
      <c r="D9282" t="s">
        <v>12</v>
      </c>
      <c r="E9282" s="2">
        <v>44069</v>
      </c>
      <c r="F9282" s="3">
        <v>0.43640046296059154</v>
      </c>
    </row>
    <row r="9283" spans="2:6" x14ac:dyDescent="0.25">
      <c r="B9283">
        <v>9643</v>
      </c>
      <c r="C9283" t="s">
        <v>374</v>
      </c>
      <c r="D9283" t="s">
        <v>15</v>
      </c>
      <c r="E9283" s="2">
        <v>44119</v>
      </c>
      <c r="F9283" s="3">
        <v>0.16552083333226619</v>
      </c>
    </row>
    <row r="9284" spans="2:6" x14ac:dyDescent="0.25">
      <c r="B9284">
        <v>9644</v>
      </c>
      <c r="C9284" t="s">
        <v>374</v>
      </c>
      <c r="D9284" t="s">
        <v>14</v>
      </c>
      <c r="E9284" s="2">
        <v>44324</v>
      </c>
      <c r="F9284" s="3">
        <v>0.23901620370452292</v>
      </c>
    </row>
    <row r="9285" spans="2:6" x14ac:dyDescent="0.25">
      <c r="B9285">
        <v>9645</v>
      </c>
      <c r="C9285" t="s">
        <v>374</v>
      </c>
      <c r="D9285" t="s">
        <v>16</v>
      </c>
      <c r="E9285" s="2">
        <v>44253</v>
      </c>
      <c r="F9285" s="3">
        <v>0.42642361111211358</v>
      </c>
    </row>
    <row r="9286" spans="2:6" x14ac:dyDescent="0.25">
      <c r="B9286">
        <v>9646</v>
      </c>
      <c r="C9286" t="s">
        <v>374</v>
      </c>
      <c r="D9286" t="s">
        <v>15</v>
      </c>
      <c r="E9286" s="2">
        <v>44160</v>
      </c>
      <c r="F9286" s="3">
        <v>8.2037037034751847E-2</v>
      </c>
    </row>
    <row r="9287" spans="2:6" x14ac:dyDescent="0.25">
      <c r="B9287">
        <v>9647</v>
      </c>
      <c r="C9287" t="s">
        <v>374</v>
      </c>
      <c r="D9287" t="s">
        <v>12</v>
      </c>
      <c r="E9287" s="2">
        <v>44344</v>
      </c>
      <c r="F9287" s="3">
        <v>0.98224537036730908</v>
      </c>
    </row>
    <row r="9288" spans="2:6" x14ac:dyDescent="0.25">
      <c r="B9288">
        <v>9648</v>
      </c>
      <c r="C9288" t="s">
        <v>374</v>
      </c>
      <c r="D9288" t="s">
        <v>4</v>
      </c>
      <c r="E9288" s="2">
        <v>44063</v>
      </c>
      <c r="F9288" s="3">
        <v>0.91868055555823958</v>
      </c>
    </row>
    <row r="9289" spans="2:6" x14ac:dyDescent="0.25">
      <c r="B9289">
        <v>9649</v>
      </c>
      <c r="C9289" t="s">
        <v>374</v>
      </c>
      <c r="D9289" t="s">
        <v>3</v>
      </c>
      <c r="E9289" s="2">
        <v>44281</v>
      </c>
      <c r="F9289" s="3">
        <v>0.66599537037109258</v>
      </c>
    </row>
    <row r="9290" spans="2:6" x14ac:dyDescent="0.25">
      <c r="B9290">
        <v>9650</v>
      </c>
      <c r="C9290" t="s">
        <v>374</v>
      </c>
      <c r="D9290" t="s">
        <v>8</v>
      </c>
      <c r="E9290" s="2">
        <v>44271</v>
      </c>
      <c r="F9290" s="3">
        <v>0.76694444444729015</v>
      </c>
    </row>
    <row r="9291" spans="2:6" x14ac:dyDescent="0.25">
      <c r="B9291">
        <v>9651</v>
      </c>
      <c r="C9291" t="s">
        <v>374</v>
      </c>
      <c r="D9291" t="s">
        <v>7</v>
      </c>
      <c r="E9291" s="2">
        <v>44001</v>
      </c>
      <c r="F9291" s="3">
        <v>0.56431712963239988</v>
      </c>
    </row>
    <row r="9292" spans="2:6" x14ac:dyDescent="0.25">
      <c r="B9292">
        <v>9652</v>
      </c>
      <c r="C9292" t="s">
        <v>374</v>
      </c>
      <c r="D9292" t="s">
        <v>2</v>
      </c>
      <c r="E9292" s="2">
        <v>44226</v>
      </c>
      <c r="F9292" s="3">
        <v>0.44876157407270512</v>
      </c>
    </row>
    <row r="9293" spans="2:6" x14ac:dyDescent="0.25">
      <c r="B9293">
        <v>9653</v>
      </c>
      <c r="C9293" t="s">
        <v>374</v>
      </c>
      <c r="D9293" t="s">
        <v>9</v>
      </c>
      <c r="E9293" s="2">
        <v>44194</v>
      </c>
      <c r="F9293" s="3">
        <v>4.5254629629198462E-2</v>
      </c>
    </row>
    <row r="9294" spans="2:6" x14ac:dyDescent="0.25">
      <c r="B9294">
        <v>9654</v>
      </c>
      <c r="C9294" t="s">
        <v>374</v>
      </c>
      <c r="D9294" t="s">
        <v>19</v>
      </c>
      <c r="E9294" s="2">
        <v>44214</v>
      </c>
      <c r="F9294" s="3">
        <v>6.3460648147156462E-2</v>
      </c>
    </row>
    <row r="9295" spans="2:6" x14ac:dyDescent="0.25">
      <c r="B9295">
        <v>9655</v>
      </c>
      <c r="C9295" t="s">
        <v>374</v>
      </c>
      <c r="D9295" t="s">
        <v>3</v>
      </c>
      <c r="E9295" s="2">
        <v>44227</v>
      </c>
      <c r="F9295" s="3">
        <v>0.333460648151231</v>
      </c>
    </row>
    <row r="9296" spans="2:6" x14ac:dyDescent="0.25">
      <c r="B9296">
        <v>9656</v>
      </c>
      <c r="C9296" t="s">
        <v>374</v>
      </c>
      <c r="D9296" t="s">
        <v>7</v>
      </c>
      <c r="E9296" s="2">
        <v>44026</v>
      </c>
      <c r="F9296" s="3">
        <v>5.6805555555911269E-2</v>
      </c>
    </row>
    <row r="9297" spans="2:6" x14ac:dyDescent="0.25">
      <c r="B9297">
        <v>9657</v>
      </c>
      <c r="C9297" t="s">
        <v>374</v>
      </c>
      <c r="D9297" t="s">
        <v>15</v>
      </c>
      <c r="E9297" s="2">
        <v>44237</v>
      </c>
      <c r="F9297" s="3">
        <v>0.74739583333575865</v>
      </c>
    </row>
    <row r="9298" spans="2:6" x14ac:dyDescent="0.25">
      <c r="B9298">
        <v>9658</v>
      </c>
      <c r="C9298" t="s">
        <v>374</v>
      </c>
      <c r="D9298" t="s">
        <v>9</v>
      </c>
      <c r="E9298" s="2">
        <v>44009</v>
      </c>
      <c r="F9298" s="3">
        <v>0.19234953703562496</v>
      </c>
    </row>
    <row r="9299" spans="2:6" x14ac:dyDescent="0.25">
      <c r="B9299">
        <v>9659</v>
      </c>
      <c r="C9299" t="s">
        <v>374</v>
      </c>
      <c r="D9299" t="s">
        <v>7</v>
      </c>
      <c r="E9299" s="2">
        <v>44192</v>
      </c>
      <c r="F9299" s="3">
        <v>0.92773148148262408</v>
      </c>
    </row>
    <row r="9300" spans="2:6" x14ac:dyDescent="0.25">
      <c r="B9300">
        <v>9660</v>
      </c>
      <c r="C9300" t="s">
        <v>374</v>
      </c>
      <c r="D9300" t="s">
        <v>19</v>
      </c>
      <c r="E9300" s="2">
        <v>44082</v>
      </c>
      <c r="F9300" s="3">
        <v>0.35250000000087311</v>
      </c>
    </row>
    <row r="9301" spans="2:6" x14ac:dyDescent="0.25">
      <c r="B9301">
        <v>9661</v>
      </c>
      <c r="C9301" t="s">
        <v>374</v>
      </c>
      <c r="D9301" t="s">
        <v>12</v>
      </c>
      <c r="E9301" s="2">
        <v>44157</v>
      </c>
      <c r="F9301" s="3">
        <v>0.26628472222364508</v>
      </c>
    </row>
    <row r="9302" spans="2:6" x14ac:dyDescent="0.25">
      <c r="B9302">
        <v>9662</v>
      </c>
      <c r="C9302" t="s">
        <v>374</v>
      </c>
      <c r="D9302" t="s">
        <v>16</v>
      </c>
      <c r="E9302" s="2">
        <v>44202</v>
      </c>
      <c r="F9302" s="3">
        <v>6.7604166666569654E-2</v>
      </c>
    </row>
    <row r="9303" spans="2:6" x14ac:dyDescent="0.25">
      <c r="B9303">
        <v>9663</v>
      </c>
      <c r="C9303" t="s">
        <v>374</v>
      </c>
      <c r="D9303" t="s">
        <v>3</v>
      </c>
      <c r="E9303" s="2">
        <v>44060</v>
      </c>
      <c r="F9303" s="3">
        <v>0.17806712962919846</v>
      </c>
    </row>
    <row r="9304" spans="2:6" x14ac:dyDescent="0.25">
      <c r="B9304">
        <v>9664</v>
      </c>
      <c r="C9304" t="s">
        <v>374</v>
      </c>
      <c r="D9304" t="s">
        <v>15</v>
      </c>
      <c r="E9304" s="2">
        <v>44167</v>
      </c>
      <c r="F9304" s="3">
        <v>1.1666666665405501E-2</v>
      </c>
    </row>
    <row r="9305" spans="2:6" x14ac:dyDescent="0.25">
      <c r="B9305">
        <v>9665</v>
      </c>
      <c r="C9305" t="s">
        <v>374</v>
      </c>
      <c r="D9305" t="s">
        <v>6</v>
      </c>
      <c r="E9305" s="2">
        <v>44225</v>
      </c>
      <c r="F9305" s="3">
        <v>0.80501157407707069</v>
      </c>
    </row>
    <row r="9306" spans="2:6" x14ac:dyDescent="0.25">
      <c r="B9306">
        <v>9666</v>
      </c>
      <c r="C9306" t="s">
        <v>374</v>
      </c>
      <c r="D9306" t="s">
        <v>2</v>
      </c>
      <c r="E9306" s="2">
        <v>44038</v>
      </c>
      <c r="F9306" s="3">
        <v>0.18107638888614019</v>
      </c>
    </row>
    <row r="9307" spans="2:6" x14ac:dyDescent="0.25">
      <c r="B9307">
        <v>9667</v>
      </c>
      <c r="C9307" t="s">
        <v>374</v>
      </c>
      <c r="D9307" t="s">
        <v>15</v>
      </c>
      <c r="E9307" s="2">
        <v>44021</v>
      </c>
      <c r="F9307" s="3">
        <v>0.96686342592875008</v>
      </c>
    </row>
    <row r="9308" spans="2:6" x14ac:dyDescent="0.25">
      <c r="B9308">
        <v>9668</v>
      </c>
      <c r="C9308" t="s">
        <v>374</v>
      </c>
      <c r="D9308" t="s">
        <v>9</v>
      </c>
      <c r="E9308" s="2">
        <v>44349</v>
      </c>
      <c r="F9308" s="3">
        <v>0.16094907407386927</v>
      </c>
    </row>
    <row r="9309" spans="2:6" x14ac:dyDescent="0.25">
      <c r="B9309">
        <v>9669</v>
      </c>
      <c r="C9309" t="s">
        <v>374</v>
      </c>
      <c r="D9309" t="s">
        <v>16</v>
      </c>
      <c r="E9309" s="2">
        <v>44361</v>
      </c>
      <c r="F9309" s="3">
        <v>0.88275462963065365</v>
      </c>
    </row>
    <row r="9310" spans="2:6" x14ac:dyDescent="0.25">
      <c r="B9310">
        <v>9670</v>
      </c>
      <c r="C9310" t="s">
        <v>374</v>
      </c>
      <c r="D9310" t="s">
        <v>3</v>
      </c>
      <c r="E9310" s="2">
        <v>44142</v>
      </c>
      <c r="F9310" s="3">
        <v>0.63362268518540077</v>
      </c>
    </row>
    <row r="9311" spans="2:6" x14ac:dyDescent="0.25">
      <c r="B9311">
        <v>9671</v>
      </c>
      <c r="C9311" t="s">
        <v>374</v>
      </c>
      <c r="D9311" t="s">
        <v>5</v>
      </c>
      <c r="E9311" s="2">
        <v>44318</v>
      </c>
      <c r="F9311" s="3">
        <v>0.20190972222189885</v>
      </c>
    </row>
    <row r="9312" spans="2:6" x14ac:dyDescent="0.25">
      <c r="B9312">
        <v>9672</v>
      </c>
      <c r="C9312" t="s">
        <v>374</v>
      </c>
      <c r="D9312" t="s">
        <v>5</v>
      </c>
      <c r="E9312" s="2">
        <v>44302</v>
      </c>
      <c r="F9312" s="3">
        <v>0.93304398148029577</v>
      </c>
    </row>
    <row r="9313" spans="2:6" x14ac:dyDescent="0.25">
      <c r="B9313">
        <v>9673</v>
      </c>
      <c r="C9313" t="s">
        <v>374</v>
      </c>
      <c r="D9313" t="s">
        <v>12</v>
      </c>
      <c r="E9313" s="2">
        <v>44289</v>
      </c>
      <c r="F9313" s="3">
        <v>0.50016203703853535</v>
      </c>
    </row>
    <row r="9314" spans="2:6" x14ac:dyDescent="0.25">
      <c r="B9314">
        <v>9674</v>
      </c>
      <c r="C9314" t="s">
        <v>374</v>
      </c>
      <c r="D9314" t="s">
        <v>15</v>
      </c>
      <c r="E9314" s="2">
        <v>44222</v>
      </c>
      <c r="F9314" s="3">
        <v>4.5208333336631767E-2</v>
      </c>
    </row>
    <row r="9315" spans="2:6" x14ac:dyDescent="0.25">
      <c r="B9315">
        <v>9676</v>
      </c>
      <c r="C9315" t="s">
        <v>375</v>
      </c>
      <c r="D9315" t="s">
        <v>4</v>
      </c>
      <c r="E9315" s="2">
        <v>44042</v>
      </c>
      <c r="F9315" s="3">
        <v>0.18733796296146465</v>
      </c>
    </row>
    <row r="9316" spans="2:6" x14ac:dyDescent="0.25">
      <c r="B9316">
        <v>9677</v>
      </c>
      <c r="C9316" t="s">
        <v>375</v>
      </c>
      <c r="D9316" t="s">
        <v>13</v>
      </c>
      <c r="E9316" s="2">
        <v>44216</v>
      </c>
      <c r="F9316" s="3">
        <v>0.36862268518598285</v>
      </c>
    </row>
    <row r="9317" spans="2:6" x14ac:dyDescent="0.25">
      <c r="B9317">
        <v>9678</v>
      </c>
      <c r="C9317" t="s">
        <v>375</v>
      </c>
      <c r="D9317" t="s">
        <v>4</v>
      </c>
      <c r="E9317" s="2">
        <v>44069</v>
      </c>
      <c r="F9317" s="3">
        <v>0.11548611111356877</v>
      </c>
    </row>
    <row r="9318" spans="2:6" x14ac:dyDescent="0.25">
      <c r="B9318">
        <v>9679</v>
      </c>
      <c r="C9318" t="s">
        <v>375</v>
      </c>
      <c r="D9318" t="s">
        <v>11</v>
      </c>
      <c r="E9318" s="2">
        <v>44357</v>
      </c>
      <c r="F9318" s="3">
        <v>0.32971064814773854</v>
      </c>
    </row>
    <row r="9319" spans="2:6" x14ac:dyDescent="0.25">
      <c r="B9319">
        <v>9680</v>
      </c>
      <c r="C9319" t="s">
        <v>375</v>
      </c>
      <c r="D9319" t="s">
        <v>19</v>
      </c>
      <c r="E9319" s="2">
        <v>44041</v>
      </c>
      <c r="F9319" s="3">
        <v>0.37171296296583023</v>
      </c>
    </row>
    <row r="9320" spans="2:6" x14ac:dyDescent="0.25">
      <c r="B9320">
        <v>9682</v>
      </c>
      <c r="C9320" t="s">
        <v>376</v>
      </c>
      <c r="D9320" t="s">
        <v>10</v>
      </c>
      <c r="E9320" s="2">
        <v>44005</v>
      </c>
      <c r="F9320" s="3">
        <v>0.19739583333284827</v>
      </c>
    </row>
    <row r="9321" spans="2:6" x14ac:dyDescent="0.25">
      <c r="B9321">
        <v>9683</v>
      </c>
      <c r="C9321" t="s">
        <v>376</v>
      </c>
      <c r="D9321" t="s">
        <v>3</v>
      </c>
      <c r="E9321" s="2">
        <v>44346</v>
      </c>
      <c r="F9321" s="3">
        <v>0.82347222221869742</v>
      </c>
    </row>
    <row r="9322" spans="2:6" x14ac:dyDescent="0.25">
      <c r="B9322">
        <v>9684</v>
      </c>
      <c r="C9322" t="s">
        <v>376</v>
      </c>
      <c r="D9322" t="s">
        <v>16</v>
      </c>
      <c r="E9322" s="2">
        <v>44268</v>
      </c>
      <c r="F9322" s="3">
        <v>0.49583333333430346</v>
      </c>
    </row>
    <row r="9323" spans="2:6" x14ac:dyDescent="0.25">
      <c r="B9323">
        <v>9685</v>
      </c>
      <c r="C9323" t="s">
        <v>376</v>
      </c>
      <c r="D9323" t="s">
        <v>11</v>
      </c>
      <c r="E9323" s="2">
        <v>44207</v>
      </c>
      <c r="F9323" s="3">
        <v>0.38685185185022419</v>
      </c>
    </row>
    <row r="9324" spans="2:6" x14ac:dyDescent="0.25">
      <c r="B9324">
        <v>9686</v>
      </c>
      <c r="C9324" t="s">
        <v>376</v>
      </c>
      <c r="D9324" t="s">
        <v>9</v>
      </c>
      <c r="E9324" s="2">
        <v>44151</v>
      </c>
      <c r="F9324" s="3">
        <v>0.64237268518627388</v>
      </c>
    </row>
    <row r="9325" spans="2:6" x14ac:dyDescent="0.25">
      <c r="B9325">
        <v>9687</v>
      </c>
      <c r="C9325" t="s">
        <v>376</v>
      </c>
      <c r="D9325" t="s">
        <v>2</v>
      </c>
      <c r="E9325" s="2">
        <v>44324</v>
      </c>
      <c r="F9325" s="3">
        <v>0.5689351851833635</v>
      </c>
    </row>
    <row r="9326" spans="2:6" x14ac:dyDescent="0.25">
      <c r="B9326">
        <v>9688</v>
      </c>
      <c r="C9326" t="s">
        <v>376</v>
      </c>
      <c r="D9326" t="s">
        <v>2</v>
      </c>
      <c r="E9326" s="2">
        <v>44128</v>
      </c>
      <c r="F9326" s="3">
        <v>0.95781249999708962</v>
      </c>
    </row>
    <row r="9327" spans="2:6" x14ac:dyDescent="0.25">
      <c r="B9327">
        <v>9690</v>
      </c>
      <c r="C9327" t="s">
        <v>377</v>
      </c>
      <c r="D9327" t="s">
        <v>15</v>
      </c>
      <c r="E9327" s="2">
        <v>44034</v>
      </c>
      <c r="F9327" s="3">
        <v>0.94649305555503815</v>
      </c>
    </row>
    <row r="9328" spans="2:6" x14ac:dyDescent="0.25">
      <c r="B9328">
        <v>9691</v>
      </c>
      <c r="C9328" t="s">
        <v>377</v>
      </c>
      <c r="D9328" t="s">
        <v>3</v>
      </c>
      <c r="E9328" s="2">
        <v>44323</v>
      </c>
      <c r="F9328" s="3">
        <v>0.78545138888875954</v>
      </c>
    </row>
    <row r="9329" spans="2:6" x14ac:dyDescent="0.25">
      <c r="B9329">
        <v>9692</v>
      </c>
      <c r="C9329" t="s">
        <v>377</v>
      </c>
      <c r="D9329" t="s">
        <v>11</v>
      </c>
      <c r="E9329" s="2">
        <v>44352</v>
      </c>
      <c r="F9329" s="3">
        <v>0.19374999999854481</v>
      </c>
    </row>
    <row r="9330" spans="2:6" x14ac:dyDescent="0.25">
      <c r="B9330">
        <v>9693</v>
      </c>
      <c r="C9330" t="s">
        <v>377</v>
      </c>
      <c r="D9330" t="s">
        <v>7</v>
      </c>
      <c r="E9330" s="2">
        <v>44035</v>
      </c>
      <c r="F9330" s="3">
        <v>0.23928240740497131</v>
      </c>
    </row>
    <row r="9331" spans="2:6" x14ac:dyDescent="0.25">
      <c r="B9331">
        <v>9694</v>
      </c>
      <c r="C9331" t="s">
        <v>377</v>
      </c>
      <c r="D9331" t="s">
        <v>3</v>
      </c>
      <c r="E9331" s="2">
        <v>44142</v>
      </c>
      <c r="F9331" s="3">
        <v>0.15104166666424135</v>
      </c>
    </row>
    <row r="9332" spans="2:6" x14ac:dyDescent="0.25">
      <c r="B9332">
        <v>9695</v>
      </c>
      <c r="C9332" t="s">
        <v>377</v>
      </c>
      <c r="D9332" t="s">
        <v>6</v>
      </c>
      <c r="E9332" s="2">
        <v>44098</v>
      </c>
      <c r="F9332" s="3">
        <v>0.70208333332993789</v>
      </c>
    </row>
    <row r="9333" spans="2:6" x14ac:dyDescent="0.25">
      <c r="B9333">
        <v>9696</v>
      </c>
      <c r="C9333" t="s">
        <v>377</v>
      </c>
      <c r="D9333" t="s">
        <v>3</v>
      </c>
      <c r="E9333" s="2">
        <v>44172</v>
      </c>
      <c r="F9333" s="3">
        <v>0.51687500000116415</v>
      </c>
    </row>
    <row r="9334" spans="2:6" x14ac:dyDescent="0.25">
      <c r="B9334">
        <v>9697</v>
      </c>
      <c r="C9334" t="s">
        <v>377</v>
      </c>
      <c r="D9334" t="s">
        <v>9</v>
      </c>
      <c r="E9334" s="2">
        <v>44352</v>
      </c>
      <c r="F9334" s="3">
        <v>0.18387731481197989</v>
      </c>
    </row>
    <row r="9335" spans="2:6" x14ac:dyDescent="0.25">
      <c r="B9335">
        <v>9698</v>
      </c>
      <c r="C9335" t="s">
        <v>377</v>
      </c>
      <c r="D9335" t="s">
        <v>12</v>
      </c>
      <c r="E9335" s="2">
        <v>44340</v>
      </c>
      <c r="F9335" s="3">
        <v>0.64752314814541023</v>
      </c>
    </row>
    <row r="9336" spans="2:6" x14ac:dyDescent="0.25">
      <c r="B9336">
        <v>9699</v>
      </c>
      <c r="C9336" t="s">
        <v>377</v>
      </c>
      <c r="D9336" t="s">
        <v>19</v>
      </c>
      <c r="E9336" s="2">
        <v>44070</v>
      </c>
      <c r="F9336" s="3">
        <v>0.32630787036760012</v>
      </c>
    </row>
    <row r="9337" spans="2:6" x14ac:dyDescent="0.25">
      <c r="B9337">
        <v>9700</v>
      </c>
      <c r="C9337" t="s">
        <v>377</v>
      </c>
      <c r="D9337" t="s">
        <v>3</v>
      </c>
      <c r="E9337" s="2">
        <v>44303</v>
      </c>
      <c r="F9337" s="3">
        <v>7.2106481457012706E-3</v>
      </c>
    </row>
    <row r="9338" spans="2:6" x14ac:dyDescent="0.25">
      <c r="B9338">
        <v>9701</v>
      </c>
      <c r="C9338" t="s">
        <v>377</v>
      </c>
      <c r="D9338" t="s">
        <v>13</v>
      </c>
      <c r="E9338" s="2">
        <v>44341</v>
      </c>
      <c r="F9338" s="3">
        <v>0.24925925926072523</v>
      </c>
    </row>
    <row r="9339" spans="2:6" x14ac:dyDescent="0.25">
      <c r="B9339">
        <v>9702</v>
      </c>
      <c r="C9339" t="s">
        <v>377</v>
      </c>
      <c r="D9339" t="s">
        <v>3</v>
      </c>
      <c r="E9339" s="2">
        <v>44333</v>
      </c>
      <c r="F9339" s="3">
        <v>9.1354166666860692E-2</v>
      </c>
    </row>
    <row r="9340" spans="2:6" x14ac:dyDescent="0.25">
      <c r="B9340">
        <v>9703</v>
      </c>
      <c r="C9340" t="s">
        <v>377</v>
      </c>
      <c r="D9340" t="s">
        <v>11</v>
      </c>
      <c r="E9340" s="2">
        <v>44291</v>
      </c>
      <c r="F9340" s="3">
        <v>5.0717592595901806E-2</v>
      </c>
    </row>
    <row r="9341" spans="2:6" x14ac:dyDescent="0.25">
      <c r="B9341">
        <v>9704</v>
      </c>
      <c r="C9341" t="s">
        <v>377</v>
      </c>
      <c r="D9341" t="s">
        <v>16</v>
      </c>
      <c r="E9341" s="2">
        <v>44021</v>
      </c>
      <c r="F9341" s="3">
        <v>0.77519675925577758</v>
      </c>
    </row>
    <row r="9342" spans="2:6" x14ac:dyDescent="0.25">
      <c r="B9342">
        <v>9705</v>
      </c>
      <c r="C9342" t="s">
        <v>377</v>
      </c>
      <c r="D9342" t="s">
        <v>8</v>
      </c>
      <c r="E9342" s="2">
        <v>44272</v>
      </c>
      <c r="F9342" s="3">
        <v>2.5266203701903578E-2</v>
      </c>
    </row>
    <row r="9343" spans="2:6" x14ac:dyDescent="0.25">
      <c r="B9343">
        <v>9706</v>
      </c>
      <c r="C9343" t="s">
        <v>377</v>
      </c>
      <c r="D9343" t="s">
        <v>11</v>
      </c>
      <c r="E9343" s="2">
        <v>44194</v>
      </c>
      <c r="F9343" s="3">
        <v>0.92739583333604969</v>
      </c>
    </row>
    <row r="9344" spans="2:6" x14ac:dyDescent="0.25">
      <c r="B9344">
        <v>9707</v>
      </c>
      <c r="C9344" t="s">
        <v>377</v>
      </c>
      <c r="D9344" t="s">
        <v>16</v>
      </c>
      <c r="E9344" s="2">
        <v>44046</v>
      </c>
      <c r="F9344" s="3">
        <v>0.71788194444525288</v>
      </c>
    </row>
    <row r="9345" spans="2:6" x14ac:dyDescent="0.25">
      <c r="B9345">
        <v>9708</v>
      </c>
      <c r="C9345" t="s">
        <v>377</v>
      </c>
      <c r="D9345" t="s">
        <v>19</v>
      </c>
      <c r="E9345" s="2">
        <v>44180</v>
      </c>
      <c r="F9345" s="3">
        <v>0.13196759259153623</v>
      </c>
    </row>
    <row r="9346" spans="2:6" x14ac:dyDescent="0.25">
      <c r="B9346">
        <v>9709</v>
      </c>
      <c r="C9346" t="s">
        <v>377</v>
      </c>
      <c r="D9346" t="s">
        <v>11</v>
      </c>
      <c r="E9346" s="2">
        <v>44005</v>
      </c>
      <c r="F9346" s="3">
        <v>0.17052083333692281</v>
      </c>
    </row>
    <row r="9347" spans="2:6" x14ac:dyDescent="0.25">
      <c r="B9347">
        <v>9710</v>
      </c>
      <c r="C9347" t="s">
        <v>377</v>
      </c>
      <c r="D9347" t="s">
        <v>3</v>
      </c>
      <c r="E9347" s="2">
        <v>44160</v>
      </c>
      <c r="F9347" s="3">
        <v>0.59473379629343981</v>
      </c>
    </row>
    <row r="9348" spans="2:6" x14ac:dyDescent="0.25">
      <c r="B9348">
        <v>9711</v>
      </c>
      <c r="C9348" t="s">
        <v>377</v>
      </c>
      <c r="D9348" t="s">
        <v>12</v>
      </c>
      <c r="E9348" s="2">
        <v>44359</v>
      </c>
      <c r="F9348" s="3">
        <v>0.96048611111473292</v>
      </c>
    </row>
    <row r="9349" spans="2:6" x14ac:dyDescent="0.25">
      <c r="B9349">
        <v>9712</v>
      </c>
      <c r="C9349" t="s">
        <v>377</v>
      </c>
      <c r="D9349" t="s">
        <v>15</v>
      </c>
      <c r="E9349" s="2">
        <v>44296</v>
      </c>
      <c r="F9349" s="3">
        <v>0.79583333332993789</v>
      </c>
    </row>
    <row r="9350" spans="2:6" x14ac:dyDescent="0.25">
      <c r="B9350">
        <v>9713</v>
      </c>
      <c r="C9350" t="s">
        <v>377</v>
      </c>
      <c r="D9350" t="s">
        <v>10</v>
      </c>
      <c r="E9350" s="2">
        <v>44350</v>
      </c>
      <c r="F9350" s="3">
        <v>0.90435185185197042</v>
      </c>
    </row>
    <row r="9351" spans="2:6" x14ac:dyDescent="0.25">
      <c r="B9351">
        <v>9714</v>
      </c>
      <c r="C9351" t="s">
        <v>377</v>
      </c>
      <c r="D9351" t="s">
        <v>13</v>
      </c>
      <c r="E9351" s="2">
        <v>44363</v>
      </c>
      <c r="F9351" s="3">
        <v>1.5648148146283347E-2</v>
      </c>
    </row>
    <row r="9352" spans="2:6" x14ac:dyDescent="0.25">
      <c r="B9352">
        <v>9715</v>
      </c>
      <c r="C9352" t="s">
        <v>377</v>
      </c>
      <c r="D9352" t="s">
        <v>13</v>
      </c>
      <c r="E9352" s="2">
        <v>44333</v>
      </c>
      <c r="F9352" s="3">
        <v>0.27135416666715173</v>
      </c>
    </row>
    <row r="9353" spans="2:6" x14ac:dyDescent="0.25">
      <c r="B9353">
        <v>9716</v>
      </c>
      <c r="C9353" t="s">
        <v>377</v>
      </c>
      <c r="D9353" t="s">
        <v>2</v>
      </c>
      <c r="E9353" s="2">
        <v>44123</v>
      </c>
      <c r="F9353" s="3">
        <v>6.3310185185400769E-2</v>
      </c>
    </row>
    <row r="9354" spans="2:6" x14ac:dyDescent="0.25">
      <c r="B9354">
        <v>9717</v>
      </c>
      <c r="C9354" t="s">
        <v>377</v>
      </c>
      <c r="D9354" t="s">
        <v>19</v>
      </c>
      <c r="E9354" s="2">
        <v>44310</v>
      </c>
      <c r="F9354" s="3">
        <v>0.42107638889137888</v>
      </c>
    </row>
    <row r="9355" spans="2:6" x14ac:dyDescent="0.25">
      <c r="B9355">
        <v>9718</v>
      </c>
      <c r="C9355" t="s">
        <v>377</v>
      </c>
      <c r="D9355" t="s">
        <v>4</v>
      </c>
      <c r="E9355" s="2">
        <v>44125</v>
      </c>
      <c r="F9355" s="3">
        <v>0.42410879629460396</v>
      </c>
    </row>
    <row r="9356" spans="2:6" x14ac:dyDescent="0.25">
      <c r="B9356">
        <v>9719</v>
      </c>
      <c r="C9356" t="s">
        <v>377</v>
      </c>
      <c r="D9356" t="s">
        <v>4</v>
      </c>
      <c r="E9356" s="2">
        <v>44161</v>
      </c>
      <c r="F9356" s="3">
        <v>9.3020833330228925E-2</v>
      </c>
    </row>
    <row r="9357" spans="2:6" x14ac:dyDescent="0.25">
      <c r="B9357">
        <v>9720</v>
      </c>
      <c r="C9357" t="s">
        <v>377</v>
      </c>
      <c r="D9357" t="s">
        <v>6</v>
      </c>
      <c r="E9357" s="2">
        <v>44168</v>
      </c>
      <c r="F9357" s="3">
        <v>0.57581018518249039</v>
      </c>
    </row>
    <row r="9358" spans="2:6" x14ac:dyDescent="0.25">
      <c r="B9358">
        <v>9721</v>
      </c>
      <c r="C9358" t="s">
        <v>377</v>
      </c>
      <c r="D9358" t="s">
        <v>11</v>
      </c>
      <c r="E9358" s="2">
        <v>44272</v>
      </c>
      <c r="F9358" s="3">
        <v>0.83284722222015262</v>
      </c>
    </row>
    <row r="9359" spans="2:6" x14ac:dyDescent="0.25">
      <c r="B9359">
        <v>9722</v>
      </c>
      <c r="C9359" t="s">
        <v>377</v>
      </c>
      <c r="D9359" t="s">
        <v>16</v>
      </c>
      <c r="E9359" s="2">
        <v>44238</v>
      </c>
      <c r="F9359" s="3">
        <v>0.78385416666424135</v>
      </c>
    </row>
    <row r="9360" spans="2:6" x14ac:dyDescent="0.25">
      <c r="B9360">
        <v>9723</v>
      </c>
      <c r="C9360" t="s">
        <v>377</v>
      </c>
      <c r="D9360" t="s">
        <v>4</v>
      </c>
      <c r="E9360" s="2">
        <v>44273</v>
      </c>
      <c r="F9360" s="3">
        <v>0.570381944446126</v>
      </c>
    </row>
    <row r="9361" spans="2:6" x14ac:dyDescent="0.25">
      <c r="B9361">
        <v>9724</v>
      </c>
      <c r="C9361" t="s">
        <v>377</v>
      </c>
      <c r="D9361" t="s">
        <v>2</v>
      </c>
      <c r="E9361" s="2">
        <v>44193</v>
      </c>
      <c r="F9361" s="3">
        <v>0.74137731481459923</v>
      </c>
    </row>
    <row r="9362" spans="2:6" x14ac:dyDescent="0.25">
      <c r="B9362">
        <v>9725</v>
      </c>
      <c r="C9362" t="s">
        <v>377</v>
      </c>
      <c r="D9362" t="s">
        <v>3</v>
      </c>
      <c r="E9362" s="2">
        <v>44140</v>
      </c>
      <c r="F9362" s="3">
        <v>0.70483796296321088</v>
      </c>
    </row>
    <row r="9363" spans="2:6" x14ac:dyDescent="0.25">
      <c r="B9363">
        <v>9726</v>
      </c>
      <c r="C9363" t="s">
        <v>377</v>
      </c>
      <c r="D9363" t="s">
        <v>11</v>
      </c>
      <c r="E9363" s="2">
        <v>44038</v>
      </c>
      <c r="F9363" s="3">
        <v>0.74806712962890742</v>
      </c>
    </row>
    <row r="9364" spans="2:6" x14ac:dyDescent="0.25">
      <c r="B9364">
        <v>9727</v>
      </c>
      <c r="C9364" t="s">
        <v>377</v>
      </c>
      <c r="D9364" t="s">
        <v>7</v>
      </c>
      <c r="E9364" s="2">
        <v>44165</v>
      </c>
      <c r="F9364" s="3">
        <v>0.61616898148349719</v>
      </c>
    </row>
    <row r="9365" spans="2:6" x14ac:dyDescent="0.25">
      <c r="B9365">
        <v>9728</v>
      </c>
      <c r="C9365" t="s">
        <v>377</v>
      </c>
      <c r="D9365" t="s">
        <v>2</v>
      </c>
      <c r="E9365" s="2">
        <v>44118</v>
      </c>
      <c r="F9365" s="3">
        <v>5.8090277780138422E-2</v>
      </c>
    </row>
    <row r="9366" spans="2:6" x14ac:dyDescent="0.25">
      <c r="B9366">
        <v>9729</v>
      </c>
      <c r="C9366" t="s">
        <v>377</v>
      </c>
      <c r="D9366" t="s">
        <v>7</v>
      </c>
      <c r="E9366" s="2">
        <v>44006</v>
      </c>
      <c r="F9366" s="3">
        <v>0.70164351852145046</v>
      </c>
    </row>
    <row r="9367" spans="2:6" x14ac:dyDescent="0.25">
      <c r="B9367">
        <v>9730</v>
      </c>
      <c r="C9367" t="s">
        <v>377</v>
      </c>
      <c r="D9367" t="s">
        <v>14</v>
      </c>
      <c r="E9367" s="2">
        <v>44077</v>
      </c>
      <c r="F9367" s="3">
        <v>0.56003472222073469</v>
      </c>
    </row>
    <row r="9368" spans="2:6" x14ac:dyDescent="0.25">
      <c r="B9368">
        <v>9731</v>
      </c>
      <c r="C9368" t="s">
        <v>377</v>
      </c>
      <c r="D9368" t="s">
        <v>2</v>
      </c>
      <c r="E9368" s="2">
        <v>44178</v>
      </c>
      <c r="F9368" s="3">
        <v>0.29796296296262881</v>
      </c>
    </row>
    <row r="9369" spans="2:6" x14ac:dyDescent="0.25">
      <c r="B9369">
        <v>9732</v>
      </c>
      <c r="C9369" t="s">
        <v>377</v>
      </c>
      <c r="D9369" t="s">
        <v>14</v>
      </c>
      <c r="E9369" s="2">
        <v>44270</v>
      </c>
      <c r="F9369" s="3">
        <v>0.28491898148058681</v>
      </c>
    </row>
    <row r="9370" spans="2:6" x14ac:dyDescent="0.25">
      <c r="B9370">
        <v>9733</v>
      </c>
      <c r="C9370" t="s">
        <v>377</v>
      </c>
      <c r="D9370" t="s">
        <v>16</v>
      </c>
      <c r="E9370" s="2">
        <v>44331</v>
      </c>
      <c r="F9370" s="3">
        <v>9.6724537033878732E-2</v>
      </c>
    </row>
    <row r="9371" spans="2:6" x14ac:dyDescent="0.25">
      <c r="B9371">
        <v>9735</v>
      </c>
      <c r="C9371" t="s">
        <v>378</v>
      </c>
      <c r="D9371" t="s">
        <v>13</v>
      </c>
      <c r="E9371" s="2">
        <v>44090</v>
      </c>
      <c r="F9371" s="3">
        <v>0.98157407407416031</v>
      </c>
    </row>
    <row r="9372" spans="2:6" x14ac:dyDescent="0.25">
      <c r="B9372">
        <v>9736</v>
      </c>
      <c r="C9372" t="s">
        <v>378</v>
      </c>
      <c r="D9372" t="s">
        <v>11</v>
      </c>
      <c r="E9372" s="2">
        <v>44182</v>
      </c>
      <c r="F9372" s="3">
        <v>0.55164351851999527</v>
      </c>
    </row>
    <row r="9373" spans="2:6" x14ac:dyDescent="0.25">
      <c r="B9373">
        <v>9737</v>
      </c>
      <c r="C9373" t="s">
        <v>378</v>
      </c>
      <c r="D9373" t="s">
        <v>7</v>
      </c>
      <c r="E9373" s="2">
        <v>44277</v>
      </c>
      <c r="F9373" s="3">
        <v>0.53344907407154096</v>
      </c>
    </row>
    <row r="9374" spans="2:6" x14ac:dyDescent="0.25">
      <c r="B9374">
        <v>9738</v>
      </c>
      <c r="C9374" t="s">
        <v>378</v>
      </c>
      <c r="D9374" t="s">
        <v>12</v>
      </c>
      <c r="E9374" s="2">
        <v>44239</v>
      </c>
      <c r="F9374" s="3">
        <v>0.49953703703795327</v>
      </c>
    </row>
    <row r="9375" spans="2:6" x14ac:dyDescent="0.25">
      <c r="B9375">
        <v>9739</v>
      </c>
      <c r="C9375" t="s">
        <v>378</v>
      </c>
      <c r="D9375" t="s">
        <v>7</v>
      </c>
      <c r="E9375" s="2">
        <v>44215</v>
      </c>
      <c r="F9375" s="3">
        <v>0.84179398148262408</v>
      </c>
    </row>
    <row r="9376" spans="2:6" x14ac:dyDescent="0.25">
      <c r="B9376">
        <v>9740</v>
      </c>
      <c r="C9376" t="s">
        <v>378</v>
      </c>
      <c r="D9376" t="s">
        <v>14</v>
      </c>
      <c r="E9376" s="2">
        <v>44187</v>
      </c>
      <c r="F9376" s="3">
        <v>0.96545138888905058</v>
      </c>
    </row>
    <row r="9377" spans="2:6" x14ac:dyDescent="0.25">
      <c r="B9377">
        <v>9741</v>
      </c>
      <c r="C9377" t="s">
        <v>378</v>
      </c>
      <c r="D9377" t="s">
        <v>3</v>
      </c>
      <c r="E9377" s="2">
        <v>44213</v>
      </c>
      <c r="F9377" s="3">
        <v>9.6828703703067731E-2</v>
      </c>
    </row>
    <row r="9378" spans="2:6" x14ac:dyDescent="0.25">
      <c r="B9378">
        <v>9742</v>
      </c>
      <c r="C9378" t="s">
        <v>378</v>
      </c>
      <c r="D9378" t="s">
        <v>10</v>
      </c>
      <c r="E9378" s="2">
        <v>44307</v>
      </c>
      <c r="F9378" s="3">
        <v>0.87439814814570127</v>
      </c>
    </row>
    <row r="9379" spans="2:6" x14ac:dyDescent="0.25">
      <c r="B9379">
        <v>9743</v>
      </c>
      <c r="C9379" t="s">
        <v>378</v>
      </c>
      <c r="D9379" t="s">
        <v>3</v>
      </c>
      <c r="E9379" s="2">
        <v>44284</v>
      </c>
      <c r="F9379" s="3">
        <v>0.67931712963036261</v>
      </c>
    </row>
    <row r="9380" spans="2:6" x14ac:dyDescent="0.25">
      <c r="B9380">
        <v>9744</v>
      </c>
      <c r="C9380" t="s">
        <v>378</v>
      </c>
      <c r="D9380" t="s">
        <v>15</v>
      </c>
      <c r="E9380" s="2">
        <v>44161</v>
      </c>
      <c r="F9380" s="3">
        <v>0.7069791666654055</v>
      </c>
    </row>
    <row r="9381" spans="2:6" x14ac:dyDescent="0.25">
      <c r="B9381">
        <v>9745</v>
      </c>
      <c r="C9381" t="s">
        <v>378</v>
      </c>
      <c r="D9381" t="s">
        <v>6</v>
      </c>
      <c r="E9381" s="2">
        <v>44068</v>
      </c>
      <c r="F9381" s="3">
        <v>0.51539351851533866</v>
      </c>
    </row>
    <row r="9382" spans="2:6" x14ac:dyDescent="0.25">
      <c r="B9382">
        <v>9746</v>
      </c>
      <c r="C9382" t="s">
        <v>378</v>
      </c>
      <c r="D9382" t="s">
        <v>6</v>
      </c>
      <c r="E9382" s="2">
        <v>44326</v>
      </c>
      <c r="F9382" s="3">
        <v>0.22900462963298196</v>
      </c>
    </row>
    <row r="9383" spans="2:6" x14ac:dyDescent="0.25">
      <c r="B9383">
        <v>9747</v>
      </c>
      <c r="C9383" t="s">
        <v>378</v>
      </c>
      <c r="D9383" t="s">
        <v>10</v>
      </c>
      <c r="E9383" s="2">
        <v>44329</v>
      </c>
      <c r="F9383" s="3">
        <v>0.97866898147913162</v>
      </c>
    </row>
    <row r="9384" spans="2:6" x14ac:dyDescent="0.25">
      <c r="B9384">
        <v>9748</v>
      </c>
      <c r="C9384" t="s">
        <v>378</v>
      </c>
      <c r="D9384" t="s">
        <v>2</v>
      </c>
      <c r="E9384" s="2">
        <v>44058</v>
      </c>
      <c r="F9384" s="3">
        <v>0.98987268518249039</v>
      </c>
    </row>
    <row r="9385" spans="2:6" x14ac:dyDescent="0.25">
      <c r="B9385">
        <v>9749</v>
      </c>
      <c r="C9385" t="s">
        <v>378</v>
      </c>
      <c r="D9385" t="s">
        <v>4</v>
      </c>
      <c r="E9385" s="2">
        <v>44332</v>
      </c>
      <c r="F9385" s="3">
        <v>0.22644675926130731</v>
      </c>
    </row>
    <row r="9386" spans="2:6" x14ac:dyDescent="0.25">
      <c r="B9386">
        <v>9750</v>
      </c>
      <c r="C9386" t="s">
        <v>378</v>
      </c>
      <c r="D9386" t="s">
        <v>3</v>
      </c>
      <c r="E9386" s="2">
        <v>44349</v>
      </c>
      <c r="F9386" s="3">
        <v>0.98508101851621177</v>
      </c>
    </row>
    <row r="9387" spans="2:6" x14ac:dyDescent="0.25">
      <c r="B9387">
        <v>9751</v>
      </c>
      <c r="C9387" t="s">
        <v>378</v>
      </c>
      <c r="D9387" t="s">
        <v>5</v>
      </c>
      <c r="E9387" s="2">
        <v>44162</v>
      </c>
      <c r="F9387" s="3">
        <v>0.77762731481197989</v>
      </c>
    </row>
    <row r="9388" spans="2:6" x14ac:dyDescent="0.25">
      <c r="B9388">
        <v>9752</v>
      </c>
      <c r="C9388" t="s">
        <v>378</v>
      </c>
      <c r="D9388" t="s">
        <v>4</v>
      </c>
      <c r="E9388" s="2">
        <v>44345</v>
      </c>
      <c r="F9388" s="3">
        <v>0.64807870370714227</v>
      </c>
    </row>
    <row r="9389" spans="2:6" x14ac:dyDescent="0.25">
      <c r="B9389">
        <v>9753</v>
      </c>
      <c r="C9389" t="s">
        <v>378</v>
      </c>
      <c r="D9389" t="s">
        <v>19</v>
      </c>
      <c r="E9389" s="2">
        <v>44027</v>
      </c>
      <c r="F9389" s="3">
        <v>0.22716435185429873</v>
      </c>
    </row>
    <row r="9390" spans="2:6" x14ac:dyDescent="0.25">
      <c r="B9390">
        <v>9754</v>
      </c>
      <c r="C9390" t="s">
        <v>378</v>
      </c>
      <c r="D9390" t="s">
        <v>9</v>
      </c>
      <c r="E9390" s="2">
        <v>44036</v>
      </c>
      <c r="F9390" s="3">
        <v>0.46966435185458977</v>
      </c>
    </row>
    <row r="9391" spans="2:6" x14ac:dyDescent="0.25">
      <c r="B9391">
        <v>9755</v>
      </c>
      <c r="C9391" t="s">
        <v>378</v>
      </c>
      <c r="D9391" t="s">
        <v>9</v>
      </c>
      <c r="E9391" s="2">
        <v>44103</v>
      </c>
      <c r="F9391" s="3">
        <v>0.11376157407357823</v>
      </c>
    </row>
    <row r="9392" spans="2:6" x14ac:dyDescent="0.25">
      <c r="B9392">
        <v>9756</v>
      </c>
      <c r="C9392" t="s">
        <v>378</v>
      </c>
      <c r="D9392" t="s">
        <v>8</v>
      </c>
      <c r="E9392" s="2">
        <v>44210</v>
      </c>
      <c r="F9392" s="3">
        <v>0.59892361111269565</v>
      </c>
    </row>
    <row r="9393" spans="2:6" x14ac:dyDescent="0.25">
      <c r="B9393">
        <v>9757</v>
      </c>
      <c r="C9393" t="s">
        <v>378</v>
      </c>
      <c r="D9393" t="s">
        <v>14</v>
      </c>
      <c r="E9393" s="2">
        <v>44247</v>
      </c>
      <c r="F9393" s="3">
        <v>0.37972222222015262</v>
      </c>
    </row>
    <row r="9394" spans="2:6" x14ac:dyDescent="0.25">
      <c r="B9394">
        <v>9758</v>
      </c>
      <c r="C9394" t="s">
        <v>378</v>
      </c>
      <c r="D9394" t="s">
        <v>16</v>
      </c>
      <c r="E9394" s="2">
        <v>44243</v>
      </c>
      <c r="F9394" s="3">
        <v>0.33277777778130258</v>
      </c>
    </row>
    <row r="9395" spans="2:6" x14ac:dyDescent="0.25">
      <c r="B9395">
        <v>9759</v>
      </c>
      <c r="C9395" t="s">
        <v>378</v>
      </c>
      <c r="D9395" t="s">
        <v>13</v>
      </c>
      <c r="E9395" s="2">
        <v>44307</v>
      </c>
      <c r="F9395" s="3">
        <v>3.7615740737237502E-2</v>
      </c>
    </row>
    <row r="9396" spans="2:6" x14ac:dyDescent="0.25">
      <c r="B9396">
        <v>9760</v>
      </c>
      <c r="C9396" t="s">
        <v>378</v>
      </c>
      <c r="D9396" t="s">
        <v>15</v>
      </c>
      <c r="E9396" s="2">
        <v>44302</v>
      </c>
      <c r="F9396" s="3">
        <v>0.53175925926188938</v>
      </c>
    </row>
    <row r="9397" spans="2:6" x14ac:dyDescent="0.25">
      <c r="B9397">
        <v>9761</v>
      </c>
      <c r="C9397" t="s">
        <v>378</v>
      </c>
      <c r="D9397" t="s">
        <v>14</v>
      </c>
      <c r="E9397" s="2">
        <v>44343</v>
      </c>
      <c r="F9397" s="3">
        <v>0.85616898148145992</v>
      </c>
    </row>
    <row r="9398" spans="2:6" x14ac:dyDescent="0.25">
      <c r="B9398">
        <v>9762</v>
      </c>
      <c r="C9398" t="s">
        <v>378</v>
      </c>
      <c r="D9398" t="s">
        <v>10</v>
      </c>
      <c r="E9398" s="2">
        <v>44280</v>
      </c>
      <c r="F9398" s="3">
        <v>0.81216435185342561</v>
      </c>
    </row>
    <row r="9399" spans="2:6" x14ac:dyDescent="0.25">
      <c r="B9399">
        <v>9763</v>
      </c>
      <c r="C9399" t="s">
        <v>378</v>
      </c>
      <c r="D9399" t="s">
        <v>8</v>
      </c>
      <c r="E9399" s="2">
        <v>44140</v>
      </c>
      <c r="F9399" s="3">
        <v>0.73459490740788169</v>
      </c>
    </row>
    <row r="9400" spans="2:6" x14ac:dyDescent="0.25">
      <c r="B9400">
        <v>9764</v>
      </c>
      <c r="C9400" t="s">
        <v>378</v>
      </c>
      <c r="D9400" t="s">
        <v>14</v>
      </c>
      <c r="E9400" s="2">
        <v>44100</v>
      </c>
      <c r="F9400" s="3">
        <v>0.17383101851737592</v>
      </c>
    </row>
    <row r="9401" spans="2:6" x14ac:dyDescent="0.25">
      <c r="B9401">
        <v>9765</v>
      </c>
      <c r="C9401" t="s">
        <v>378</v>
      </c>
      <c r="D9401" t="s">
        <v>10</v>
      </c>
      <c r="E9401" s="2">
        <v>44348</v>
      </c>
      <c r="F9401" s="3">
        <v>0.78479166666511446</v>
      </c>
    </row>
    <row r="9402" spans="2:6" x14ac:dyDescent="0.25">
      <c r="B9402">
        <v>9766</v>
      </c>
      <c r="C9402" t="s">
        <v>378</v>
      </c>
      <c r="D9402" t="s">
        <v>2</v>
      </c>
      <c r="E9402" s="2">
        <v>44025</v>
      </c>
      <c r="F9402" s="3">
        <v>0.68116898147854954</v>
      </c>
    </row>
    <row r="9403" spans="2:6" x14ac:dyDescent="0.25">
      <c r="B9403">
        <v>9767</v>
      </c>
      <c r="C9403" t="s">
        <v>378</v>
      </c>
      <c r="D9403" t="s">
        <v>5</v>
      </c>
      <c r="E9403" s="2">
        <v>44140</v>
      </c>
      <c r="F9403" s="3">
        <v>3.1087962961464655E-2</v>
      </c>
    </row>
    <row r="9404" spans="2:6" x14ac:dyDescent="0.25">
      <c r="B9404">
        <v>9768</v>
      </c>
      <c r="C9404" t="s">
        <v>378</v>
      </c>
      <c r="D9404" t="s">
        <v>3</v>
      </c>
      <c r="E9404" s="2">
        <v>44277</v>
      </c>
      <c r="F9404" s="3">
        <v>0.76356481481343508</v>
      </c>
    </row>
    <row r="9405" spans="2:6" x14ac:dyDescent="0.25">
      <c r="B9405">
        <v>9769</v>
      </c>
      <c r="C9405" t="s">
        <v>378</v>
      </c>
      <c r="D9405" t="s">
        <v>16</v>
      </c>
      <c r="E9405" s="2">
        <v>44139</v>
      </c>
      <c r="F9405" s="3">
        <v>0.41012731481168885</v>
      </c>
    </row>
    <row r="9406" spans="2:6" x14ac:dyDescent="0.25">
      <c r="B9406">
        <v>9770</v>
      </c>
      <c r="C9406" t="s">
        <v>378</v>
      </c>
      <c r="D9406" t="s">
        <v>13</v>
      </c>
      <c r="E9406" s="2">
        <v>44295</v>
      </c>
      <c r="F9406" s="3">
        <v>0.648472222223063</v>
      </c>
    </row>
    <row r="9407" spans="2:6" x14ac:dyDescent="0.25">
      <c r="B9407">
        <v>9771</v>
      </c>
      <c r="C9407" t="s">
        <v>378</v>
      </c>
      <c r="D9407" t="s">
        <v>11</v>
      </c>
      <c r="E9407" s="2">
        <v>44024</v>
      </c>
      <c r="F9407" s="3">
        <v>0.75697916666831588</v>
      </c>
    </row>
    <row r="9408" spans="2:6" x14ac:dyDescent="0.25">
      <c r="B9408">
        <v>9772</v>
      </c>
      <c r="C9408" t="s">
        <v>378</v>
      </c>
      <c r="D9408" t="s">
        <v>12</v>
      </c>
      <c r="E9408" s="2">
        <v>44104</v>
      </c>
      <c r="F9408" s="3">
        <v>0.87648148147854954</v>
      </c>
    </row>
    <row r="9409" spans="2:6" x14ac:dyDescent="0.25">
      <c r="B9409">
        <v>9773</v>
      </c>
      <c r="C9409" t="s">
        <v>378</v>
      </c>
      <c r="D9409" t="s">
        <v>8</v>
      </c>
      <c r="E9409" s="2">
        <v>44024</v>
      </c>
      <c r="F9409" s="3">
        <v>0.68712962963036261</v>
      </c>
    </row>
    <row r="9410" spans="2:6" x14ac:dyDescent="0.25">
      <c r="B9410">
        <v>9774</v>
      </c>
      <c r="C9410" t="s">
        <v>378</v>
      </c>
      <c r="D9410" t="s">
        <v>2</v>
      </c>
      <c r="E9410" s="2">
        <v>44352</v>
      </c>
      <c r="F9410" s="3">
        <v>0.43623842592933215</v>
      </c>
    </row>
    <row r="9411" spans="2:6" x14ac:dyDescent="0.25">
      <c r="B9411">
        <v>9775</v>
      </c>
      <c r="C9411" t="s">
        <v>378</v>
      </c>
      <c r="D9411" t="s">
        <v>4</v>
      </c>
      <c r="E9411" s="2">
        <v>44244</v>
      </c>
      <c r="F9411" s="3">
        <v>9.877314815093996E-2</v>
      </c>
    </row>
    <row r="9412" spans="2:6" x14ac:dyDescent="0.25">
      <c r="B9412">
        <v>9776</v>
      </c>
      <c r="C9412" t="s">
        <v>378</v>
      </c>
      <c r="D9412" t="s">
        <v>7</v>
      </c>
      <c r="E9412" s="2">
        <v>44250</v>
      </c>
      <c r="F9412" s="3">
        <v>0.91511574073956581</v>
      </c>
    </row>
    <row r="9413" spans="2:6" x14ac:dyDescent="0.25">
      <c r="B9413">
        <v>9777</v>
      </c>
      <c r="C9413" t="s">
        <v>378</v>
      </c>
      <c r="D9413" t="s">
        <v>16</v>
      </c>
      <c r="E9413" s="2">
        <v>44353</v>
      </c>
      <c r="F9413" s="3">
        <v>0.51152777778042946</v>
      </c>
    </row>
    <row r="9414" spans="2:6" x14ac:dyDescent="0.25">
      <c r="B9414">
        <v>9778</v>
      </c>
      <c r="C9414" t="s">
        <v>378</v>
      </c>
      <c r="D9414" t="s">
        <v>8</v>
      </c>
      <c r="E9414" s="2">
        <v>44018</v>
      </c>
      <c r="F9414" s="3">
        <v>0.22995370370335877</v>
      </c>
    </row>
    <row r="9415" spans="2:6" x14ac:dyDescent="0.25">
      <c r="B9415">
        <v>9779</v>
      </c>
      <c r="C9415" t="s">
        <v>378</v>
      </c>
      <c r="D9415" t="s">
        <v>8</v>
      </c>
      <c r="E9415" s="2">
        <v>44272</v>
      </c>
      <c r="F9415" s="3">
        <v>0.75693287036847323</v>
      </c>
    </row>
    <row r="9416" spans="2:6" x14ac:dyDescent="0.25">
      <c r="B9416">
        <v>9781</v>
      </c>
      <c r="C9416" t="s">
        <v>379</v>
      </c>
      <c r="D9416" t="s">
        <v>16</v>
      </c>
      <c r="E9416" s="2">
        <v>44176</v>
      </c>
      <c r="F9416" s="3">
        <v>0.24332175926247146</v>
      </c>
    </row>
    <row r="9417" spans="2:6" x14ac:dyDescent="0.25">
      <c r="B9417">
        <v>9782</v>
      </c>
      <c r="C9417" t="s">
        <v>379</v>
      </c>
      <c r="D9417" t="s">
        <v>19</v>
      </c>
      <c r="E9417" s="2">
        <v>44012</v>
      </c>
      <c r="F9417" s="3">
        <v>0.70674768518802011</v>
      </c>
    </row>
    <row r="9418" spans="2:6" x14ac:dyDescent="0.25">
      <c r="B9418">
        <v>9783</v>
      </c>
      <c r="C9418" t="s">
        <v>379</v>
      </c>
      <c r="D9418" t="s">
        <v>3</v>
      </c>
      <c r="E9418" s="2">
        <v>44308</v>
      </c>
      <c r="F9418" s="3">
        <v>0.44361111111356877</v>
      </c>
    </row>
    <row r="9419" spans="2:6" x14ac:dyDescent="0.25">
      <c r="B9419">
        <v>9784</v>
      </c>
      <c r="C9419" t="s">
        <v>379</v>
      </c>
      <c r="D9419" t="s">
        <v>16</v>
      </c>
      <c r="E9419" s="2">
        <v>44171</v>
      </c>
      <c r="F9419" s="3">
        <v>0.46357638888730435</v>
      </c>
    </row>
    <row r="9420" spans="2:6" x14ac:dyDescent="0.25">
      <c r="B9420">
        <v>9785</v>
      </c>
      <c r="C9420" t="s">
        <v>379</v>
      </c>
      <c r="D9420" t="s">
        <v>16</v>
      </c>
      <c r="E9420" s="2">
        <v>44228</v>
      </c>
      <c r="F9420" s="3">
        <v>0.92340277777839219</v>
      </c>
    </row>
    <row r="9421" spans="2:6" x14ac:dyDescent="0.25">
      <c r="B9421">
        <v>9786</v>
      </c>
      <c r="C9421" t="s">
        <v>379</v>
      </c>
      <c r="D9421" t="s">
        <v>8</v>
      </c>
      <c r="E9421" s="2">
        <v>44019</v>
      </c>
      <c r="F9421" s="3">
        <v>0.14337962962599704</v>
      </c>
    </row>
    <row r="9422" spans="2:6" x14ac:dyDescent="0.25">
      <c r="B9422">
        <v>9787</v>
      </c>
      <c r="C9422" t="s">
        <v>379</v>
      </c>
      <c r="D9422" t="s">
        <v>12</v>
      </c>
      <c r="E9422" s="2">
        <v>44261</v>
      </c>
      <c r="F9422" s="3">
        <v>0.50946759259386454</v>
      </c>
    </row>
    <row r="9423" spans="2:6" x14ac:dyDescent="0.25">
      <c r="B9423">
        <v>9788</v>
      </c>
      <c r="C9423" t="s">
        <v>379</v>
      </c>
      <c r="D9423" t="s">
        <v>6</v>
      </c>
      <c r="E9423" s="2">
        <v>44070</v>
      </c>
      <c r="F9423" s="3">
        <v>0.11671296296117362</v>
      </c>
    </row>
    <row r="9424" spans="2:6" x14ac:dyDescent="0.25">
      <c r="B9424">
        <v>9789</v>
      </c>
      <c r="C9424" t="s">
        <v>379</v>
      </c>
      <c r="D9424" t="s">
        <v>19</v>
      </c>
      <c r="E9424" s="2">
        <v>44168</v>
      </c>
      <c r="F9424" s="3">
        <v>9.6886574072414078E-2</v>
      </c>
    </row>
    <row r="9425" spans="2:6" x14ac:dyDescent="0.25">
      <c r="B9425">
        <v>9790</v>
      </c>
      <c r="C9425" t="s">
        <v>379</v>
      </c>
      <c r="D9425" t="s">
        <v>13</v>
      </c>
      <c r="E9425" s="2">
        <v>44357</v>
      </c>
      <c r="F9425" s="3">
        <v>0.49550925925723277</v>
      </c>
    </row>
    <row r="9426" spans="2:6" x14ac:dyDescent="0.25">
      <c r="B9426">
        <v>9791</v>
      </c>
      <c r="C9426" t="s">
        <v>379</v>
      </c>
      <c r="D9426" t="s">
        <v>4</v>
      </c>
      <c r="E9426" s="2">
        <v>44020</v>
      </c>
      <c r="F9426" s="3">
        <v>0.92807870370597811</v>
      </c>
    </row>
    <row r="9427" spans="2:6" x14ac:dyDescent="0.25">
      <c r="B9427">
        <v>9792</v>
      </c>
      <c r="C9427" t="s">
        <v>379</v>
      </c>
      <c r="D9427" t="s">
        <v>4</v>
      </c>
      <c r="E9427" s="2">
        <v>44292</v>
      </c>
      <c r="F9427" s="3">
        <v>0.90228009259590181</v>
      </c>
    </row>
    <row r="9428" spans="2:6" x14ac:dyDescent="0.25">
      <c r="B9428">
        <v>9793</v>
      </c>
      <c r="C9428" t="s">
        <v>379</v>
      </c>
      <c r="D9428" t="s">
        <v>6</v>
      </c>
      <c r="E9428" s="2">
        <v>44162</v>
      </c>
      <c r="F9428" s="3">
        <v>0.39895833333139308</v>
      </c>
    </row>
    <row r="9429" spans="2:6" x14ac:dyDescent="0.25">
      <c r="B9429">
        <v>9794</v>
      </c>
      <c r="C9429" t="s">
        <v>379</v>
      </c>
      <c r="D9429" t="s">
        <v>14</v>
      </c>
      <c r="E9429" s="2">
        <v>44166</v>
      </c>
      <c r="F9429" s="3">
        <v>0.66150462962832535</v>
      </c>
    </row>
    <row r="9430" spans="2:6" x14ac:dyDescent="0.25">
      <c r="B9430">
        <v>9795</v>
      </c>
      <c r="C9430" t="s">
        <v>379</v>
      </c>
      <c r="D9430" t="s">
        <v>3</v>
      </c>
      <c r="E9430" s="2">
        <v>44194</v>
      </c>
      <c r="F9430" s="3">
        <v>0.49957175926101627</v>
      </c>
    </row>
    <row r="9431" spans="2:6" x14ac:dyDescent="0.25">
      <c r="B9431">
        <v>9796</v>
      </c>
      <c r="C9431" t="s">
        <v>379</v>
      </c>
      <c r="D9431" t="s">
        <v>14</v>
      </c>
      <c r="E9431" s="2">
        <v>44107</v>
      </c>
      <c r="F9431" s="3">
        <v>0.10155092592322035</v>
      </c>
    </row>
    <row r="9432" spans="2:6" x14ac:dyDescent="0.25">
      <c r="B9432">
        <v>9797</v>
      </c>
      <c r="C9432" t="s">
        <v>379</v>
      </c>
      <c r="D9432" t="s">
        <v>3</v>
      </c>
      <c r="E9432" s="2">
        <v>44188</v>
      </c>
      <c r="F9432" s="3">
        <v>0.11223379629518604</v>
      </c>
    </row>
    <row r="9433" spans="2:6" x14ac:dyDescent="0.25">
      <c r="B9433">
        <v>9798</v>
      </c>
      <c r="C9433" t="s">
        <v>379</v>
      </c>
      <c r="D9433" t="s">
        <v>5</v>
      </c>
      <c r="E9433" s="2">
        <v>44210</v>
      </c>
      <c r="F9433" s="3">
        <v>0.140729166669189</v>
      </c>
    </row>
    <row r="9434" spans="2:6" x14ac:dyDescent="0.25">
      <c r="B9434">
        <v>9799</v>
      </c>
      <c r="C9434" t="s">
        <v>379</v>
      </c>
      <c r="D9434" t="s">
        <v>6</v>
      </c>
      <c r="E9434" s="2">
        <v>44209</v>
      </c>
      <c r="F9434" s="3">
        <v>0.55761574074131204</v>
      </c>
    </row>
    <row r="9435" spans="2:6" x14ac:dyDescent="0.25">
      <c r="B9435">
        <v>9800</v>
      </c>
      <c r="C9435" t="s">
        <v>379</v>
      </c>
      <c r="D9435" t="s">
        <v>3</v>
      </c>
      <c r="E9435" s="2">
        <v>44351</v>
      </c>
      <c r="F9435" s="3">
        <v>0.51193287037312984</v>
      </c>
    </row>
    <row r="9436" spans="2:6" x14ac:dyDescent="0.25">
      <c r="B9436">
        <v>9801</v>
      </c>
      <c r="C9436" t="s">
        <v>379</v>
      </c>
      <c r="D9436" t="s">
        <v>13</v>
      </c>
      <c r="E9436" s="2">
        <v>44312</v>
      </c>
      <c r="F9436" s="3">
        <v>2.9155092590372078E-2</v>
      </c>
    </row>
    <row r="9437" spans="2:6" x14ac:dyDescent="0.25">
      <c r="B9437">
        <v>9802</v>
      </c>
      <c r="C9437" t="s">
        <v>379</v>
      </c>
      <c r="D9437" t="s">
        <v>16</v>
      </c>
      <c r="E9437" s="2">
        <v>44199</v>
      </c>
      <c r="F9437" s="3">
        <v>0.15244212962716119</v>
      </c>
    </row>
    <row r="9438" spans="2:6" x14ac:dyDescent="0.25">
      <c r="B9438">
        <v>9803</v>
      </c>
      <c r="C9438" t="s">
        <v>379</v>
      </c>
      <c r="D9438" t="s">
        <v>13</v>
      </c>
      <c r="E9438" s="2">
        <v>44287</v>
      </c>
      <c r="F9438" s="3">
        <v>0.66034722221957054</v>
      </c>
    </row>
    <row r="9439" spans="2:6" x14ac:dyDescent="0.25">
      <c r="B9439">
        <v>9804</v>
      </c>
      <c r="C9439" t="s">
        <v>379</v>
      </c>
      <c r="D9439" t="s">
        <v>2</v>
      </c>
      <c r="E9439" s="2">
        <v>44238</v>
      </c>
      <c r="F9439" s="3">
        <v>0.35114583333051996</v>
      </c>
    </row>
    <row r="9440" spans="2:6" x14ac:dyDescent="0.25">
      <c r="B9440">
        <v>9805</v>
      </c>
      <c r="C9440" t="s">
        <v>379</v>
      </c>
      <c r="D9440" t="s">
        <v>15</v>
      </c>
      <c r="E9440" s="2">
        <v>44162</v>
      </c>
      <c r="F9440" s="3">
        <v>0.75776620370015735</v>
      </c>
    </row>
    <row r="9441" spans="2:6" x14ac:dyDescent="0.25">
      <c r="B9441">
        <v>9806</v>
      </c>
      <c r="C9441" t="s">
        <v>379</v>
      </c>
      <c r="D9441" t="s">
        <v>5</v>
      </c>
      <c r="E9441" s="2">
        <v>44293</v>
      </c>
      <c r="F9441" s="3">
        <v>0.231724537035916</v>
      </c>
    </row>
    <row r="9442" spans="2:6" x14ac:dyDescent="0.25">
      <c r="B9442">
        <v>9807</v>
      </c>
      <c r="C9442" t="s">
        <v>379</v>
      </c>
      <c r="D9442" t="s">
        <v>15</v>
      </c>
      <c r="E9442" s="2">
        <v>44142</v>
      </c>
      <c r="F9442" s="3">
        <v>0.7227777777807205</v>
      </c>
    </row>
    <row r="9443" spans="2:6" x14ac:dyDescent="0.25">
      <c r="B9443">
        <v>9808</v>
      </c>
      <c r="C9443" t="s">
        <v>379</v>
      </c>
      <c r="D9443" t="s">
        <v>2</v>
      </c>
      <c r="E9443" s="2">
        <v>44207</v>
      </c>
      <c r="F9443" s="3">
        <v>0.48144675925868796</v>
      </c>
    </row>
    <row r="9444" spans="2:6" x14ac:dyDescent="0.25">
      <c r="B9444">
        <v>9809</v>
      </c>
      <c r="C9444" t="s">
        <v>379</v>
      </c>
      <c r="D9444" t="s">
        <v>13</v>
      </c>
      <c r="E9444" s="2">
        <v>44220</v>
      </c>
      <c r="F9444" s="3">
        <v>0.63135416666773381</v>
      </c>
    </row>
    <row r="9445" spans="2:6" x14ac:dyDescent="0.25">
      <c r="B9445">
        <v>9810</v>
      </c>
      <c r="C9445" t="s">
        <v>379</v>
      </c>
      <c r="D9445" t="s">
        <v>3</v>
      </c>
      <c r="E9445" s="2">
        <v>44357</v>
      </c>
      <c r="F9445" s="3">
        <v>0.69549768518481869</v>
      </c>
    </row>
    <row r="9446" spans="2:6" x14ac:dyDescent="0.25">
      <c r="B9446">
        <v>9811</v>
      </c>
      <c r="C9446" t="s">
        <v>379</v>
      </c>
      <c r="D9446" t="s">
        <v>7</v>
      </c>
      <c r="E9446" s="2">
        <v>44352</v>
      </c>
      <c r="F9446" s="3">
        <v>0.82983796296321088</v>
      </c>
    </row>
    <row r="9447" spans="2:6" x14ac:dyDescent="0.25">
      <c r="B9447">
        <v>9812</v>
      </c>
      <c r="C9447" t="s">
        <v>379</v>
      </c>
      <c r="D9447" t="s">
        <v>12</v>
      </c>
      <c r="E9447" s="2">
        <v>44085</v>
      </c>
      <c r="F9447" s="3">
        <v>0.75495370370481396</v>
      </c>
    </row>
    <row r="9448" spans="2:6" x14ac:dyDescent="0.25">
      <c r="B9448">
        <v>9813</v>
      </c>
      <c r="C9448" t="s">
        <v>379</v>
      </c>
      <c r="D9448" t="s">
        <v>11</v>
      </c>
      <c r="E9448" s="2">
        <v>44330</v>
      </c>
      <c r="F9448" s="3">
        <v>0.92666666666627862</v>
      </c>
    </row>
    <row r="9449" spans="2:6" x14ac:dyDescent="0.25">
      <c r="B9449">
        <v>9814</v>
      </c>
      <c r="C9449" t="s">
        <v>379</v>
      </c>
      <c r="D9449" t="s">
        <v>16</v>
      </c>
      <c r="E9449" s="2">
        <v>44190</v>
      </c>
      <c r="F9449" s="3">
        <v>0.92034722222160781</v>
      </c>
    </row>
    <row r="9450" spans="2:6" x14ac:dyDescent="0.25">
      <c r="B9450">
        <v>9815</v>
      </c>
      <c r="C9450" t="s">
        <v>379</v>
      </c>
      <c r="D9450" t="s">
        <v>3</v>
      </c>
      <c r="E9450" s="2">
        <v>44306</v>
      </c>
      <c r="F9450" s="3">
        <v>5.2893518521159422E-2</v>
      </c>
    </row>
    <row r="9451" spans="2:6" x14ac:dyDescent="0.25">
      <c r="B9451">
        <v>9816</v>
      </c>
      <c r="C9451" t="s">
        <v>379</v>
      </c>
      <c r="D9451" t="s">
        <v>12</v>
      </c>
      <c r="E9451" s="2">
        <v>44335</v>
      </c>
      <c r="F9451" s="3">
        <v>0.41800925925781485</v>
      </c>
    </row>
    <row r="9452" spans="2:6" x14ac:dyDescent="0.25">
      <c r="B9452">
        <v>9817</v>
      </c>
      <c r="C9452" t="s">
        <v>379</v>
      </c>
      <c r="D9452" t="s">
        <v>12</v>
      </c>
      <c r="E9452" s="2">
        <v>44092</v>
      </c>
      <c r="F9452" s="3">
        <v>0.89380787037225673</v>
      </c>
    </row>
    <row r="9453" spans="2:6" x14ac:dyDescent="0.25">
      <c r="B9453">
        <v>9818</v>
      </c>
      <c r="C9453" t="s">
        <v>379</v>
      </c>
      <c r="D9453" t="s">
        <v>8</v>
      </c>
      <c r="E9453" s="2">
        <v>44125</v>
      </c>
      <c r="F9453" s="3">
        <v>0.23340277777606389</v>
      </c>
    </row>
    <row r="9454" spans="2:6" x14ac:dyDescent="0.25">
      <c r="B9454">
        <v>9819</v>
      </c>
      <c r="C9454" t="s">
        <v>379</v>
      </c>
      <c r="D9454" t="s">
        <v>3</v>
      </c>
      <c r="E9454" s="2">
        <v>44011</v>
      </c>
      <c r="F9454" s="3">
        <v>0.12436342592263827</v>
      </c>
    </row>
    <row r="9455" spans="2:6" x14ac:dyDescent="0.25">
      <c r="B9455">
        <v>9820</v>
      </c>
      <c r="C9455" t="s">
        <v>379</v>
      </c>
      <c r="D9455" t="s">
        <v>11</v>
      </c>
      <c r="E9455" s="2">
        <v>44193</v>
      </c>
      <c r="F9455" s="3">
        <v>0.54853009259386454</v>
      </c>
    </row>
    <row r="9456" spans="2:6" x14ac:dyDescent="0.25">
      <c r="B9456">
        <v>9821</v>
      </c>
      <c r="C9456" t="s">
        <v>379</v>
      </c>
      <c r="D9456" t="s">
        <v>19</v>
      </c>
      <c r="E9456" s="2">
        <v>44046</v>
      </c>
      <c r="F9456" s="3">
        <v>0.24931712963007158</v>
      </c>
    </row>
    <row r="9457" spans="2:6" x14ac:dyDescent="0.25">
      <c r="B9457">
        <v>9823</v>
      </c>
      <c r="C9457" t="s">
        <v>380</v>
      </c>
      <c r="D9457" t="s">
        <v>5</v>
      </c>
      <c r="E9457" s="2">
        <v>44102</v>
      </c>
      <c r="F9457" s="3">
        <v>0.27006944444292458</v>
      </c>
    </row>
    <row r="9458" spans="2:6" x14ac:dyDescent="0.25">
      <c r="B9458">
        <v>9824</v>
      </c>
      <c r="C9458" t="s">
        <v>380</v>
      </c>
      <c r="D9458" t="s">
        <v>9</v>
      </c>
      <c r="E9458" s="2">
        <v>44271</v>
      </c>
      <c r="F9458" s="3">
        <v>0.91613425925606862</v>
      </c>
    </row>
    <row r="9459" spans="2:6" x14ac:dyDescent="0.25">
      <c r="B9459">
        <v>9825</v>
      </c>
      <c r="C9459" t="s">
        <v>380</v>
      </c>
      <c r="D9459" t="s">
        <v>8</v>
      </c>
      <c r="E9459" s="2">
        <v>44186</v>
      </c>
      <c r="F9459" s="3">
        <v>0.94682870370161254</v>
      </c>
    </row>
    <row r="9460" spans="2:6" x14ac:dyDescent="0.25">
      <c r="B9460">
        <v>9826</v>
      </c>
      <c r="C9460" t="s">
        <v>380</v>
      </c>
      <c r="D9460" t="s">
        <v>11</v>
      </c>
      <c r="E9460" s="2">
        <v>44125</v>
      </c>
      <c r="F9460" s="3">
        <v>0.62023148148000473</v>
      </c>
    </row>
    <row r="9461" spans="2:6" x14ac:dyDescent="0.25">
      <c r="B9461">
        <v>9827</v>
      </c>
      <c r="C9461" t="s">
        <v>380</v>
      </c>
      <c r="D9461" t="s">
        <v>5</v>
      </c>
      <c r="E9461" s="2">
        <v>44320</v>
      </c>
      <c r="F9461" s="3">
        <v>0.59278935185284354</v>
      </c>
    </row>
    <row r="9462" spans="2:6" x14ac:dyDescent="0.25">
      <c r="B9462">
        <v>9828</v>
      </c>
      <c r="C9462" t="s">
        <v>380</v>
      </c>
      <c r="D9462" t="s">
        <v>7</v>
      </c>
      <c r="E9462" s="2">
        <v>44311</v>
      </c>
      <c r="F9462" s="3">
        <v>0.5429166666654055</v>
      </c>
    </row>
    <row r="9463" spans="2:6" x14ac:dyDescent="0.25">
      <c r="B9463">
        <v>9829</v>
      </c>
      <c r="C9463" t="s">
        <v>380</v>
      </c>
      <c r="D9463" t="s">
        <v>10</v>
      </c>
      <c r="E9463" s="2">
        <v>44110</v>
      </c>
      <c r="F9463" s="3">
        <v>0.51885416666482342</v>
      </c>
    </row>
    <row r="9464" spans="2:6" x14ac:dyDescent="0.25">
      <c r="B9464">
        <v>9830</v>
      </c>
      <c r="C9464" t="s">
        <v>380</v>
      </c>
      <c r="D9464" t="s">
        <v>8</v>
      </c>
      <c r="E9464" s="2">
        <v>44064</v>
      </c>
      <c r="F9464" s="3">
        <v>0.99824074074422242</v>
      </c>
    </row>
    <row r="9465" spans="2:6" x14ac:dyDescent="0.25">
      <c r="B9465">
        <v>9831</v>
      </c>
      <c r="C9465" t="s">
        <v>380</v>
      </c>
      <c r="D9465" t="s">
        <v>4</v>
      </c>
      <c r="E9465" s="2">
        <v>44237</v>
      </c>
      <c r="F9465" s="3">
        <v>0.26587962963094469</v>
      </c>
    </row>
    <row r="9466" spans="2:6" x14ac:dyDescent="0.25">
      <c r="B9466">
        <v>9832</v>
      </c>
      <c r="C9466" t="s">
        <v>380</v>
      </c>
      <c r="D9466" t="s">
        <v>3</v>
      </c>
      <c r="E9466" s="2">
        <v>44080</v>
      </c>
      <c r="F9466" s="3">
        <v>0.69081018518772908</v>
      </c>
    </row>
    <row r="9467" spans="2:6" x14ac:dyDescent="0.25">
      <c r="B9467">
        <v>9833</v>
      </c>
      <c r="C9467" t="s">
        <v>380</v>
      </c>
      <c r="D9467" t="s">
        <v>13</v>
      </c>
      <c r="E9467" s="2">
        <v>44354</v>
      </c>
      <c r="F9467" s="3">
        <v>0.61035879629343981</v>
      </c>
    </row>
    <row r="9468" spans="2:6" x14ac:dyDescent="0.25">
      <c r="B9468">
        <v>9834</v>
      </c>
      <c r="C9468" t="s">
        <v>380</v>
      </c>
      <c r="D9468" t="s">
        <v>12</v>
      </c>
      <c r="E9468" s="2">
        <v>44162</v>
      </c>
      <c r="F9468" s="3">
        <v>0.47673611110803904</v>
      </c>
    </row>
    <row r="9469" spans="2:6" x14ac:dyDescent="0.25">
      <c r="B9469">
        <v>9835</v>
      </c>
      <c r="C9469" t="s">
        <v>380</v>
      </c>
      <c r="D9469" t="s">
        <v>13</v>
      </c>
      <c r="E9469" s="2">
        <v>44287</v>
      </c>
      <c r="F9469" s="3">
        <v>0.28012731481430819</v>
      </c>
    </row>
    <row r="9470" spans="2:6" x14ac:dyDescent="0.25">
      <c r="B9470">
        <v>9836</v>
      </c>
      <c r="C9470" t="s">
        <v>380</v>
      </c>
      <c r="D9470" t="s">
        <v>7</v>
      </c>
      <c r="E9470" s="2">
        <v>44206</v>
      </c>
      <c r="F9470" s="3">
        <v>0.99949074073811062</v>
      </c>
    </row>
    <row r="9471" spans="2:6" x14ac:dyDescent="0.25">
      <c r="B9471">
        <v>9837</v>
      </c>
      <c r="C9471" t="s">
        <v>380</v>
      </c>
      <c r="D9471" t="s">
        <v>7</v>
      </c>
      <c r="E9471" s="2">
        <v>44024</v>
      </c>
      <c r="F9471" s="3">
        <v>0.96285879629431292</v>
      </c>
    </row>
    <row r="9472" spans="2:6" x14ac:dyDescent="0.25">
      <c r="B9472">
        <v>9838</v>
      </c>
      <c r="C9472" t="s">
        <v>380</v>
      </c>
      <c r="D9472" t="s">
        <v>3</v>
      </c>
      <c r="E9472" s="2">
        <v>44189</v>
      </c>
      <c r="F9472" s="3">
        <v>0.12563657407736173</v>
      </c>
    </row>
    <row r="9473" spans="2:6" x14ac:dyDescent="0.25">
      <c r="B9473">
        <v>9839</v>
      </c>
      <c r="C9473" t="s">
        <v>380</v>
      </c>
      <c r="D9473" t="s">
        <v>16</v>
      </c>
      <c r="E9473" s="2">
        <v>44356</v>
      </c>
      <c r="F9473" s="3">
        <v>0.84336805555358296</v>
      </c>
    </row>
    <row r="9474" spans="2:6" x14ac:dyDescent="0.25">
      <c r="B9474">
        <v>9840</v>
      </c>
      <c r="C9474" t="s">
        <v>380</v>
      </c>
      <c r="D9474" t="s">
        <v>13</v>
      </c>
      <c r="E9474" s="2">
        <v>44232</v>
      </c>
      <c r="F9474" s="3">
        <v>0.68859953703940846</v>
      </c>
    </row>
    <row r="9475" spans="2:6" x14ac:dyDescent="0.25">
      <c r="B9475">
        <v>9841</v>
      </c>
      <c r="C9475" t="s">
        <v>380</v>
      </c>
      <c r="D9475" t="s">
        <v>4</v>
      </c>
      <c r="E9475" s="2">
        <v>44088</v>
      </c>
      <c r="F9475" s="3">
        <v>0.34993055555241881</v>
      </c>
    </row>
    <row r="9476" spans="2:6" x14ac:dyDescent="0.25">
      <c r="B9476">
        <v>9842</v>
      </c>
      <c r="C9476" t="s">
        <v>380</v>
      </c>
      <c r="D9476" t="s">
        <v>13</v>
      </c>
      <c r="E9476" s="2">
        <v>44186</v>
      </c>
      <c r="F9476" s="3">
        <v>0.20458333333226619</v>
      </c>
    </row>
    <row r="9477" spans="2:6" x14ac:dyDescent="0.25">
      <c r="B9477">
        <v>9843</v>
      </c>
      <c r="C9477" t="s">
        <v>380</v>
      </c>
      <c r="D9477" t="s">
        <v>16</v>
      </c>
      <c r="E9477" s="2">
        <v>44180</v>
      </c>
      <c r="F9477" s="3">
        <v>0.34510416666307719</v>
      </c>
    </row>
    <row r="9478" spans="2:6" x14ac:dyDescent="0.25">
      <c r="B9478">
        <v>9844</v>
      </c>
      <c r="C9478" t="s">
        <v>380</v>
      </c>
      <c r="D9478" t="s">
        <v>16</v>
      </c>
      <c r="E9478" s="2">
        <v>44107</v>
      </c>
      <c r="F9478" s="3">
        <v>0.84966435185197042</v>
      </c>
    </row>
    <row r="9479" spans="2:6" x14ac:dyDescent="0.25">
      <c r="B9479">
        <v>9845</v>
      </c>
      <c r="C9479" t="s">
        <v>380</v>
      </c>
      <c r="D9479" t="s">
        <v>6</v>
      </c>
      <c r="E9479" s="2">
        <v>44230</v>
      </c>
      <c r="F9479" s="3">
        <v>0.2174421296294895</v>
      </c>
    </row>
    <row r="9480" spans="2:6" x14ac:dyDescent="0.25">
      <c r="B9480">
        <v>9846</v>
      </c>
      <c r="C9480" t="s">
        <v>380</v>
      </c>
      <c r="D9480" t="s">
        <v>15</v>
      </c>
      <c r="E9480" s="2">
        <v>44354</v>
      </c>
      <c r="F9480" s="3">
        <v>0.55223379629751435</v>
      </c>
    </row>
    <row r="9481" spans="2:6" x14ac:dyDescent="0.25">
      <c r="B9481">
        <v>9847</v>
      </c>
      <c r="C9481" t="s">
        <v>380</v>
      </c>
      <c r="D9481" t="s">
        <v>2</v>
      </c>
      <c r="E9481" s="2">
        <v>44131</v>
      </c>
      <c r="F9481" s="3">
        <v>0.71936342592380242</v>
      </c>
    </row>
    <row r="9482" spans="2:6" x14ac:dyDescent="0.25">
      <c r="B9482">
        <v>9848</v>
      </c>
      <c r="C9482" t="s">
        <v>380</v>
      </c>
      <c r="D9482" t="s">
        <v>10</v>
      </c>
      <c r="E9482" s="2">
        <v>44351</v>
      </c>
      <c r="F9482" s="3">
        <v>7.440972221957054E-2</v>
      </c>
    </row>
    <row r="9483" spans="2:6" x14ac:dyDescent="0.25">
      <c r="B9483">
        <v>9849</v>
      </c>
      <c r="C9483" t="s">
        <v>380</v>
      </c>
      <c r="D9483" t="s">
        <v>14</v>
      </c>
      <c r="E9483" s="2">
        <v>44238</v>
      </c>
      <c r="F9483" s="3">
        <v>0.61193287037167465</v>
      </c>
    </row>
    <row r="9484" spans="2:6" x14ac:dyDescent="0.25">
      <c r="B9484">
        <v>9850</v>
      </c>
      <c r="C9484" t="s">
        <v>380</v>
      </c>
      <c r="D9484" t="s">
        <v>5</v>
      </c>
      <c r="E9484" s="2">
        <v>44144</v>
      </c>
      <c r="F9484" s="3">
        <v>0.47236111111124046</v>
      </c>
    </row>
    <row r="9485" spans="2:6" x14ac:dyDescent="0.25">
      <c r="B9485">
        <v>9851</v>
      </c>
      <c r="C9485" t="s">
        <v>380</v>
      </c>
      <c r="D9485" t="s">
        <v>4</v>
      </c>
      <c r="E9485" s="2">
        <v>44043</v>
      </c>
      <c r="F9485" s="3">
        <v>0.37290509259037208</v>
      </c>
    </row>
    <row r="9486" spans="2:6" x14ac:dyDescent="0.25">
      <c r="B9486">
        <v>9852</v>
      </c>
      <c r="C9486" t="s">
        <v>380</v>
      </c>
      <c r="D9486" t="s">
        <v>9</v>
      </c>
      <c r="E9486" s="2">
        <v>44088</v>
      </c>
      <c r="F9486" s="3">
        <v>0.38885416666744277</v>
      </c>
    </row>
    <row r="9487" spans="2:6" x14ac:dyDescent="0.25">
      <c r="B9487">
        <v>9853</v>
      </c>
      <c r="C9487" t="s">
        <v>380</v>
      </c>
      <c r="D9487" t="s">
        <v>4</v>
      </c>
      <c r="E9487" s="2">
        <v>44033</v>
      </c>
      <c r="F9487" s="3">
        <v>0.96743055555270985</v>
      </c>
    </row>
    <row r="9488" spans="2:6" x14ac:dyDescent="0.25">
      <c r="B9488">
        <v>9854</v>
      </c>
      <c r="C9488" t="s">
        <v>380</v>
      </c>
      <c r="D9488" t="s">
        <v>10</v>
      </c>
      <c r="E9488" s="2">
        <v>44266</v>
      </c>
      <c r="F9488" s="3">
        <v>0.21428240741079208</v>
      </c>
    </row>
    <row r="9489" spans="2:6" x14ac:dyDescent="0.25">
      <c r="B9489">
        <v>9855</v>
      </c>
      <c r="C9489" t="s">
        <v>380</v>
      </c>
      <c r="D9489" t="s">
        <v>3</v>
      </c>
      <c r="E9489" s="2">
        <v>44073</v>
      </c>
      <c r="F9489" s="3">
        <v>0.36616898148349719</v>
      </c>
    </row>
    <row r="9490" spans="2:6" x14ac:dyDescent="0.25">
      <c r="B9490">
        <v>9856</v>
      </c>
      <c r="C9490" t="s">
        <v>380</v>
      </c>
      <c r="D9490" t="s">
        <v>2</v>
      </c>
      <c r="E9490" s="2">
        <v>44314</v>
      </c>
      <c r="F9490" s="3">
        <v>0.88475694444787223</v>
      </c>
    </row>
    <row r="9491" spans="2:6" x14ac:dyDescent="0.25">
      <c r="B9491">
        <v>9857</v>
      </c>
      <c r="C9491" t="s">
        <v>380</v>
      </c>
      <c r="D9491" t="s">
        <v>16</v>
      </c>
      <c r="E9491" s="2">
        <v>44124</v>
      </c>
      <c r="F9491" s="3">
        <v>0.59945601852086838</v>
      </c>
    </row>
    <row r="9492" spans="2:6" x14ac:dyDescent="0.25">
      <c r="B9492">
        <v>9858</v>
      </c>
      <c r="C9492" t="s">
        <v>380</v>
      </c>
      <c r="D9492" t="s">
        <v>16</v>
      </c>
      <c r="E9492" s="2">
        <v>44032</v>
      </c>
      <c r="F9492" s="3">
        <v>0.46136574073898373</v>
      </c>
    </row>
    <row r="9493" spans="2:6" x14ac:dyDescent="0.25">
      <c r="B9493">
        <v>9859</v>
      </c>
      <c r="C9493" t="s">
        <v>380</v>
      </c>
      <c r="D9493" t="s">
        <v>11</v>
      </c>
      <c r="E9493" s="2">
        <v>44266</v>
      </c>
      <c r="F9493" s="3">
        <v>1.505787036876427E-2</v>
      </c>
    </row>
    <row r="9494" spans="2:6" x14ac:dyDescent="0.25">
      <c r="B9494">
        <v>9860</v>
      </c>
      <c r="C9494" t="s">
        <v>380</v>
      </c>
      <c r="D9494" t="s">
        <v>16</v>
      </c>
      <c r="E9494" s="2">
        <v>44255</v>
      </c>
      <c r="F9494" s="3">
        <v>0.22760416667006211</v>
      </c>
    </row>
    <row r="9495" spans="2:6" x14ac:dyDescent="0.25">
      <c r="B9495">
        <v>9861</v>
      </c>
      <c r="C9495" t="s">
        <v>380</v>
      </c>
      <c r="D9495" t="s">
        <v>2</v>
      </c>
      <c r="E9495" s="2">
        <v>44331</v>
      </c>
      <c r="F9495" s="3">
        <v>0.24840277777548181</v>
      </c>
    </row>
    <row r="9496" spans="2:6" x14ac:dyDescent="0.25">
      <c r="B9496">
        <v>9862</v>
      </c>
      <c r="C9496" t="s">
        <v>380</v>
      </c>
      <c r="D9496" t="s">
        <v>7</v>
      </c>
      <c r="E9496" s="2">
        <v>44269</v>
      </c>
      <c r="F9496" s="3">
        <v>0.90223379629605915</v>
      </c>
    </row>
    <row r="9497" spans="2:6" x14ac:dyDescent="0.25">
      <c r="B9497">
        <v>9863</v>
      </c>
      <c r="C9497" t="s">
        <v>380</v>
      </c>
      <c r="D9497" t="s">
        <v>13</v>
      </c>
      <c r="E9497" s="2">
        <v>44261</v>
      </c>
      <c r="F9497" s="3">
        <v>0.24668981481227092</v>
      </c>
    </row>
    <row r="9498" spans="2:6" x14ac:dyDescent="0.25">
      <c r="B9498">
        <v>9864</v>
      </c>
      <c r="C9498" t="s">
        <v>380</v>
      </c>
      <c r="D9498" t="s">
        <v>14</v>
      </c>
      <c r="E9498" s="2">
        <v>44185</v>
      </c>
      <c r="F9498" s="3">
        <v>0.45680555555736646</v>
      </c>
    </row>
    <row r="9499" spans="2:6" x14ac:dyDescent="0.25">
      <c r="B9499">
        <v>9866</v>
      </c>
      <c r="C9499" t="s">
        <v>381</v>
      </c>
      <c r="D9499" t="s">
        <v>3</v>
      </c>
      <c r="E9499" s="2">
        <v>44175</v>
      </c>
      <c r="F9499" s="3">
        <v>0.35619212962774327</v>
      </c>
    </row>
    <row r="9500" spans="2:6" x14ac:dyDescent="0.25">
      <c r="B9500">
        <v>9867</v>
      </c>
      <c r="C9500" t="s">
        <v>381</v>
      </c>
      <c r="D9500" t="s">
        <v>12</v>
      </c>
      <c r="E9500" s="2">
        <v>44332</v>
      </c>
      <c r="F9500" s="3">
        <v>0.223877314812853</v>
      </c>
    </row>
    <row r="9501" spans="2:6" x14ac:dyDescent="0.25">
      <c r="B9501">
        <v>9868</v>
      </c>
      <c r="C9501" t="s">
        <v>381</v>
      </c>
      <c r="D9501" t="s">
        <v>2</v>
      </c>
      <c r="E9501" s="2">
        <v>44165</v>
      </c>
      <c r="F9501" s="3">
        <v>0.31378472222422715</v>
      </c>
    </row>
    <row r="9502" spans="2:6" x14ac:dyDescent="0.25">
      <c r="B9502">
        <v>9869</v>
      </c>
      <c r="C9502" t="s">
        <v>381</v>
      </c>
      <c r="D9502" t="s">
        <v>7</v>
      </c>
      <c r="E9502" s="2">
        <v>44060</v>
      </c>
      <c r="F9502" s="3">
        <v>0.28962962963123573</v>
      </c>
    </row>
    <row r="9503" spans="2:6" x14ac:dyDescent="0.25">
      <c r="B9503">
        <v>9870</v>
      </c>
      <c r="C9503" t="s">
        <v>381</v>
      </c>
      <c r="D9503" t="s">
        <v>6</v>
      </c>
      <c r="E9503" s="2">
        <v>44212</v>
      </c>
      <c r="F9503" s="3">
        <v>0.40833333333284827</v>
      </c>
    </row>
    <row r="9504" spans="2:6" x14ac:dyDescent="0.25">
      <c r="B9504">
        <v>9871</v>
      </c>
      <c r="C9504" t="s">
        <v>381</v>
      </c>
      <c r="D9504" t="s">
        <v>19</v>
      </c>
      <c r="E9504" s="2">
        <v>44287</v>
      </c>
      <c r="F9504" s="3">
        <v>0.83971064814977581</v>
      </c>
    </row>
    <row r="9505" spans="2:6" x14ac:dyDescent="0.25">
      <c r="B9505">
        <v>9872</v>
      </c>
      <c r="C9505" t="s">
        <v>381</v>
      </c>
      <c r="D9505" t="s">
        <v>10</v>
      </c>
      <c r="E9505" s="2">
        <v>44288</v>
      </c>
      <c r="F9505" s="3">
        <v>0.26383101852115942</v>
      </c>
    </row>
    <row r="9506" spans="2:6" x14ac:dyDescent="0.25">
      <c r="B9506">
        <v>9873</v>
      </c>
      <c r="C9506" t="s">
        <v>381</v>
      </c>
      <c r="D9506" t="s">
        <v>11</v>
      </c>
      <c r="E9506" s="2">
        <v>44309</v>
      </c>
      <c r="F9506" s="3">
        <v>0.27107638888992369</v>
      </c>
    </row>
    <row r="9507" spans="2:6" x14ac:dyDescent="0.25">
      <c r="B9507">
        <v>9874</v>
      </c>
      <c r="C9507" t="s">
        <v>381</v>
      </c>
      <c r="D9507" t="s">
        <v>8</v>
      </c>
      <c r="E9507" s="2">
        <v>44353</v>
      </c>
      <c r="F9507" s="3">
        <v>0.97079861110978527</v>
      </c>
    </row>
    <row r="9508" spans="2:6" x14ac:dyDescent="0.25">
      <c r="B9508">
        <v>9875</v>
      </c>
      <c r="C9508" t="s">
        <v>381</v>
      </c>
      <c r="D9508" t="s">
        <v>19</v>
      </c>
      <c r="E9508" s="2">
        <v>44179</v>
      </c>
      <c r="F9508" s="3">
        <v>0.604178240741021</v>
      </c>
    </row>
    <row r="9509" spans="2:6" x14ac:dyDescent="0.25">
      <c r="B9509">
        <v>9876</v>
      </c>
      <c r="C9509" t="s">
        <v>381</v>
      </c>
      <c r="D9509" t="s">
        <v>19</v>
      </c>
      <c r="E9509" s="2">
        <v>44294</v>
      </c>
      <c r="F9509" s="3">
        <v>0.23753472221869742</v>
      </c>
    </row>
    <row r="9510" spans="2:6" x14ac:dyDescent="0.25">
      <c r="B9510">
        <v>9877</v>
      </c>
      <c r="C9510" t="s">
        <v>381</v>
      </c>
      <c r="D9510" t="s">
        <v>3</v>
      </c>
      <c r="E9510" s="2">
        <v>44012</v>
      </c>
      <c r="F9510" s="3">
        <v>0.58277777778130258</v>
      </c>
    </row>
    <row r="9511" spans="2:6" x14ac:dyDescent="0.25">
      <c r="B9511">
        <v>9878</v>
      </c>
      <c r="C9511" t="s">
        <v>381</v>
      </c>
      <c r="D9511" t="s">
        <v>12</v>
      </c>
      <c r="E9511" s="2">
        <v>44360</v>
      </c>
      <c r="F9511" s="3">
        <v>0.73703703703358769</v>
      </c>
    </row>
    <row r="9512" spans="2:6" x14ac:dyDescent="0.25">
      <c r="B9512">
        <v>9879</v>
      </c>
      <c r="C9512" t="s">
        <v>381</v>
      </c>
      <c r="D9512" t="s">
        <v>2</v>
      </c>
      <c r="E9512" s="2">
        <v>44090</v>
      </c>
      <c r="F9512" s="3">
        <v>0.47579861111444188</v>
      </c>
    </row>
    <row r="9513" spans="2:6" x14ac:dyDescent="0.25">
      <c r="B9513">
        <v>9880</v>
      </c>
      <c r="C9513" t="s">
        <v>381</v>
      </c>
      <c r="D9513" t="s">
        <v>5</v>
      </c>
      <c r="E9513" s="2">
        <v>44328</v>
      </c>
      <c r="F9513" s="3">
        <v>0.15599537036905531</v>
      </c>
    </row>
    <row r="9514" spans="2:6" x14ac:dyDescent="0.25">
      <c r="B9514">
        <v>9881</v>
      </c>
      <c r="C9514" t="s">
        <v>381</v>
      </c>
      <c r="D9514" t="s">
        <v>7</v>
      </c>
      <c r="E9514" s="2">
        <v>44340</v>
      </c>
      <c r="F9514" s="3">
        <v>0.20925925925985212</v>
      </c>
    </row>
    <row r="9515" spans="2:6" x14ac:dyDescent="0.25">
      <c r="B9515">
        <v>9882</v>
      </c>
      <c r="C9515" t="s">
        <v>381</v>
      </c>
      <c r="D9515" t="s">
        <v>10</v>
      </c>
      <c r="E9515" s="2">
        <v>44093</v>
      </c>
      <c r="F9515" s="3">
        <v>0.94585648148495238</v>
      </c>
    </row>
    <row r="9516" spans="2:6" x14ac:dyDescent="0.25">
      <c r="B9516">
        <v>9883</v>
      </c>
      <c r="C9516" t="s">
        <v>381</v>
      </c>
      <c r="D9516" t="s">
        <v>5</v>
      </c>
      <c r="E9516" s="2">
        <v>44167</v>
      </c>
      <c r="F9516" s="3">
        <v>0.47303240740438923</v>
      </c>
    </row>
    <row r="9517" spans="2:6" x14ac:dyDescent="0.25">
      <c r="B9517">
        <v>9884</v>
      </c>
      <c r="C9517" t="s">
        <v>381</v>
      </c>
      <c r="D9517" t="s">
        <v>11</v>
      </c>
      <c r="E9517" s="2">
        <v>44264</v>
      </c>
      <c r="F9517" s="3">
        <v>0.42678240740497131</v>
      </c>
    </row>
    <row r="9518" spans="2:6" x14ac:dyDescent="0.25">
      <c r="B9518">
        <v>9885</v>
      </c>
      <c r="C9518" t="s">
        <v>381</v>
      </c>
      <c r="D9518" t="s">
        <v>7</v>
      </c>
      <c r="E9518" s="2">
        <v>44232</v>
      </c>
      <c r="F9518" s="3">
        <v>0.77840277777431766</v>
      </c>
    </row>
    <row r="9519" spans="2:6" x14ac:dyDescent="0.25">
      <c r="B9519">
        <v>9886</v>
      </c>
      <c r="C9519" t="s">
        <v>381</v>
      </c>
      <c r="D9519" t="s">
        <v>11</v>
      </c>
      <c r="E9519" s="2">
        <v>44125</v>
      </c>
      <c r="F9519" s="3">
        <v>0.77068287037400296</v>
      </c>
    </row>
    <row r="9520" spans="2:6" x14ac:dyDescent="0.25">
      <c r="B9520">
        <v>9887</v>
      </c>
      <c r="C9520" t="s">
        <v>381</v>
      </c>
      <c r="D9520" t="s">
        <v>19</v>
      </c>
      <c r="E9520" s="2">
        <v>44316</v>
      </c>
      <c r="F9520" s="3">
        <v>0.940081018517958</v>
      </c>
    </row>
    <row r="9521" spans="2:6" x14ac:dyDescent="0.25">
      <c r="B9521">
        <v>9888</v>
      </c>
      <c r="C9521" t="s">
        <v>381</v>
      </c>
      <c r="D9521" t="s">
        <v>2</v>
      </c>
      <c r="E9521" s="2">
        <v>44332</v>
      </c>
      <c r="F9521" s="3">
        <v>0.83640046296204673</v>
      </c>
    </row>
    <row r="9522" spans="2:6" x14ac:dyDescent="0.25">
      <c r="B9522">
        <v>9889</v>
      </c>
      <c r="C9522" t="s">
        <v>381</v>
      </c>
      <c r="D9522" t="s">
        <v>19</v>
      </c>
      <c r="E9522" s="2">
        <v>44169</v>
      </c>
      <c r="F9522" s="3">
        <v>0.35348379629431292</v>
      </c>
    </row>
    <row r="9523" spans="2:6" x14ac:dyDescent="0.25">
      <c r="B9523">
        <v>9890</v>
      </c>
      <c r="C9523" t="s">
        <v>381</v>
      </c>
      <c r="D9523" t="s">
        <v>13</v>
      </c>
      <c r="E9523" s="2">
        <v>44065</v>
      </c>
      <c r="F9523" s="3">
        <v>4.913194444088731E-2</v>
      </c>
    </row>
    <row r="9524" spans="2:6" x14ac:dyDescent="0.25">
      <c r="B9524">
        <v>9891</v>
      </c>
      <c r="C9524" t="s">
        <v>381</v>
      </c>
      <c r="D9524" t="s">
        <v>19</v>
      </c>
      <c r="E9524" s="2">
        <v>44084</v>
      </c>
      <c r="F9524" s="3">
        <v>0.29165509259473765</v>
      </c>
    </row>
    <row r="9525" spans="2:6" x14ac:dyDescent="0.25">
      <c r="B9525">
        <v>9892</v>
      </c>
      <c r="C9525" t="s">
        <v>381</v>
      </c>
      <c r="D9525" t="s">
        <v>2</v>
      </c>
      <c r="E9525" s="2">
        <v>44265</v>
      </c>
      <c r="F9525" s="3">
        <v>0.73768518518772908</v>
      </c>
    </row>
    <row r="9526" spans="2:6" x14ac:dyDescent="0.25">
      <c r="B9526">
        <v>9894</v>
      </c>
      <c r="C9526" t="s">
        <v>382</v>
      </c>
      <c r="D9526" t="s">
        <v>8</v>
      </c>
      <c r="E9526" s="2">
        <v>44296</v>
      </c>
      <c r="F9526" s="3">
        <v>0.41415509259240935</v>
      </c>
    </row>
    <row r="9527" spans="2:6" x14ac:dyDescent="0.25">
      <c r="B9527">
        <v>9895</v>
      </c>
      <c r="C9527" t="s">
        <v>382</v>
      </c>
      <c r="D9527" t="s">
        <v>9</v>
      </c>
      <c r="E9527" s="2">
        <v>44328</v>
      </c>
      <c r="F9527" s="3">
        <v>0.43857638888584916</v>
      </c>
    </row>
    <row r="9528" spans="2:6" x14ac:dyDescent="0.25">
      <c r="B9528">
        <v>9896</v>
      </c>
      <c r="C9528" t="s">
        <v>382</v>
      </c>
      <c r="D9528" t="s">
        <v>10</v>
      </c>
      <c r="E9528" s="2">
        <v>44227</v>
      </c>
      <c r="F9528" s="3">
        <v>6.9826388891669922E-2</v>
      </c>
    </row>
    <row r="9529" spans="2:6" x14ac:dyDescent="0.25">
      <c r="B9529">
        <v>9897</v>
      </c>
      <c r="C9529" t="s">
        <v>382</v>
      </c>
      <c r="D9529" t="s">
        <v>8</v>
      </c>
      <c r="E9529" s="2">
        <v>44182</v>
      </c>
      <c r="F9529" s="3">
        <v>0.80342592592933215</v>
      </c>
    </row>
    <row r="9530" spans="2:6" x14ac:dyDescent="0.25">
      <c r="B9530">
        <v>9898</v>
      </c>
      <c r="C9530" t="s">
        <v>382</v>
      </c>
      <c r="D9530" t="s">
        <v>13</v>
      </c>
      <c r="E9530" s="2">
        <v>44011</v>
      </c>
      <c r="F9530" s="3">
        <v>0.46524305555794854</v>
      </c>
    </row>
    <row r="9531" spans="2:6" x14ac:dyDescent="0.25">
      <c r="B9531">
        <v>9899</v>
      </c>
      <c r="C9531" t="s">
        <v>382</v>
      </c>
      <c r="D9531" t="s">
        <v>2</v>
      </c>
      <c r="E9531" s="2">
        <v>44101</v>
      </c>
      <c r="F9531" s="3">
        <v>0.72741898147796746</v>
      </c>
    </row>
    <row r="9532" spans="2:6" x14ac:dyDescent="0.25">
      <c r="B9532">
        <v>9900</v>
      </c>
      <c r="C9532" t="s">
        <v>382</v>
      </c>
      <c r="D9532" t="s">
        <v>2</v>
      </c>
      <c r="E9532" s="2">
        <v>44100</v>
      </c>
      <c r="F9532" s="3">
        <v>0.57443287037312984</v>
      </c>
    </row>
    <row r="9533" spans="2:6" x14ac:dyDescent="0.25">
      <c r="B9533">
        <v>9901</v>
      </c>
      <c r="C9533" t="s">
        <v>382</v>
      </c>
      <c r="D9533" t="s">
        <v>12</v>
      </c>
      <c r="E9533" s="2">
        <v>44019</v>
      </c>
      <c r="F9533" s="3">
        <v>0.66379629629955161</v>
      </c>
    </row>
    <row r="9534" spans="2:6" x14ac:dyDescent="0.25">
      <c r="B9534">
        <v>9902</v>
      </c>
      <c r="C9534" t="s">
        <v>382</v>
      </c>
      <c r="D9534" t="s">
        <v>19</v>
      </c>
      <c r="E9534" s="2">
        <v>44075</v>
      </c>
      <c r="F9534" s="3">
        <v>0.95723379629635019</v>
      </c>
    </row>
    <row r="9535" spans="2:6" x14ac:dyDescent="0.25">
      <c r="B9535">
        <v>9903</v>
      </c>
      <c r="C9535" t="s">
        <v>382</v>
      </c>
      <c r="D9535" t="s">
        <v>10</v>
      </c>
      <c r="E9535" s="2">
        <v>44341</v>
      </c>
      <c r="F9535" s="3">
        <v>0.60365740740962792</v>
      </c>
    </row>
    <row r="9536" spans="2:6" x14ac:dyDescent="0.25">
      <c r="B9536">
        <v>9904</v>
      </c>
      <c r="C9536" t="s">
        <v>382</v>
      </c>
      <c r="D9536" t="s">
        <v>4</v>
      </c>
      <c r="E9536" s="2">
        <v>44142</v>
      </c>
      <c r="F9536" s="3">
        <v>0.89380787037225673</v>
      </c>
    </row>
    <row r="9537" spans="2:6" x14ac:dyDescent="0.25">
      <c r="B9537">
        <v>9905</v>
      </c>
      <c r="C9537" t="s">
        <v>382</v>
      </c>
      <c r="D9537" t="s">
        <v>2</v>
      </c>
      <c r="E9537" s="2">
        <v>44148</v>
      </c>
      <c r="F9537" s="3">
        <v>0.51546296296146465</v>
      </c>
    </row>
    <row r="9538" spans="2:6" x14ac:dyDescent="0.25">
      <c r="B9538">
        <v>9906</v>
      </c>
      <c r="C9538" t="s">
        <v>382</v>
      </c>
      <c r="D9538" t="s">
        <v>19</v>
      </c>
      <c r="E9538" s="2">
        <v>44014</v>
      </c>
      <c r="F9538" s="3">
        <v>0.43116898147854954</v>
      </c>
    </row>
    <row r="9539" spans="2:6" x14ac:dyDescent="0.25">
      <c r="B9539">
        <v>9907</v>
      </c>
      <c r="C9539" t="s">
        <v>382</v>
      </c>
      <c r="D9539" t="s">
        <v>15</v>
      </c>
      <c r="E9539" s="2">
        <v>44126</v>
      </c>
      <c r="F9539" s="3">
        <v>0.33603009259240935</v>
      </c>
    </row>
    <row r="9540" spans="2:6" x14ac:dyDescent="0.25">
      <c r="B9540">
        <v>9908</v>
      </c>
      <c r="C9540" t="s">
        <v>382</v>
      </c>
      <c r="D9540" t="s">
        <v>10</v>
      </c>
      <c r="E9540" s="2">
        <v>44043</v>
      </c>
      <c r="F9540" s="3">
        <v>0.83799768518656492</v>
      </c>
    </row>
    <row r="9541" spans="2:6" x14ac:dyDescent="0.25">
      <c r="B9541">
        <v>9909</v>
      </c>
      <c r="C9541" t="s">
        <v>382</v>
      </c>
      <c r="D9541" t="s">
        <v>10</v>
      </c>
      <c r="E9541" s="2">
        <v>44120</v>
      </c>
      <c r="F9541" s="3">
        <v>0.28793981481430819</v>
      </c>
    </row>
    <row r="9542" spans="2:6" x14ac:dyDescent="0.25">
      <c r="B9542">
        <v>9910</v>
      </c>
      <c r="C9542" t="s">
        <v>382</v>
      </c>
      <c r="D9542" t="s">
        <v>19</v>
      </c>
      <c r="E9542" s="2">
        <v>44016</v>
      </c>
      <c r="F9542" s="3">
        <v>0.94756944444088731</v>
      </c>
    </row>
    <row r="9543" spans="2:6" x14ac:dyDescent="0.25">
      <c r="B9543">
        <v>9911</v>
      </c>
      <c r="C9543" t="s">
        <v>382</v>
      </c>
      <c r="D9543" t="s">
        <v>12</v>
      </c>
      <c r="E9543" s="2">
        <v>44320</v>
      </c>
      <c r="F9543" s="3">
        <v>0.58702546296262881</v>
      </c>
    </row>
    <row r="9544" spans="2:6" x14ac:dyDescent="0.25">
      <c r="B9544">
        <v>9912</v>
      </c>
      <c r="C9544" t="s">
        <v>382</v>
      </c>
      <c r="D9544" t="s">
        <v>10</v>
      </c>
      <c r="E9544" s="2">
        <v>44223</v>
      </c>
      <c r="F9544" s="3">
        <v>0.84027777778101154</v>
      </c>
    </row>
    <row r="9545" spans="2:6" x14ac:dyDescent="0.25">
      <c r="B9545">
        <v>9913</v>
      </c>
      <c r="C9545" t="s">
        <v>382</v>
      </c>
      <c r="D9545" t="s">
        <v>4</v>
      </c>
      <c r="E9545" s="2">
        <v>44043</v>
      </c>
      <c r="F9545" s="3">
        <v>0.53743055555241881</v>
      </c>
    </row>
    <row r="9546" spans="2:6" x14ac:dyDescent="0.25">
      <c r="B9546">
        <v>9914</v>
      </c>
      <c r="C9546" t="s">
        <v>382</v>
      </c>
      <c r="D9546" t="s">
        <v>4</v>
      </c>
      <c r="E9546" s="2">
        <v>44198</v>
      </c>
      <c r="F9546" s="3">
        <v>0.37258101852057735</v>
      </c>
    </row>
    <row r="9547" spans="2:6" x14ac:dyDescent="0.25">
      <c r="B9547">
        <v>9915</v>
      </c>
      <c r="C9547" t="s">
        <v>382</v>
      </c>
      <c r="D9547" t="s">
        <v>2</v>
      </c>
      <c r="E9547" s="2">
        <v>44323</v>
      </c>
      <c r="F9547" s="3">
        <v>0.26001157407154096</v>
      </c>
    </row>
    <row r="9548" spans="2:6" x14ac:dyDescent="0.25">
      <c r="B9548">
        <v>9916</v>
      </c>
      <c r="C9548" t="s">
        <v>382</v>
      </c>
      <c r="D9548" t="s">
        <v>6</v>
      </c>
      <c r="E9548" s="2">
        <v>44028</v>
      </c>
      <c r="F9548" s="3">
        <v>0.78263888888614019</v>
      </c>
    </row>
    <row r="9549" spans="2:6" x14ac:dyDescent="0.25">
      <c r="B9549">
        <v>9917</v>
      </c>
      <c r="C9549" t="s">
        <v>382</v>
      </c>
      <c r="D9549" t="s">
        <v>8</v>
      </c>
      <c r="E9549" s="2">
        <v>44120</v>
      </c>
      <c r="F9549" s="3">
        <v>0.3789236111115315</v>
      </c>
    </row>
    <row r="9550" spans="2:6" x14ac:dyDescent="0.25">
      <c r="B9550">
        <v>9918</v>
      </c>
      <c r="C9550" t="s">
        <v>382</v>
      </c>
      <c r="D9550" t="s">
        <v>8</v>
      </c>
      <c r="E9550" s="2">
        <v>44115</v>
      </c>
      <c r="F9550" s="3">
        <v>9.1550925935734995E-3</v>
      </c>
    </row>
    <row r="9551" spans="2:6" x14ac:dyDescent="0.25">
      <c r="B9551">
        <v>9919</v>
      </c>
      <c r="C9551" t="s">
        <v>382</v>
      </c>
      <c r="D9551" t="s">
        <v>10</v>
      </c>
      <c r="E9551" s="2">
        <v>44226</v>
      </c>
      <c r="F9551" s="3">
        <v>0.18004629629285773</v>
      </c>
    </row>
    <row r="9552" spans="2:6" x14ac:dyDescent="0.25">
      <c r="B9552">
        <v>9920</v>
      </c>
      <c r="C9552" t="s">
        <v>382</v>
      </c>
      <c r="D9552" t="s">
        <v>12</v>
      </c>
      <c r="E9552" s="2">
        <v>44079</v>
      </c>
      <c r="F9552" s="3">
        <v>0.85519675925752381</v>
      </c>
    </row>
    <row r="9553" spans="2:6" x14ac:dyDescent="0.25">
      <c r="B9553">
        <v>9921</v>
      </c>
      <c r="C9553" t="s">
        <v>382</v>
      </c>
      <c r="D9553" t="s">
        <v>5</v>
      </c>
      <c r="E9553" s="2">
        <v>44164</v>
      </c>
      <c r="F9553" s="3">
        <v>8.3009259258687962E-2</v>
      </c>
    </row>
    <row r="9554" spans="2:6" x14ac:dyDescent="0.25">
      <c r="B9554">
        <v>9922</v>
      </c>
      <c r="C9554" t="s">
        <v>382</v>
      </c>
      <c r="D9554" t="s">
        <v>9</v>
      </c>
      <c r="E9554" s="2">
        <v>44073</v>
      </c>
      <c r="F9554" s="3">
        <v>9.0972222242271528E-3</v>
      </c>
    </row>
    <row r="9555" spans="2:6" x14ac:dyDescent="0.25">
      <c r="B9555">
        <v>9923</v>
      </c>
      <c r="C9555" t="s">
        <v>382</v>
      </c>
      <c r="D9555" t="s">
        <v>15</v>
      </c>
      <c r="E9555" s="2">
        <v>44059</v>
      </c>
      <c r="F9555" s="3">
        <v>0.92482638888759539</v>
      </c>
    </row>
    <row r="9556" spans="2:6" x14ac:dyDescent="0.25">
      <c r="B9556">
        <v>9924</v>
      </c>
      <c r="C9556" t="s">
        <v>382</v>
      </c>
      <c r="D9556" t="s">
        <v>14</v>
      </c>
      <c r="E9556" s="2">
        <v>44307</v>
      </c>
      <c r="F9556" s="3">
        <v>0.35517361111124046</v>
      </c>
    </row>
    <row r="9557" spans="2:6" x14ac:dyDescent="0.25">
      <c r="B9557">
        <v>9925</v>
      </c>
      <c r="C9557" t="s">
        <v>382</v>
      </c>
      <c r="D9557" t="s">
        <v>13</v>
      </c>
      <c r="E9557" s="2">
        <v>44257</v>
      </c>
      <c r="F9557" s="3">
        <v>0.99063657407532446</v>
      </c>
    </row>
    <row r="9558" spans="2:6" x14ac:dyDescent="0.25">
      <c r="B9558">
        <v>9926</v>
      </c>
      <c r="C9558" t="s">
        <v>382</v>
      </c>
      <c r="D9558" t="s">
        <v>4</v>
      </c>
      <c r="E9558" s="2">
        <v>44312</v>
      </c>
      <c r="F9558" s="3">
        <v>0.15111111111036735</v>
      </c>
    </row>
    <row r="9559" spans="2:6" x14ac:dyDescent="0.25">
      <c r="B9559">
        <v>9927</v>
      </c>
      <c r="C9559" t="s">
        <v>382</v>
      </c>
      <c r="D9559" t="s">
        <v>7</v>
      </c>
      <c r="E9559" s="2">
        <v>44082</v>
      </c>
      <c r="F9559" s="3">
        <v>5.3657407406717539E-2</v>
      </c>
    </row>
    <row r="9560" spans="2:6" x14ac:dyDescent="0.25">
      <c r="B9560">
        <v>9929</v>
      </c>
      <c r="C9560" t="s">
        <v>383</v>
      </c>
      <c r="D9560" t="s">
        <v>9</v>
      </c>
      <c r="E9560" s="2">
        <v>44244</v>
      </c>
      <c r="F9560" s="3">
        <v>0.93936342592496658</v>
      </c>
    </row>
    <row r="9561" spans="2:6" x14ac:dyDescent="0.25">
      <c r="B9561">
        <v>9930</v>
      </c>
      <c r="C9561" t="s">
        <v>383</v>
      </c>
      <c r="D9561" t="s">
        <v>16</v>
      </c>
      <c r="E9561" s="2">
        <v>44066</v>
      </c>
      <c r="F9561" s="3">
        <v>8.2094907404098194E-2</v>
      </c>
    </row>
    <row r="9562" spans="2:6" x14ac:dyDescent="0.25">
      <c r="B9562">
        <v>9931</v>
      </c>
      <c r="C9562" t="s">
        <v>383</v>
      </c>
      <c r="D9562" t="s">
        <v>7</v>
      </c>
      <c r="E9562" s="2">
        <v>44131</v>
      </c>
      <c r="F9562" s="3">
        <v>0.52067129629722331</v>
      </c>
    </row>
    <row r="9563" spans="2:6" x14ac:dyDescent="0.25">
      <c r="B9563">
        <v>9932</v>
      </c>
      <c r="C9563" t="s">
        <v>383</v>
      </c>
      <c r="D9563" t="s">
        <v>16</v>
      </c>
      <c r="E9563" s="2">
        <v>44317</v>
      </c>
      <c r="F9563" s="3">
        <v>0.16787037037283881</v>
      </c>
    </row>
    <row r="9564" spans="2:6" x14ac:dyDescent="0.25">
      <c r="B9564">
        <v>9933</v>
      </c>
      <c r="C9564" t="s">
        <v>383</v>
      </c>
      <c r="D9564" t="s">
        <v>10</v>
      </c>
      <c r="E9564" s="2">
        <v>44086</v>
      </c>
      <c r="F9564" s="3">
        <v>0.40063657407154096</v>
      </c>
    </row>
    <row r="9565" spans="2:6" x14ac:dyDescent="0.25">
      <c r="B9565">
        <v>9934</v>
      </c>
      <c r="C9565" t="s">
        <v>383</v>
      </c>
      <c r="D9565" t="s">
        <v>3</v>
      </c>
      <c r="E9565" s="2">
        <v>44315</v>
      </c>
      <c r="F9565" s="3">
        <v>0.37863425925752381</v>
      </c>
    </row>
    <row r="9566" spans="2:6" x14ac:dyDescent="0.25">
      <c r="B9566">
        <v>9935</v>
      </c>
      <c r="C9566" t="s">
        <v>383</v>
      </c>
      <c r="D9566" t="s">
        <v>11</v>
      </c>
      <c r="E9566" s="2">
        <v>44178</v>
      </c>
      <c r="F9566" s="3">
        <v>0.56216435185342561</v>
      </c>
    </row>
    <row r="9567" spans="2:6" x14ac:dyDescent="0.25">
      <c r="B9567">
        <v>9936</v>
      </c>
      <c r="C9567" t="s">
        <v>383</v>
      </c>
      <c r="D9567" t="s">
        <v>3</v>
      </c>
      <c r="E9567" s="2">
        <v>44278</v>
      </c>
      <c r="F9567" s="3">
        <v>0.84107638888963265</v>
      </c>
    </row>
    <row r="9568" spans="2:6" x14ac:dyDescent="0.25">
      <c r="B9568">
        <v>9937</v>
      </c>
      <c r="C9568" t="s">
        <v>383</v>
      </c>
      <c r="D9568" t="s">
        <v>5</v>
      </c>
      <c r="E9568" s="2">
        <v>44038</v>
      </c>
      <c r="F9568" s="3">
        <v>0.84611111111007631</v>
      </c>
    </row>
    <row r="9569" spans="2:6" x14ac:dyDescent="0.25">
      <c r="B9569">
        <v>9938</v>
      </c>
      <c r="C9569" t="s">
        <v>383</v>
      </c>
      <c r="D9569" t="s">
        <v>2</v>
      </c>
      <c r="E9569" s="2">
        <v>44047</v>
      </c>
      <c r="F9569" s="3">
        <v>0.90142361111065838</v>
      </c>
    </row>
    <row r="9570" spans="2:6" x14ac:dyDescent="0.25">
      <c r="B9570">
        <v>9939</v>
      </c>
      <c r="C9570" t="s">
        <v>383</v>
      </c>
      <c r="D9570" t="s">
        <v>6</v>
      </c>
      <c r="E9570" s="2">
        <v>44269</v>
      </c>
      <c r="F9570" s="3">
        <v>2.4421296329819597E-3</v>
      </c>
    </row>
    <row r="9571" spans="2:6" x14ac:dyDescent="0.25">
      <c r="B9571">
        <v>9940</v>
      </c>
      <c r="C9571" t="s">
        <v>383</v>
      </c>
      <c r="D9571" t="s">
        <v>3</v>
      </c>
      <c r="E9571" s="2">
        <v>44312</v>
      </c>
      <c r="F9571" s="3">
        <v>0.33630787036963739</v>
      </c>
    </row>
    <row r="9572" spans="2:6" x14ac:dyDescent="0.25">
      <c r="B9572">
        <v>9941</v>
      </c>
      <c r="C9572" t="s">
        <v>383</v>
      </c>
      <c r="D9572" t="s">
        <v>3</v>
      </c>
      <c r="E9572" s="2">
        <v>44162</v>
      </c>
      <c r="F9572" s="3">
        <v>0.31050925925956108</v>
      </c>
    </row>
    <row r="9573" spans="2:6" x14ac:dyDescent="0.25">
      <c r="B9573">
        <v>9942</v>
      </c>
      <c r="C9573" t="s">
        <v>383</v>
      </c>
      <c r="D9573" t="s">
        <v>13</v>
      </c>
      <c r="E9573" s="2">
        <v>44023</v>
      </c>
      <c r="F9573" s="3">
        <v>0.43777777777722804</v>
      </c>
    </row>
    <row r="9574" spans="2:6" x14ac:dyDescent="0.25">
      <c r="B9574">
        <v>9943</v>
      </c>
      <c r="C9574" t="s">
        <v>383</v>
      </c>
      <c r="D9574" t="s">
        <v>9</v>
      </c>
      <c r="E9574" s="2">
        <v>44072</v>
      </c>
      <c r="F9574" s="3">
        <v>0.89245370370190358</v>
      </c>
    </row>
    <row r="9575" spans="2:6" x14ac:dyDescent="0.25">
      <c r="B9575">
        <v>9944</v>
      </c>
      <c r="C9575" t="s">
        <v>383</v>
      </c>
      <c r="D9575" t="s">
        <v>7</v>
      </c>
      <c r="E9575" s="2">
        <v>44219</v>
      </c>
      <c r="F9575" s="3">
        <v>0.45945601852145046</v>
      </c>
    </row>
    <row r="9576" spans="2:6" x14ac:dyDescent="0.25">
      <c r="B9576">
        <v>9945</v>
      </c>
      <c r="C9576" t="s">
        <v>383</v>
      </c>
      <c r="D9576" t="s">
        <v>3</v>
      </c>
      <c r="E9576" s="2">
        <v>44126</v>
      </c>
      <c r="F9576" s="3">
        <v>0.15942129629547708</v>
      </c>
    </row>
    <row r="9577" spans="2:6" x14ac:dyDescent="0.25">
      <c r="B9577">
        <v>9946</v>
      </c>
      <c r="C9577" t="s">
        <v>383</v>
      </c>
      <c r="D9577" t="s">
        <v>6</v>
      </c>
      <c r="E9577" s="2">
        <v>44236</v>
      </c>
      <c r="F9577" s="3">
        <v>0.67943287036905531</v>
      </c>
    </row>
    <row r="9578" spans="2:6" x14ac:dyDescent="0.25">
      <c r="B9578">
        <v>9947</v>
      </c>
      <c r="C9578" t="s">
        <v>383</v>
      </c>
      <c r="D9578" t="s">
        <v>7</v>
      </c>
      <c r="E9578" s="2">
        <v>44250</v>
      </c>
      <c r="F9578" s="3">
        <v>0.95784722222015262</v>
      </c>
    </row>
    <row r="9579" spans="2:6" x14ac:dyDescent="0.25">
      <c r="B9579">
        <v>9948</v>
      </c>
      <c r="C9579" t="s">
        <v>383</v>
      </c>
      <c r="D9579" t="s">
        <v>5</v>
      </c>
      <c r="E9579" s="2">
        <v>44301</v>
      </c>
      <c r="F9579" s="3">
        <v>0.78937500000029104</v>
      </c>
    </row>
    <row r="9580" spans="2:6" x14ac:dyDescent="0.25">
      <c r="B9580">
        <v>9949</v>
      </c>
      <c r="C9580" t="s">
        <v>383</v>
      </c>
      <c r="D9580" t="s">
        <v>15</v>
      </c>
      <c r="E9580" s="2">
        <v>44289</v>
      </c>
      <c r="F9580" s="3">
        <v>0.73271990740613546</v>
      </c>
    </row>
    <row r="9581" spans="2:6" x14ac:dyDescent="0.25">
      <c r="B9581">
        <v>9951</v>
      </c>
      <c r="C9581" t="s">
        <v>384</v>
      </c>
      <c r="D9581" t="s">
        <v>10</v>
      </c>
      <c r="E9581" s="2">
        <v>44057</v>
      </c>
      <c r="F9581" s="3">
        <v>0.73761574074160308</v>
      </c>
    </row>
    <row r="9582" spans="2:6" x14ac:dyDescent="0.25">
      <c r="B9582">
        <v>9952</v>
      </c>
      <c r="C9582" t="s">
        <v>384</v>
      </c>
      <c r="D9582" t="s">
        <v>11</v>
      </c>
      <c r="E9582" s="2">
        <v>44006</v>
      </c>
      <c r="F9582" s="3">
        <v>0.15216435184993315</v>
      </c>
    </row>
    <row r="9583" spans="2:6" x14ac:dyDescent="0.25">
      <c r="B9583">
        <v>9953</v>
      </c>
      <c r="C9583" t="s">
        <v>384</v>
      </c>
      <c r="D9583" t="s">
        <v>14</v>
      </c>
      <c r="E9583" s="2">
        <v>44285</v>
      </c>
      <c r="F9583" s="3">
        <v>0.30420138889166992</v>
      </c>
    </row>
    <row r="9584" spans="2:6" x14ac:dyDescent="0.25">
      <c r="B9584">
        <v>9954</v>
      </c>
      <c r="C9584" t="s">
        <v>384</v>
      </c>
      <c r="D9584" t="s">
        <v>12</v>
      </c>
      <c r="E9584" s="2">
        <v>44090</v>
      </c>
      <c r="F9584" s="3">
        <v>7.6388888890505768E-2</v>
      </c>
    </row>
    <row r="9585" spans="2:6" x14ac:dyDescent="0.25">
      <c r="B9585">
        <v>9955</v>
      </c>
      <c r="C9585" t="s">
        <v>384</v>
      </c>
      <c r="D9585" t="s">
        <v>16</v>
      </c>
      <c r="E9585" s="2">
        <v>44274</v>
      </c>
      <c r="F9585" s="3">
        <v>0.88159722222189885</v>
      </c>
    </row>
    <row r="9586" spans="2:6" x14ac:dyDescent="0.25">
      <c r="B9586">
        <v>9956</v>
      </c>
      <c r="C9586" t="s">
        <v>384</v>
      </c>
      <c r="D9586" t="s">
        <v>12</v>
      </c>
      <c r="E9586" s="2">
        <v>44029</v>
      </c>
      <c r="F9586" s="3">
        <v>0.78877314814599231</v>
      </c>
    </row>
    <row r="9587" spans="2:6" x14ac:dyDescent="0.25">
      <c r="B9587">
        <v>9957</v>
      </c>
      <c r="C9587" t="s">
        <v>384</v>
      </c>
      <c r="D9587" t="s">
        <v>2</v>
      </c>
      <c r="E9587" s="2">
        <v>44064</v>
      </c>
      <c r="F9587" s="3">
        <v>0.20719907407328719</v>
      </c>
    </row>
    <row r="9588" spans="2:6" x14ac:dyDescent="0.25">
      <c r="B9588">
        <v>9958</v>
      </c>
      <c r="C9588" t="s">
        <v>384</v>
      </c>
      <c r="D9588" t="s">
        <v>16</v>
      </c>
      <c r="E9588" s="2">
        <v>44136</v>
      </c>
      <c r="F9588" s="3">
        <v>0.34262731481430819</v>
      </c>
    </row>
    <row r="9589" spans="2:6" x14ac:dyDescent="0.25">
      <c r="B9589">
        <v>9959</v>
      </c>
      <c r="C9589" t="s">
        <v>384</v>
      </c>
      <c r="D9589" t="s">
        <v>5</v>
      </c>
      <c r="E9589" s="2">
        <v>44144</v>
      </c>
      <c r="F9589" s="3">
        <v>0.60762731481372612</v>
      </c>
    </row>
    <row r="9590" spans="2:6" x14ac:dyDescent="0.25">
      <c r="B9590">
        <v>9960</v>
      </c>
      <c r="C9590" t="s">
        <v>384</v>
      </c>
      <c r="D9590" t="s">
        <v>2</v>
      </c>
      <c r="E9590" s="2">
        <v>44138</v>
      </c>
      <c r="F9590" s="3">
        <v>0.86208333333343035</v>
      </c>
    </row>
    <row r="9591" spans="2:6" x14ac:dyDescent="0.25">
      <c r="B9591">
        <v>9961</v>
      </c>
      <c r="C9591" t="s">
        <v>384</v>
      </c>
      <c r="D9591" t="s">
        <v>2</v>
      </c>
      <c r="E9591" s="2">
        <v>44147</v>
      </c>
      <c r="F9591" s="3">
        <v>0.57780092592292931</v>
      </c>
    </row>
    <row r="9592" spans="2:6" x14ac:dyDescent="0.25">
      <c r="B9592">
        <v>9962</v>
      </c>
      <c r="C9592" t="s">
        <v>384</v>
      </c>
      <c r="D9592" t="s">
        <v>14</v>
      </c>
      <c r="E9592" s="2">
        <v>44321</v>
      </c>
      <c r="F9592" s="3">
        <v>0.66297453703737119</v>
      </c>
    </row>
    <row r="9593" spans="2:6" x14ac:dyDescent="0.25">
      <c r="B9593">
        <v>9963</v>
      </c>
      <c r="C9593" t="s">
        <v>384</v>
      </c>
      <c r="D9593" t="s">
        <v>2</v>
      </c>
      <c r="E9593" s="2">
        <v>44110</v>
      </c>
      <c r="F9593" s="3">
        <v>0.76901620370335877</v>
      </c>
    </row>
    <row r="9594" spans="2:6" x14ac:dyDescent="0.25">
      <c r="B9594">
        <v>9964</v>
      </c>
      <c r="C9594" t="s">
        <v>384</v>
      </c>
      <c r="D9594" t="s">
        <v>3</v>
      </c>
      <c r="E9594" s="2">
        <v>44122</v>
      </c>
      <c r="F9594" s="3">
        <v>0.4701273148166365</v>
      </c>
    </row>
    <row r="9595" spans="2:6" x14ac:dyDescent="0.25">
      <c r="B9595">
        <v>9965</v>
      </c>
      <c r="C9595" t="s">
        <v>384</v>
      </c>
      <c r="D9595" t="s">
        <v>2</v>
      </c>
      <c r="E9595" s="2">
        <v>44090</v>
      </c>
      <c r="F9595" s="3">
        <v>0.49331018518569181</v>
      </c>
    </row>
    <row r="9596" spans="2:6" x14ac:dyDescent="0.25">
      <c r="B9596">
        <v>9966</v>
      </c>
      <c r="C9596" t="s">
        <v>384</v>
      </c>
      <c r="D9596" t="s">
        <v>6</v>
      </c>
      <c r="E9596" s="2">
        <v>44213</v>
      </c>
      <c r="F9596" s="3">
        <v>0.92310185185488081</v>
      </c>
    </row>
    <row r="9597" spans="2:6" x14ac:dyDescent="0.25">
      <c r="B9597">
        <v>9967</v>
      </c>
      <c r="C9597" t="s">
        <v>384</v>
      </c>
      <c r="D9597" t="s">
        <v>4</v>
      </c>
      <c r="E9597" s="2">
        <v>44109</v>
      </c>
      <c r="F9597" s="3">
        <v>0.71835648148407927</v>
      </c>
    </row>
    <row r="9598" spans="2:6" x14ac:dyDescent="0.25">
      <c r="B9598">
        <v>9968</v>
      </c>
      <c r="C9598" t="s">
        <v>384</v>
      </c>
      <c r="D9598" t="s">
        <v>7</v>
      </c>
      <c r="E9598" s="2">
        <v>44250</v>
      </c>
      <c r="F9598" s="3">
        <v>0.49756944444379769</v>
      </c>
    </row>
    <row r="9599" spans="2:6" x14ac:dyDescent="0.25">
      <c r="B9599">
        <v>9969</v>
      </c>
      <c r="C9599" t="s">
        <v>384</v>
      </c>
      <c r="D9599" t="s">
        <v>12</v>
      </c>
      <c r="E9599" s="2">
        <v>44213</v>
      </c>
      <c r="F9599" s="3">
        <v>0.84202546296000946</v>
      </c>
    </row>
    <row r="9600" spans="2:6" x14ac:dyDescent="0.25">
      <c r="B9600">
        <v>9970</v>
      </c>
      <c r="C9600" t="s">
        <v>384</v>
      </c>
      <c r="D9600" t="s">
        <v>7</v>
      </c>
      <c r="E9600" s="2">
        <v>44168</v>
      </c>
      <c r="F9600" s="3">
        <v>0.49535879629547708</v>
      </c>
    </row>
    <row r="9601" spans="2:6" x14ac:dyDescent="0.25">
      <c r="B9601">
        <v>9971</v>
      </c>
      <c r="C9601" t="s">
        <v>384</v>
      </c>
      <c r="D9601" t="s">
        <v>4</v>
      </c>
      <c r="E9601" s="2">
        <v>44102</v>
      </c>
      <c r="F9601" s="3">
        <v>4.8958333354676142E-3</v>
      </c>
    </row>
    <row r="9602" spans="2:6" x14ac:dyDescent="0.25">
      <c r="B9602">
        <v>9973</v>
      </c>
      <c r="C9602" t="s">
        <v>385</v>
      </c>
      <c r="D9602" t="s">
        <v>6</v>
      </c>
      <c r="E9602" s="2">
        <v>44339</v>
      </c>
      <c r="F9602" s="3">
        <v>0.43538194444408873</v>
      </c>
    </row>
    <row r="9603" spans="2:6" x14ac:dyDescent="0.25">
      <c r="B9603">
        <v>9974</v>
      </c>
      <c r="C9603" t="s">
        <v>385</v>
      </c>
      <c r="D9603" t="s">
        <v>9</v>
      </c>
      <c r="E9603" s="2">
        <v>44136</v>
      </c>
      <c r="F9603" s="3">
        <v>7.2106481478840578E-2</v>
      </c>
    </row>
    <row r="9604" spans="2:6" x14ac:dyDescent="0.25">
      <c r="B9604">
        <v>9975</v>
      </c>
      <c r="C9604" t="s">
        <v>385</v>
      </c>
      <c r="D9604" t="s">
        <v>6</v>
      </c>
      <c r="E9604" s="2">
        <v>44233</v>
      </c>
      <c r="F9604" s="3">
        <v>0.44530092592322035</v>
      </c>
    </row>
    <row r="9605" spans="2:6" x14ac:dyDescent="0.25">
      <c r="B9605">
        <v>9976</v>
      </c>
      <c r="C9605" t="s">
        <v>385</v>
      </c>
      <c r="D9605" t="s">
        <v>10</v>
      </c>
      <c r="E9605" s="2">
        <v>44189</v>
      </c>
      <c r="F9605" s="3">
        <v>0.13709490740438923</v>
      </c>
    </row>
    <row r="9606" spans="2:6" x14ac:dyDescent="0.25">
      <c r="B9606">
        <v>9977</v>
      </c>
      <c r="C9606" t="s">
        <v>385</v>
      </c>
      <c r="D9606" t="s">
        <v>15</v>
      </c>
      <c r="E9606" s="2">
        <v>44101</v>
      </c>
      <c r="F9606" s="3">
        <v>6.8703703705978114E-2</v>
      </c>
    </row>
    <row r="9607" spans="2:6" x14ac:dyDescent="0.25">
      <c r="B9607">
        <v>9978</v>
      </c>
      <c r="C9607" t="s">
        <v>385</v>
      </c>
      <c r="D9607" t="s">
        <v>11</v>
      </c>
      <c r="E9607" s="2">
        <v>44170</v>
      </c>
      <c r="F9607" s="3">
        <v>0.79769675926218042</v>
      </c>
    </row>
    <row r="9608" spans="2:6" x14ac:dyDescent="0.25">
      <c r="B9608">
        <v>9979</v>
      </c>
      <c r="C9608" t="s">
        <v>385</v>
      </c>
      <c r="D9608" t="s">
        <v>9</v>
      </c>
      <c r="E9608" s="2">
        <v>44006</v>
      </c>
      <c r="F9608" s="3">
        <v>5.9374999997089617E-2</v>
      </c>
    </row>
    <row r="9609" spans="2:6" x14ac:dyDescent="0.25">
      <c r="B9609">
        <v>9980</v>
      </c>
      <c r="C9609" t="s">
        <v>385</v>
      </c>
      <c r="D9609" t="s">
        <v>15</v>
      </c>
      <c r="E9609" s="2">
        <v>44227</v>
      </c>
      <c r="F9609" s="3">
        <v>0.28831018518394558</v>
      </c>
    </row>
    <row r="9610" spans="2:6" x14ac:dyDescent="0.25">
      <c r="B9610">
        <v>9981</v>
      </c>
      <c r="C9610" t="s">
        <v>385</v>
      </c>
      <c r="D9610" t="s">
        <v>11</v>
      </c>
      <c r="E9610" s="2">
        <v>44044</v>
      </c>
      <c r="F9610" s="3">
        <v>0.67263888888555812</v>
      </c>
    </row>
    <row r="9611" spans="2:6" x14ac:dyDescent="0.25">
      <c r="B9611">
        <v>9982</v>
      </c>
      <c r="C9611" t="s">
        <v>385</v>
      </c>
      <c r="D9611" t="s">
        <v>11</v>
      </c>
      <c r="E9611" s="2">
        <v>44045</v>
      </c>
      <c r="F9611" s="3">
        <v>0.87526620370044839</v>
      </c>
    </row>
    <row r="9612" spans="2:6" x14ac:dyDescent="0.25">
      <c r="B9612">
        <v>9983</v>
      </c>
      <c r="C9612" t="s">
        <v>385</v>
      </c>
      <c r="D9612" t="s">
        <v>19</v>
      </c>
      <c r="E9612" s="2">
        <v>44237</v>
      </c>
      <c r="F9612" s="3">
        <v>0.97247685184993315</v>
      </c>
    </row>
    <row r="9613" spans="2:6" x14ac:dyDescent="0.25">
      <c r="B9613">
        <v>9984</v>
      </c>
      <c r="C9613" t="s">
        <v>385</v>
      </c>
      <c r="D9613" t="s">
        <v>10</v>
      </c>
      <c r="E9613" s="2">
        <v>44223</v>
      </c>
      <c r="F9613" s="3">
        <v>0.37476851851533866</v>
      </c>
    </row>
    <row r="9614" spans="2:6" x14ac:dyDescent="0.25">
      <c r="B9614">
        <v>9985</v>
      </c>
      <c r="C9614" t="s">
        <v>385</v>
      </c>
      <c r="D9614" t="s">
        <v>14</v>
      </c>
      <c r="E9614" s="2">
        <v>44314</v>
      </c>
      <c r="F9614" s="3">
        <v>0.92281250000087311</v>
      </c>
    </row>
    <row r="9615" spans="2:6" x14ac:dyDescent="0.25">
      <c r="B9615">
        <v>9986</v>
      </c>
      <c r="C9615" t="s">
        <v>385</v>
      </c>
      <c r="D9615" t="s">
        <v>19</v>
      </c>
      <c r="E9615" s="2">
        <v>44114</v>
      </c>
      <c r="F9615" s="3">
        <v>0.47853009259415558</v>
      </c>
    </row>
    <row r="9616" spans="2:6" x14ac:dyDescent="0.25">
      <c r="B9616">
        <v>9987</v>
      </c>
      <c r="C9616" t="s">
        <v>385</v>
      </c>
      <c r="D9616" t="s">
        <v>3</v>
      </c>
      <c r="E9616" s="2">
        <v>44113</v>
      </c>
      <c r="F9616" s="3">
        <v>4.6261574076197576E-2</v>
      </c>
    </row>
    <row r="9617" spans="2:6" x14ac:dyDescent="0.25">
      <c r="B9617">
        <v>9988</v>
      </c>
      <c r="C9617" t="s">
        <v>385</v>
      </c>
      <c r="D9617" t="s">
        <v>19</v>
      </c>
      <c r="E9617" s="2">
        <v>44219</v>
      </c>
      <c r="F9617" s="3">
        <v>0.82040509259240935</v>
      </c>
    </row>
    <row r="9618" spans="2:6" x14ac:dyDescent="0.25">
      <c r="B9618">
        <v>9989</v>
      </c>
      <c r="C9618" t="s">
        <v>385</v>
      </c>
      <c r="D9618" t="s">
        <v>15</v>
      </c>
      <c r="E9618" s="2">
        <v>44238</v>
      </c>
      <c r="F9618" s="3">
        <v>0.91943287036701804</v>
      </c>
    </row>
    <row r="9619" spans="2:6" x14ac:dyDescent="0.25">
      <c r="B9619">
        <v>9990</v>
      </c>
      <c r="C9619" t="s">
        <v>385</v>
      </c>
      <c r="D9619" t="s">
        <v>14</v>
      </c>
      <c r="E9619" s="2">
        <v>44174</v>
      </c>
      <c r="F9619" s="3">
        <v>1.0578703702776693E-2</v>
      </c>
    </row>
    <row r="9620" spans="2:6" x14ac:dyDescent="0.25">
      <c r="B9620">
        <v>9991</v>
      </c>
      <c r="C9620" t="s">
        <v>385</v>
      </c>
      <c r="D9620" t="s">
        <v>14</v>
      </c>
      <c r="E9620" s="2">
        <v>44089</v>
      </c>
      <c r="F9620" s="3">
        <v>0.15040509259415558</v>
      </c>
    </row>
    <row r="9621" spans="2:6" x14ac:dyDescent="0.25">
      <c r="B9621">
        <v>9992</v>
      </c>
      <c r="C9621" t="s">
        <v>385</v>
      </c>
      <c r="D9621" t="s">
        <v>3</v>
      </c>
      <c r="E9621" s="2">
        <v>44230</v>
      </c>
      <c r="F9621" s="3">
        <v>0.90707175926218042</v>
      </c>
    </row>
    <row r="9622" spans="2:6" x14ac:dyDescent="0.25">
      <c r="B9622">
        <v>9993</v>
      </c>
      <c r="C9622" t="s">
        <v>385</v>
      </c>
      <c r="D9622" t="s">
        <v>9</v>
      </c>
      <c r="E9622" s="2">
        <v>44328</v>
      </c>
      <c r="F9622" s="3">
        <v>0.23243055555212777</v>
      </c>
    </row>
    <row r="9623" spans="2:6" x14ac:dyDescent="0.25">
      <c r="B9623">
        <v>9994</v>
      </c>
      <c r="C9623" t="s">
        <v>385</v>
      </c>
      <c r="D9623" t="s">
        <v>19</v>
      </c>
      <c r="E9623" s="2">
        <v>44070</v>
      </c>
      <c r="F9623" s="3">
        <v>0.60284722222422715</v>
      </c>
    </row>
    <row r="9624" spans="2:6" x14ac:dyDescent="0.25">
      <c r="B9624">
        <v>9995</v>
      </c>
      <c r="C9624" t="s">
        <v>385</v>
      </c>
      <c r="D9624" t="s">
        <v>3</v>
      </c>
      <c r="E9624" s="2">
        <v>44267</v>
      </c>
      <c r="F9624" s="3">
        <v>0.99968749999970896</v>
      </c>
    </row>
    <row r="9625" spans="2:6" x14ac:dyDescent="0.25">
      <c r="B9625">
        <v>9996</v>
      </c>
      <c r="C9625" t="s">
        <v>385</v>
      </c>
      <c r="D9625" t="s">
        <v>9</v>
      </c>
      <c r="E9625" s="2">
        <v>44292</v>
      </c>
      <c r="F9625" s="3">
        <v>0.45466435185517184</v>
      </c>
    </row>
    <row r="9626" spans="2:6" x14ac:dyDescent="0.25">
      <c r="B9626">
        <v>9997</v>
      </c>
      <c r="C9626" t="s">
        <v>385</v>
      </c>
      <c r="D9626" t="s">
        <v>3</v>
      </c>
      <c r="E9626" s="2">
        <v>44347</v>
      </c>
      <c r="F9626" s="3">
        <v>0.26454861111415084</v>
      </c>
    </row>
    <row r="9627" spans="2:6" x14ac:dyDescent="0.25">
      <c r="B9627">
        <v>9998</v>
      </c>
      <c r="C9627" t="s">
        <v>385</v>
      </c>
      <c r="D9627" t="s">
        <v>5</v>
      </c>
      <c r="E9627" s="2">
        <v>44042</v>
      </c>
      <c r="F9627" s="3">
        <v>0.54716435185400769</v>
      </c>
    </row>
    <row r="9628" spans="2:6" x14ac:dyDescent="0.25">
      <c r="B9628">
        <v>9999</v>
      </c>
      <c r="C9628" t="s">
        <v>385</v>
      </c>
      <c r="D9628" t="s">
        <v>16</v>
      </c>
      <c r="E9628" s="2">
        <v>44141</v>
      </c>
      <c r="F9628" s="3">
        <v>0.80321759259095415</v>
      </c>
    </row>
    <row r="9629" spans="2:6" x14ac:dyDescent="0.25">
      <c r="B9629">
        <v>10000</v>
      </c>
      <c r="C9629" t="s">
        <v>385</v>
      </c>
      <c r="D9629" t="s">
        <v>12</v>
      </c>
      <c r="E9629" s="2">
        <v>44346</v>
      </c>
      <c r="F9629" s="3">
        <v>0.57396990740380716</v>
      </c>
    </row>
    <row r="9630" spans="2:6" x14ac:dyDescent="0.25">
      <c r="B9630">
        <v>10001</v>
      </c>
      <c r="C9630" t="s">
        <v>385</v>
      </c>
      <c r="D9630" t="s">
        <v>10</v>
      </c>
      <c r="E9630" s="2">
        <v>44189</v>
      </c>
      <c r="F9630" s="3">
        <v>0.88457175925577758</v>
      </c>
    </row>
    <row r="9631" spans="2:6" x14ac:dyDescent="0.25">
      <c r="B9631">
        <v>10002</v>
      </c>
      <c r="C9631" t="s">
        <v>385</v>
      </c>
      <c r="D9631" t="s">
        <v>9</v>
      </c>
      <c r="E9631" s="2">
        <v>44244</v>
      </c>
      <c r="F9631" s="3">
        <v>0.61613425926043419</v>
      </c>
    </row>
    <row r="9632" spans="2:6" x14ac:dyDescent="0.25">
      <c r="B9632">
        <v>10003</v>
      </c>
      <c r="C9632" t="s">
        <v>385</v>
      </c>
      <c r="D9632" t="s">
        <v>2</v>
      </c>
      <c r="E9632" s="2">
        <v>44166</v>
      </c>
      <c r="F9632" s="3">
        <v>0.79482638889021473</v>
      </c>
    </row>
    <row r="9633" spans="2:6" x14ac:dyDescent="0.25">
      <c r="B9633">
        <v>10004</v>
      </c>
      <c r="C9633" t="s">
        <v>385</v>
      </c>
      <c r="D9633" t="s">
        <v>6</v>
      </c>
      <c r="E9633" s="2">
        <v>44091</v>
      </c>
      <c r="F9633" s="3">
        <v>0.25733796296117362</v>
      </c>
    </row>
    <row r="9634" spans="2:6" x14ac:dyDescent="0.25">
      <c r="B9634">
        <v>10005</v>
      </c>
      <c r="C9634" t="s">
        <v>385</v>
      </c>
      <c r="D9634" t="s">
        <v>3</v>
      </c>
      <c r="E9634" s="2">
        <v>44095</v>
      </c>
      <c r="F9634" s="3">
        <v>0.20420138888584916</v>
      </c>
    </row>
    <row r="9635" spans="2:6" x14ac:dyDescent="0.25">
      <c r="B9635">
        <v>10006</v>
      </c>
      <c r="C9635" t="s">
        <v>385</v>
      </c>
      <c r="D9635" t="s">
        <v>19</v>
      </c>
      <c r="E9635" s="2">
        <v>44354</v>
      </c>
      <c r="F9635" s="3">
        <v>0.83137731481838273</v>
      </c>
    </row>
    <row r="9636" spans="2:6" x14ac:dyDescent="0.25">
      <c r="B9636">
        <v>10007</v>
      </c>
      <c r="C9636" t="s">
        <v>385</v>
      </c>
      <c r="D9636" t="s">
        <v>9</v>
      </c>
      <c r="E9636" s="2">
        <v>44152</v>
      </c>
      <c r="F9636" s="3">
        <v>0.83949074074189411</v>
      </c>
    </row>
    <row r="9637" spans="2:6" x14ac:dyDescent="0.25">
      <c r="B9637">
        <v>10008</v>
      </c>
      <c r="C9637" t="s">
        <v>385</v>
      </c>
      <c r="D9637" t="s">
        <v>19</v>
      </c>
      <c r="E9637" s="2">
        <v>44090</v>
      </c>
      <c r="F9637" s="3">
        <v>0.36491898148233304</v>
      </c>
    </row>
    <row r="9638" spans="2:6" x14ac:dyDescent="0.25">
      <c r="B9638">
        <v>10009</v>
      </c>
      <c r="C9638" t="s">
        <v>385</v>
      </c>
      <c r="D9638" t="s">
        <v>8</v>
      </c>
      <c r="E9638" s="2">
        <v>44022</v>
      </c>
      <c r="F9638" s="3">
        <v>0.98241898148262408</v>
      </c>
    </row>
    <row r="9639" spans="2:6" x14ac:dyDescent="0.25">
      <c r="B9639">
        <v>10010</v>
      </c>
      <c r="C9639" t="s">
        <v>385</v>
      </c>
      <c r="D9639" t="s">
        <v>19</v>
      </c>
      <c r="E9639" s="2">
        <v>44130</v>
      </c>
      <c r="F9639" s="3">
        <v>0.12635416666307719</v>
      </c>
    </row>
    <row r="9640" spans="2:6" x14ac:dyDescent="0.25">
      <c r="B9640">
        <v>10011</v>
      </c>
      <c r="C9640" t="s">
        <v>385</v>
      </c>
      <c r="D9640" t="s">
        <v>9</v>
      </c>
      <c r="E9640" s="2">
        <v>44197</v>
      </c>
      <c r="F9640" s="3">
        <v>0.50961805555562023</v>
      </c>
    </row>
    <row r="9641" spans="2:6" x14ac:dyDescent="0.25">
      <c r="B9641">
        <v>10012</v>
      </c>
      <c r="C9641" t="s">
        <v>385</v>
      </c>
      <c r="D9641" t="s">
        <v>15</v>
      </c>
      <c r="E9641" s="2">
        <v>44284</v>
      </c>
      <c r="F9641" s="3">
        <v>0.47743055555474712</v>
      </c>
    </row>
    <row r="9642" spans="2:6" x14ac:dyDescent="0.25">
      <c r="B9642">
        <v>10013</v>
      </c>
      <c r="C9642" t="s">
        <v>385</v>
      </c>
      <c r="D9642" t="s">
        <v>4</v>
      </c>
      <c r="E9642" s="2">
        <v>44209</v>
      </c>
      <c r="F9642" s="3">
        <v>0.75012731481547235</v>
      </c>
    </row>
    <row r="9643" spans="2:6" x14ac:dyDescent="0.25">
      <c r="B9643">
        <v>10014</v>
      </c>
      <c r="C9643" t="s">
        <v>385</v>
      </c>
      <c r="D9643" t="s">
        <v>10</v>
      </c>
      <c r="E9643" s="2">
        <v>44078</v>
      </c>
      <c r="F9643" s="3">
        <v>0.9284143518525525</v>
      </c>
    </row>
    <row r="9644" spans="2:6" x14ac:dyDescent="0.25">
      <c r="B9644">
        <v>10015</v>
      </c>
      <c r="C9644" t="s">
        <v>385</v>
      </c>
      <c r="D9644" t="s">
        <v>8</v>
      </c>
      <c r="E9644" s="2">
        <v>44184</v>
      </c>
      <c r="F9644" s="3">
        <v>0.96719907407532446</v>
      </c>
    </row>
    <row r="9645" spans="2:6" x14ac:dyDescent="0.25">
      <c r="B9645">
        <v>10016</v>
      </c>
      <c r="C9645" t="s">
        <v>385</v>
      </c>
      <c r="D9645" t="s">
        <v>6</v>
      </c>
      <c r="E9645" s="2">
        <v>44320</v>
      </c>
      <c r="F9645" s="3">
        <v>6.8506944444379769E-2</v>
      </c>
    </row>
    <row r="9646" spans="2:6" x14ac:dyDescent="0.25">
      <c r="B9646">
        <v>10017</v>
      </c>
      <c r="C9646" t="s">
        <v>385</v>
      </c>
      <c r="D9646" t="s">
        <v>11</v>
      </c>
      <c r="E9646" s="2">
        <v>44016</v>
      </c>
      <c r="F9646" s="3">
        <v>0.94583333333139308</v>
      </c>
    </row>
    <row r="9647" spans="2:6" x14ac:dyDescent="0.25">
      <c r="B9647">
        <v>10018</v>
      </c>
      <c r="C9647" t="s">
        <v>385</v>
      </c>
      <c r="D9647" t="s">
        <v>3</v>
      </c>
      <c r="E9647" s="2">
        <v>44270</v>
      </c>
      <c r="F9647" s="3">
        <v>0.69332175925956108</v>
      </c>
    </row>
    <row r="9648" spans="2:6" x14ac:dyDescent="0.25">
      <c r="B9648">
        <v>10019</v>
      </c>
      <c r="C9648" t="s">
        <v>385</v>
      </c>
      <c r="D9648" t="s">
        <v>5</v>
      </c>
      <c r="E9648" s="2">
        <v>44069</v>
      </c>
      <c r="F9648" s="3">
        <v>0.16197916666715173</v>
      </c>
    </row>
    <row r="9649" spans="2:6" x14ac:dyDescent="0.25">
      <c r="B9649">
        <v>10020</v>
      </c>
      <c r="C9649" t="s">
        <v>385</v>
      </c>
      <c r="D9649" t="s">
        <v>2</v>
      </c>
      <c r="E9649" s="2">
        <v>44044</v>
      </c>
      <c r="F9649" s="3">
        <v>0.91179398148233304</v>
      </c>
    </row>
    <row r="9650" spans="2:6" x14ac:dyDescent="0.25">
      <c r="B9650">
        <v>10022</v>
      </c>
      <c r="C9650" t="s">
        <v>386</v>
      </c>
      <c r="D9650" t="s">
        <v>14</v>
      </c>
      <c r="E9650" s="2">
        <v>44241</v>
      </c>
      <c r="F9650" s="3">
        <v>0.85091435185313458</v>
      </c>
    </row>
    <row r="9651" spans="2:6" x14ac:dyDescent="0.25">
      <c r="B9651">
        <v>10023</v>
      </c>
      <c r="C9651" t="s">
        <v>386</v>
      </c>
      <c r="D9651" t="s">
        <v>2</v>
      </c>
      <c r="E9651" s="2">
        <v>44233</v>
      </c>
      <c r="F9651" s="3">
        <v>0.25145833333226619</v>
      </c>
    </row>
    <row r="9652" spans="2:6" x14ac:dyDescent="0.25">
      <c r="B9652">
        <v>10024</v>
      </c>
      <c r="C9652" t="s">
        <v>386</v>
      </c>
      <c r="D9652" t="s">
        <v>7</v>
      </c>
      <c r="E9652" s="2">
        <v>44314</v>
      </c>
      <c r="F9652" s="3">
        <v>9.5972222225100268E-2</v>
      </c>
    </row>
    <row r="9653" spans="2:6" x14ac:dyDescent="0.25">
      <c r="B9653">
        <v>10025</v>
      </c>
      <c r="C9653" t="s">
        <v>386</v>
      </c>
      <c r="D9653" t="s">
        <v>14</v>
      </c>
      <c r="E9653" s="2">
        <v>44012</v>
      </c>
      <c r="F9653" s="3">
        <v>0.30802083333401242</v>
      </c>
    </row>
    <row r="9654" spans="2:6" x14ac:dyDescent="0.25">
      <c r="B9654">
        <v>10026</v>
      </c>
      <c r="C9654" t="s">
        <v>386</v>
      </c>
      <c r="D9654" t="s">
        <v>3</v>
      </c>
      <c r="E9654" s="2">
        <v>44110</v>
      </c>
      <c r="F9654" s="3">
        <v>0.10678240740526235</v>
      </c>
    </row>
    <row r="9655" spans="2:6" x14ac:dyDescent="0.25">
      <c r="B9655">
        <v>10027</v>
      </c>
      <c r="C9655" t="s">
        <v>386</v>
      </c>
      <c r="D9655" t="s">
        <v>10</v>
      </c>
      <c r="E9655" s="2">
        <v>44269</v>
      </c>
      <c r="F9655" s="3">
        <v>0.99687499999708962</v>
      </c>
    </row>
    <row r="9656" spans="2:6" x14ac:dyDescent="0.25">
      <c r="B9656">
        <v>10028</v>
      </c>
      <c r="C9656" t="s">
        <v>386</v>
      </c>
      <c r="D9656" t="s">
        <v>19</v>
      </c>
      <c r="E9656" s="2">
        <v>44297</v>
      </c>
      <c r="F9656" s="3">
        <v>6.6770833334885538E-2</v>
      </c>
    </row>
    <row r="9657" spans="2:6" x14ac:dyDescent="0.25">
      <c r="B9657">
        <v>10029</v>
      </c>
      <c r="C9657" t="s">
        <v>386</v>
      </c>
      <c r="D9657" t="s">
        <v>3</v>
      </c>
      <c r="E9657" s="2">
        <v>44130</v>
      </c>
      <c r="F9657" s="3">
        <v>0.78201388888555812</v>
      </c>
    </row>
    <row r="9658" spans="2:6" x14ac:dyDescent="0.25">
      <c r="B9658">
        <v>10030</v>
      </c>
      <c r="C9658" t="s">
        <v>386</v>
      </c>
      <c r="D9658" t="s">
        <v>12</v>
      </c>
      <c r="E9658" s="2">
        <v>44071</v>
      </c>
      <c r="F9658" s="3">
        <v>0.3527662037013215</v>
      </c>
    </row>
    <row r="9659" spans="2:6" x14ac:dyDescent="0.25">
      <c r="B9659">
        <v>10031</v>
      </c>
      <c r="C9659" t="s">
        <v>386</v>
      </c>
      <c r="D9659" t="s">
        <v>11</v>
      </c>
      <c r="E9659" s="2">
        <v>44303</v>
      </c>
      <c r="F9659" s="3">
        <v>9.2094907406135462E-2</v>
      </c>
    </row>
    <row r="9660" spans="2:6" x14ac:dyDescent="0.25">
      <c r="B9660">
        <v>10032</v>
      </c>
      <c r="C9660" t="s">
        <v>386</v>
      </c>
      <c r="D9660" t="s">
        <v>11</v>
      </c>
      <c r="E9660" s="2">
        <v>44031</v>
      </c>
      <c r="F9660" s="3">
        <v>8.2430555557948537E-2</v>
      </c>
    </row>
    <row r="9661" spans="2:6" x14ac:dyDescent="0.25">
      <c r="B9661">
        <v>10033</v>
      </c>
      <c r="C9661" t="s">
        <v>386</v>
      </c>
      <c r="D9661" t="s">
        <v>12</v>
      </c>
      <c r="E9661" s="2">
        <v>44048</v>
      </c>
      <c r="F9661" s="3">
        <v>0.7826967592627625</v>
      </c>
    </row>
    <row r="9662" spans="2:6" x14ac:dyDescent="0.25">
      <c r="B9662">
        <v>10034</v>
      </c>
      <c r="C9662" t="s">
        <v>386</v>
      </c>
      <c r="D9662" t="s">
        <v>4</v>
      </c>
      <c r="E9662" s="2">
        <v>44272</v>
      </c>
      <c r="F9662" s="3">
        <v>0.81564814814919373</v>
      </c>
    </row>
    <row r="9663" spans="2:6" x14ac:dyDescent="0.25">
      <c r="B9663">
        <v>10035</v>
      </c>
      <c r="C9663" t="s">
        <v>386</v>
      </c>
      <c r="D9663" t="s">
        <v>7</v>
      </c>
      <c r="E9663" s="2">
        <v>44013</v>
      </c>
      <c r="F9663" s="3">
        <v>0.3894212962986785</v>
      </c>
    </row>
    <row r="9664" spans="2:6" x14ac:dyDescent="0.25">
      <c r="B9664">
        <v>10036</v>
      </c>
      <c r="C9664" t="s">
        <v>386</v>
      </c>
      <c r="D9664" t="s">
        <v>13</v>
      </c>
      <c r="E9664" s="2">
        <v>44287</v>
      </c>
      <c r="F9664" s="3">
        <v>0.30523148148495238</v>
      </c>
    </row>
    <row r="9665" spans="2:6" x14ac:dyDescent="0.25">
      <c r="B9665">
        <v>10037</v>
      </c>
      <c r="C9665" t="s">
        <v>386</v>
      </c>
      <c r="D9665" t="s">
        <v>14</v>
      </c>
      <c r="E9665" s="2">
        <v>44127</v>
      </c>
      <c r="F9665" s="3">
        <v>0.73368055555329192</v>
      </c>
    </row>
    <row r="9666" spans="2:6" x14ac:dyDescent="0.25">
      <c r="B9666">
        <v>10038</v>
      </c>
      <c r="C9666" t="s">
        <v>386</v>
      </c>
      <c r="D9666" t="s">
        <v>15</v>
      </c>
      <c r="E9666" s="2">
        <v>44270</v>
      </c>
      <c r="F9666" s="3">
        <v>0.62344907407532446</v>
      </c>
    </row>
    <row r="9667" spans="2:6" x14ac:dyDescent="0.25">
      <c r="B9667">
        <v>10039</v>
      </c>
      <c r="C9667" t="s">
        <v>386</v>
      </c>
      <c r="D9667" t="s">
        <v>8</v>
      </c>
      <c r="E9667" s="2">
        <v>44325</v>
      </c>
      <c r="F9667" s="3">
        <v>0.56178240740700858</v>
      </c>
    </row>
    <row r="9668" spans="2:6" x14ac:dyDescent="0.25">
      <c r="B9668">
        <v>10040</v>
      </c>
      <c r="C9668" t="s">
        <v>386</v>
      </c>
      <c r="D9668" t="s">
        <v>10</v>
      </c>
      <c r="E9668" s="2">
        <v>44144</v>
      </c>
      <c r="F9668" s="3">
        <v>0.98962962962832535</v>
      </c>
    </row>
    <row r="9669" spans="2:6" x14ac:dyDescent="0.25">
      <c r="B9669">
        <v>10041</v>
      </c>
      <c r="C9669" t="s">
        <v>386</v>
      </c>
      <c r="D9669" t="s">
        <v>7</v>
      </c>
      <c r="E9669" s="2">
        <v>44355</v>
      </c>
      <c r="F9669" s="3">
        <v>0.33483796296059154</v>
      </c>
    </row>
    <row r="9670" spans="2:6" x14ac:dyDescent="0.25">
      <c r="B9670">
        <v>10042</v>
      </c>
      <c r="C9670" t="s">
        <v>386</v>
      </c>
      <c r="D9670" t="s">
        <v>8</v>
      </c>
      <c r="E9670" s="2">
        <v>44005</v>
      </c>
      <c r="F9670" s="3">
        <v>0.27773148148116888</v>
      </c>
    </row>
    <row r="9671" spans="2:6" x14ac:dyDescent="0.25">
      <c r="B9671">
        <v>10043</v>
      </c>
      <c r="C9671" t="s">
        <v>386</v>
      </c>
      <c r="D9671" t="s">
        <v>12</v>
      </c>
      <c r="E9671" s="2">
        <v>44074</v>
      </c>
      <c r="F9671" s="3">
        <v>0.953229166669189</v>
      </c>
    </row>
    <row r="9672" spans="2:6" x14ac:dyDescent="0.25">
      <c r="B9672">
        <v>10044</v>
      </c>
      <c r="C9672" t="s">
        <v>386</v>
      </c>
      <c r="D9672" t="s">
        <v>2</v>
      </c>
      <c r="E9672" s="2">
        <v>44211</v>
      </c>
      <c r="F9672" s="3">
        <v>0.52555555555591127</v>
      </c>
    </row>
    <row r="9673" spans="2:6" x14ac:dyDescent="0.25">
      <c r="B9673">
        <v>10045</v>
      </c>
      <c r="C9673" t="s">
        <v>386</v>
      </c>
      <c r="D9673" t="s">
        <v>19</v>
      </c>
      <c r="E9673" s="2">
        <v>44267</v>
      </c>
      <c r="F9673" s="3">
        <v>0.85017361111385981</v>
      </c>
    </row>
    <row r="9674" spans="2:6" x14ac:dyDescent="0.25">
      <c r="B9674">
        <v>10046</v>
      </c>
      <c r="C9674" t="s">
        <v>386</v>
      </c>
      <c r="D9674" t="s">
        <v>15</v>
      </c>
      <c r="E9674" s="2">
        <v>44127</v>
      </c>
      <c r="F9674" s="3">
        <v>1.6504629631526768E-2</v>
      </c>
    </row>
    <row r="9675" spans="2:6" x14ac:dyDescent="0.25">
      <c r="B9675">
        <v>10047</v>
      </c>
      <c r="C9675" t="s">
        <v>386</v>
      </c>
      <c r="D9675" t="s">
        <v>15</v>
      </c>
      <c r="E9675" s="2">
        <v>44082</v>
      </c>
      <c r="F9675" s="3">
        <v>0.42015046296000946</v>
      </c>
    </row>
    <row r="9676" spans="2:6" x14ac:dyDescent="0.25">
      <c r="B9676">
        <v>10048</v>
      </c>
      <c r="C9676" t="s">
        <v>386</v>
      </c>
      <c r="D9676" t="s">
        <v>5</v>
      </c>
      <c r="E9676" s="2">
        <v>44163</v>
      </c>
      <c r="F9676" s="3">
        <v>0.74407407407124992</v>
      </c>
    </row>
    <row r="9677" spans="2:6" x14ac:dyDescent="0.25">
      <c r="B9677">
        <v>10049</v>
      </c>
      <c r="C9677" t="s">
        <v>386</v>
      </c>
      <c r="D9677" t="s">
        <v>13</v>
      </c>
      <c r="E9677" s="2">
        <v>44083</v>
      </c>
      <c r="F9677" s="3">
        <v>0.47714120370073942</v>
      </c>
    </row>
    <row r="9678" spans="2:6" x14ac:dyDescent="0.25">
      <c r="B9678">
        <v>10050</v>
      </c>
      <c r="C9678" t="s">
        <v>386</v>
      </c>
      <c r="D9678" t="s">
        <v>9</v>
      </c>
      <c r="E9678" s="2">
        <v>44249</v>
      </c>
      <c r="F9678" s="3">
        <v>4.6412037037953269E-2</v>
      </c>
    </row>
    <row r="9679" spans="2:6" x14ac:dyDescent="0.25">
      <c r="B9679">
        <v>10051</v>
      </c>
      <c r="C9679" t="s">
        <v>386</v>
      </c>
      <c r="D9679" t="s">
        <v>14</v>
      </c>
      <c r="E9679" s="2">
        <v>44239</v>
      </c>
      <c r="F9679" s="3">
        <v>8.0462962963792961E-2</v>
      </c>
    </row>
    <row r="9680" spans="2:6" x14ac:dyDescent="0.25">
      <c r="B9680">
        <v>10052</v>
      </c>
      <c r="C9680" t="s">
        <v>386</v>
      </c>
      <c r="D9680" t="s">
        <v>15</v>
      </c>
      <c r="E9680" s="2">
        <v>44022</v>
      </c>
      <c r="F9680" s="3">
        <v>0.49533564814919373</v>
      </c>
    </row>
    <row r="9681" spans="2:6" x14ac:dyDescent="0.25">
      <c r="B9681">
        <v>10053</v>
      </c>
      <c r="C9681" t="s">
        <v>386</v>
      </c>
      <c r="D9681" t="s">
        <v>2</v>
      </c>
      <c r="E9681" s="2">
        <v>44039</v>
      </c>
      <c r="F9681" s="3">
        <v>0.30372685185284354</v>
      </c>
    </row>
    <row r="9682" spans="2:6" x14ac:dyDescent="0.25">
      <c r="B9682">
        <v>10054</v>
      </c>
      <c r="C9682" t="s">
        <v>386</v>
      </c>
      <c r="D9682" t="s">
        <v>9</v>
      </c>
      <c r="E9682" s="2">
        <v>44165</v>
      </c>
      <c r="F9682" s="3">
        <v>0.92809027777548181</v>
      </c>
    </row>
    <row r="9683" spans="2:6" x14ac:dyDescent="0.25">
      <c r="B9683">
        <v>10055</v>
      </c>
      <c r="C9683" t="s">
        <v>386</v>
      </c>
      <c r="D9683" t="s">
        <v>2</v>
      </c>
      <c r="E9683" s="2">
        <v>44165</v>
      </c>
      <c r="F9683" s="3">
        <v>0.69326388889021473</v>
      </c>
    </row>
    <row r="9684" spans="2:6" x14ac:dyDescent="0.25">
      <c r="B9684">
        <v>10056</v>
      </c>
      <c r="C9684" t="s">
        <v>386</v>
      </c>
      <c r="D9684" t="s">
        <v>3</v>
      </c>
      <c r="E9684" s="2">
        <v>44271</v>
      </c>
      <c r="F9684" s="3">
        <v>0.99096064814511919</v>
      </c>
    </row>
    <row r="9685" spans="2:6" x14ac:dyDescent="0.25">
      <c r="B9685">
        <v>10058</v>
      </c>
      <c r="C9685" t="s">
        <v>387</v>
      </c>
      <c r="D9685" t="s">
        <v>12</v>
      </c>
      <c r="E9685" s="2">
        <v>44204</v>
      </c>
      <c r="F9685" s="3">
        <v>0.23145833333546761</v>
      </c>
    </row>
    <row r="9686" spans="2:6" x14ac:dyDescent="0.25">
      <c r="B9686">
        <v>10059</v>
      </c>
      <c r="C9686" t="s">
        <v>387</v>
      </c>
      <c r="D9686" t="s">
        <v>13</v>
      </c>
      <c r="E9686" s="2">
        <v>44245</v>
      </c>
      <c r="F9686" s="3">
        <v>0.80481481481547235</v>
      </c>
    </row>
    <row r="9687" spans="2:6" x14ac:dyDescent="0.25">
      <c r="B9687">
        <v>10060</v>
      </c>
      <c r="C9687" t="s">
        <v>387</v>
      </c>
      <c r="D9687" t="s">
        <v>6</v>
      </c>
      <c r="E9687" s="2">
        <v>44160</v>
      </c>
      <c r="F9687" s="3">
        <v>0.38315972222335404</v>
      </c>
    </row>
    <row r="9688" spans="2:6" x14ac:dyDescent="0.25">
      <c r="B9688">
        <v>10061</v>
      </c>
      <c r="C9688" t="s">
        <v>387</v>
      </c>
      <c r="D9688" t="s">
        <v>15</v>
      </c>
      <c r="E9688" s="2">
        <v>44066</v>
      </c>
      <c r="F9688" s="3">
        <v>0.27968749999854481</v>
      </c>
    </row>
    <row r="9689" spans="2:6" x14ac:dyDescent="0.25">
      <c r="B9689">
        <v>10062</v>
      </c>
      <c r="C9689" t="s">
        <v>387</v>
      </c>
      <c r="D9689" t="s">
        <v>13</v>
      </c>
      <c r="E9689" s="2">
        <v>44100</v>
      </c>
      <c r="F9689" s="3">
        <v>0.33228009259619284</v>
      </c>
    </row>
    <row r="9690" spans="2:6" x14ac:dyDescent="0.25">
      <c r="B9690">
        <v>10063</v>
      </c>
      <c r="C9690" t="s">
        <v>387</v>
      </c>
      <c r="D9690" t="s">
        <v>5</v>
      </c>
      <c r="E9690" s="2">
        <v>44081</v>
      </c>
      <c r="F9690" s="3">
        <v>4.3981481481750961E-2</v>
      </c>
    </row>
    <row r="9691" spans="2:6" x14ac:dyDescent="0.25">
      <c r="B9691">
        <v>10064</v>
      </c>
      <c r="C9691" t="s">
        <v>387</v>
      </c>
      <c r="D9691" t="s">
        <v>2</v>
      </c>
      <c r="E9691" s="2">
        <v>44205</v>
      </c>
      <c r="F9691" s="3">
        <v>0.31695601851970423</v>
      </c>
    </row>
    <row r="9692" spans="2:6" x14ac:dyDescent="0.25">
      <c r="B9692">
        <v>10065</v>
      </c>
      <c r="C9692" t="s">
        <v>387</v>
      </c>
      <c r="D9692" t="s">
        <v>6</v>
      </c>
      <c r="E9692" s="2">
        <v>44212</v>
      </c>
      <c r="F9692" s="3">
        <v>0.75684027777606389</v>
      </c>
    </row>
    <row r="9693" spans="2:6" x14ac:dyDescent="0.25">
      <c r="B9693">
        <v>10066</v>
      </c>
      <c r="C9693" t="s">
        <v>387</v>
      </c>
      <c r="D9693" t="s">
        <v>3</v>
      </c>
      <c r="E9693" s="2">
        <v>44136</v>
      </c>
      <c r="F9693" s="3">
        <v>4.8043981478258502E-2</v>
      </c>
    </row>
    <row r="9694" spans="2:6" x14ac:dyDescent="0.25">
      <c r="B9694">
        <v>10067</v>
      </c>
      <c r="C9694" t="s">
        <v>387</v>
      </c>
      <c r="D9694" t="s">
        <v>15</v>
      </c>
      <c r="E9694" s="2">
        <v>44274</v>
      </c>
      <c r="F9694" s="3">
        <v>0.23917824074305827</v>
      </c>
    </row>
    <row r="9695" spans="2:6" x14ac:dyDescent="0.25">
      <c r="B9695">
        <v>10068</v>
      </c>
      <c r="C9695" t="s">
        <v>387</v>
      </c>
      <c r="D9695" t="s">
        <v>4</v>
      </c>
      <c r="E9695" s="2">
        <v>44116</v>
      </c>
      <c r="F9695" s="3">
        <v>6.3611111108912155E-2</v>
      </c>
    </row>
    <row r="9696" spans="2:6" x14ac:dyDescent="0.25">
      <c r="B9696">
        <v>10069</v>
      </c>
      <c r="C9696" t="s">
        <v>387</v>
      </c>
      <c r="D9696" t="s">
        <v>4</v>
      </c>
      <c r="E9696" s="2">
        <v>44227</v>
      </c>
      <c r="F9696" s="3">
        <v>0.47239583333430346</v>
      </c>
    </row>
    <row r="9697" spans="2:6" x14ac:dyDescent="0.25">
      <c r="B9697">
        <v>10070</v>
      </c>
      <c r="C9697" t="s">
        <v>387</v>
      </c>
      <c r="D9697" t="s">
        <v>10</v>
      </c>
      <c r="E9697" s="2">
        <v>44084</v>
      </c>
      <c r="F9697" s="3">
        <v>0.28284722222451819</v>
      </c>
    </row>
    <row r="9698" spans="2:6" x14ac:dyDescent="0.25">
      <c r="B9698">
        <v>10071</v>
      </c>
      <c r="C9698" t="s">
        <v>387</v>
      </c>
      <c r="D9698" t="s">
        <v>3</v>
      </c>
      <c r="E9698" s="2">
        <v>44245</v>
      </c>
      <c r="F9698" s="3">
        <v>0.28258101851679385</v>
      </c>
    </row>
    <row r="9699" spans="2:6" x14ac:dyDescent="0.25">
      <c r="B9699">
        <v>10072</v>
      </c>
      <c r="C9699" t="s">
        <v>387</v>
      </c>
      <c r="D9699" t="s">
        <v>7</v>
      </c>
      <c r="E9699" s="2">
        <v>44330</v>
      </c>
      <c r="F9699" s="3">
        <v>0.5377893518525525</v>
      </c>
    </row>
    <row r="9700" spans="2:6" x14ac:dyDescent="0.25">
      <c r="B9700">
        <v>10073</v>
      </c>
      <c r="C9700" t="s">
        <v>387</v>
      </c>
      <c r="D9700" t="s">
        <v>14</v>
      </c>
      <c r="E9700" s="2">
        <v>44328</v>
      </c>
      <c r="F9700" s="3">
        <v>0.13001157407416031</v>
      </c>
    </row>
    <row r="9701" spans="2:6" x14ac:dyDescent="0.25">
      <c r="B9701">
        <v>10074</v>
      </c>
      <c r="C9701" t="s">
        <v>387</v>
      </c>
      <c r="D9701" t="s">
        <v>13</v>
      </c>
      <c r="E9701" s="2">
        <v>44041</v>
      </c>
      <c r="F9701" s="3">
        <v>0.20369212963123573</v>
      </c>
    </row>
    <row r="9702" spans="2:6" x14ac:dyDescent="0.25">
      <c r="B9702">
        <v>10075</v>
      </c>
      <c r="C9702" t="s">
        <v>387</v>
      </c>
      <c r="D9702" t="s">
        <v>5</v>
      </c>
      <c r="E9702" s="2">
        <v>44008</v>
      </c>
      <c r="F9702" s="3">
        <v>0.73937499999738066</v>
      </c>
    </row>
    <row r="9703" spans="2:6" x14ac:dyDescent="0.25">
      <c r="B9703">
        <v>10076</v>
      </c>
      <c r="C9703" t="s">
        <v>387</v>
      </c>
      <c r="D9703" t="s">
        <v>6</v>
      </c>
      <c r="E9703" s="2">
        <v>44076</v>
      </c>
      <c r="F9703" s="3">
        <v>0.60037037036818219</v>
      </c>
    </row>
    <row r="9704" spans="2:6" x14ac:dyDescent="0.25">
      <c r="B9704">
        <v>10077</v>
      </c>
      <c r="C9704" t="s">
        <v>387</v>
      </c>
      <c r="D9704" t="s">
        <v>8</v>
      </c>
      <c r="E9704" s="2">
        <v>44018</v>
      </c>
      <c r="F9704" s="3">
        <v>0.18724537036905531</v>
      </c>
    </row>
    <row r="9705" spans="2:6" x14ac:dyDescent="0.25">
      <c r="B9705">
        <v>10078</v>
      </c>
      <c r="C9705" t="s">
        <v>387</v>
      </c>
      <c r="D9705" t="s">
        <v>8</v>
      </c>
      <c r="E9705" s="2">
        <v>44228</v>
      </c>
      <c r="F9705" s="3">
        <v>0.99899305555300089</v>
      </c>
    </row>
    <row r="9706" spans="2:6" x14ac:dyDescent="0.25">
      <c r="B9706">
        <v>10079</v>
      </c>
      <c r="C9706" t="s">
        <v>387</v>
      </c>
      <c r="D9706" t="s">
        <v>3</v>
      </c>
      <c r="E9706" s="2">
        <v>44323</v>
      </c>
      <c r="F9706" s="3">
        <v>0.84702546296466608</v>
      </c>
    </row>
    <row r="9707" spans="2:6" x14ac:dyDescent="0.25">
      <c r="B9707">
        <v>10080</v>
      </c>
      <c r="C9707" t="s">
        <v>387</v>
      </c>
      <c r="D9707" t="s">
        <v>5</v>
      </c>
      <c r="E9707" s="2">
        <v>44024</v>
      </c>
      <c r="F9707" s="3">
        <v>0.24233796296175569</v>
      </c>
    </row>
    <row r="9708" spans="2:6" x14ac:dyDescent="0.25">
      <c r="B9708">
        <v>10081</v>
      </c>
      <c r="C9708" t="s">
        <v>387</v>
      </c>
      <c r="D9708" t="s">
        <v>9</v>
      </c>
      <c r="E9708" s="2">
        <v>44155</v>
      </c>
      <c r="F9708" s="3">
        <v>0.16581018518627388</v>
      </c>
    </row>
    <row r="9709" spans="2:6" x14ac:dyDescent="0.25">
      <c r="B9709">
        <v>10082</v>
      </c>
      <c r="C9709" t="s">
        <v>387</v>
      </c>
      <c r="D9709" t="s">
        <v>2</v>
      </c>
      <c r="E9709" s="2">
        <v>44161</v>
      </c>
      <c r="F9709" s="3">
        <v>0.65157407407241408</v>
      </c>
    </row>
    <row r="9710" spans="2:6" x14ac:dyDescent="0.25">
      <c r="B9710">
        <v>10083</v>
      </c>
      <c r="C9710" t="s">
        <v>387</v>
      </c>
      <c r="D9710" t="s">
        <v>19</v>
      </c>
      <c r="E9710" s="2">
        <v>44057</v>
      </c>
      <c r="F9710" s="3">
        <v>0.20449074073985685</v>
      </c>
    </row>
    <row r="9711" spans="2:6" x14ac:dyDescent="0.25">
      <c r="B9711">
        <v>10084</v>
      </c>
      <c r="C9711" t="s">
        <v>387</v>
      </c>
      <c r="D9711" t="s">
        <v>4</v>
      </c>
      <c r="E9711" s="2">
        <v>44279</v>
      </c>
      <c r="F9711" s="3">
        <v>0.63739583333517658</v>
      </c>
    </row>
    <row r="9712" spans="2:6" x14ac:dyDescent="0.25">
      <c r="B9712">
        <v>10085</v>
      </c>
      <c r="C9712" t="s">
        <v>387</v>
      </c>
      <c r="D9712" t="s">
        <v>8</v>
      </c>
      <c r="E9712" s="2">
        <v>44009</v>
      </c>
      <c r="F9712" s="3">
        <v>0.45120370370568708</v>
      </c>
    </row>
    <row r="9713" spans="2:6" x14ac:dyDescent="0.25">
      <c r="B9713">
        <v>10086</v>
      </c>
      <c r="C9713" t="s">
        <v>387</v>
      </c>
      <c r="D9713" t="s">
        <v>12</v>
      </c>
      <c r="E9713" s="2">
        <v>44270</v>
      </c>
      <c r="F9713" s="3">
        <v>0.40244212962716119</v>
      </c>
    </row>
    <row r="9714" spans="2:6" x14ac:dyDescent="0.25">
      <c r="B9714">
        <v>10087</v>
      </c>
      <c r="C9714" t="s">
        <v>387</v>
      </c>
      <c r="D9714" t="s">
        <v>14</v>
      </c>
      <c r="E9714" s="2">
        <v>44225</v>
      </c>
      <c r="F9714" s="3">
        <v>0.45028935185109731</v>
      </c>
    </row>
    <row r="9715" spans="2:6" x14ac:dyDescent="0.25">
      <c r="B9715">
        <v>10088</v>
      </c>
      <c r="C9715" t="s">
        <v>387</v>
      </c>
      <c r="D9715" t="s">
        <v>13</v>
      </c>
      <c r="E9715" s="2">
        <v>44170</v>
      </c>
      <c r="F9715" s="3">
        <v>0.14844907407677965</v>
      </c>
    </row>
    <row r="9716" spans="2:6" x14ac:dyDescent="0.25">
      <c r="B9716">
        <v>10089</v>
      </c>
      <c r="C9716" t="s">
        <v>387</v>
      </c>
      <c r="D9716" t="s">
        <v>9</v>
      </c>
      <c r="E9716" s="2">
        <v>44343</v>
      </c>
      <c r="F9716" s="3">
        <v>0.24060185185226146</v>
      </c>
    </row>
    <row r="9717" spans="2:6" x14ac:dyDescent="0.25">
      <c r="B9717">
        <v>10090</v>
      </c>
      <c r="C9717" t="s">
        <v>387</v>
      </c>
      <c r="D9717" t="s">
        <v>10</v>
      </c>
      <c r="E9717" s="2">
        <v>44195</v>
      </c>
      <c r="F9717" s="3">
        <v>0.57003472222277196</v>
      </c>
    </row>
    <row r="9718" spans="2:6" x14ac:dyDescent="0.25">
      <c r="B9718">
        <v>10091</v>
      </c>
      <c r="C9718" t="s">
        <v>387</v>
      </c>
      <c r="D9718" t="s">
        <v>2</v>
      </c>
      <c r="E9718" s="2">
        <v>44238</v>
      </c>
      <c r="F9718" s="3">
        <v>0.33756944444758119</v>
      </c>
    </row>
    <row r="9719" spans="2:6" x14ac:dyDescent="0.25">
      <c r="B9719">
        <v>10092</v>
      </c>
      <c r="C9719" t="s">
        <v>387</v>
      </c>
      <c r="D9719" t="s">
        <v>15</v>
      </c>
      <c r="E9719" s="2">
        <v>44006</v>
      </c>
      <c r="F9719" s="3">
        <v>0.43943287037109258</v>
      </c>
    </row>
    <row r="9720" spans="2:6" x14ac:dyDescent="0.25">
      <c r="B9720">
        <v>10093</v>
      </c>
      <c r="C9720" t="s">
        <v>387</v>
      </c>
      <c r="D9720" t="s">
        <v>19</v>
      </c>
      <c r="E9720" s="2">
        <v>44086</v>
      </c>
      <c r="F9720" s="3">
        <v>0.4701967592627625</v>
      </c>
    </row>
    <row r="9721" spans="2:6" x14ac:dyDescent="0.25">
      <c r="B9721">
        <v>10094</v>
      </c>
      <c r="C9721" t="s">
        <v>387</v>
      </c>
      <c r="D9721" t="s">
        <v>13</v>
      </c>
      <c r="E9721" s="2">
        <v>44241</v>
      </c>
      <c r="F9721" s="3">
        <v>0.67571759259590181</v>
      </c>
    </row>
    <row r="9722" spans="2:6" x14ac:dyDescent="0.25">
      <c r="B9722">
        <v>10095</v>
      </c>
      <c r="C9722" t="s">
        <v>387</v>
      </c>
      <c r="D9722" t="s">
        <v>14</v>
      </c>
      <c r="E9722" s="2">
        <v>44275</v>
      </c>
      <c r="F9722" s="3">
        <v>7.4178240742185153E-2</v>
      </c>
    </row>
    <row r="9723" spans="2:6" x14ac:dyDescent="0.25">
      <c r="B9723">
        <v>10096</v>
      </c>
      <c r="C9723" t="s">
        <v>387</v>
      </c>
      <c r="D9723" t="s">
        <v>16</v>
      </c>
      <c r="E9723" s="2">
        <v>44091</v>
      </c>
      <c r="F9723" s="3">
        <v>4.5972222222189885E-2</v>
      </c>
    </row>
    <row r="9724" spans="2:6" x14ac:dyDescent="0.25">
      <c r="B9724">
        <v>10097</v>
      </c>
      <c r="C9724" t="s">
        <v>387</v>
      </c>
      <c r="D9724" t="s">
        <v>6</v>
      </c>
      <c r="E9724" s="2">
        <v>44363</v>
      </c>
      <c r="F9724" s="3">
        <v>7.0775462962046731E-2</v>
      </c>
    </row>
    <row r="9725" spans="2:6" x14ac:dyDescent="0.25">
      <c r="B9725">
        <v>10098</v>
      </c>
      <c r="C9725" t="s">
        <v>387</v>
      </c>
      <c r="D9725" t="s">
        <v>13</v>
      </c>
      <c r="E9725" s="2">
        <v>44094</v>
      </c>
      <c r="F9725" s="3">
        <v>0.77962962962919846</v>
      </c>
    </row>
    <row r="9726" spans="2:6" x14ac:dyDescent="0.25">
      <c r="B9726">
        <v>10099</v>
      </c>
      <c r="C9726" t="s">
        <v>387</v>
      </c>
      <c r="D9726" t="s">
        <v>19</v>
      </c>
      <c r="E9726" s="2">
        <v>44186</v>
      </c>
      <c r="F9726" s="3">
        <v>0.45739583333488554</v>
      </c>
    </row>
    <row r="9727" spans="2:6" x14ac:dyDescent="0.25">
      <c r="B9727">
        <v>10100</v>
      </c>
      <c r="C9727" t="s">
        <v>387</v>
      </c>
      <c r="D9727" t="s">
        <v>14</v>
      </c>
      <c r="E9727" s="2">
        <v>44197</v>
      </c>
      <c r="F9727" s="3">
        <v>0.23908564815064892</v>
      </c>
    </row>
    <row r="9728" spans="2:6" x14ac:dyDescent="0.25">
      <c r="B9728">
        <v>10101</v>
      </c>
      <c r="C9728" t="s">
        <v>387</v>
      </c>
      <c r="D9728" t="s">
        <v>3</v>
      </c>
      <c r="E9728" s="2">
        <v>44056</v>
      </c>
      <c r="F9728" s="3">
        <v>0.24526620370306773</v>
      </c>
    </row>
    <row r="9729" spans="2:6" x14ac:dyDescent="0.25">
      <c r="B9729">
        <v>10102</v>
      </c>
      <c r="C9729" t="s">
        <v>387</v>
      </c>
      <c r="D9729" t="s">
        <v>6</v>
      </c>
      <c r="E9729" s="2">
        <v>44360</v>
      </c>
      <c r="F9729" s="3">
        <v>0.21934027777751908</v>
      </c>
    </row>
    <row r="9730" spans="2:6" x14ac:dyDescent="0.25">
      <c r="B9730">
        <v>10105</v>
      </c>
      <c r="C9730" t="s">
        <v>388</v>
      </c>
      <c r="D9730" t="s">
        <v>15</v>
      </c>
      <c r="E9730" s="2">
        <v>44007</v>
      </c>
      <c r="F9730" s="3">
        <v>0.75126157407066785</v>
      </c>
    </row>
    <row r="9731" spans="2:6" x14ac:dyDescent="0.25">
      <c r="B9731">
        <v>10106</v>
      </c>
      <c r="C9731" t="s">
        <v>388</v>
      </c>
      <c r="D9731" t="s">
        <v>13</v>
      </c>
      <c r="E9731" s="2">
        <v>44091</v>
      </c>
      <c r="F9731" s="3">
        <v>0.89137731481605442</v>
      </c>
    </row>
    <row r="9732" spans="2:6" x14ac:dyDescent="0.25">
      <c r="B9732">
        <v>10107</v>
      </c>
      <c r="C9732" t="s">
        <v>388</v>
      </c>
      <c r="D9732" t="s">
        <v>16</v>
      </c>
      <c r="E9732" s="2">
        <v>44345</v>
      </c>
      <c r="F9732" s="3">
        <v>4.0347222224227153E-2</v>
      </c>
    </row>
    <row r="9733" spans="2:6" x14ac:dyDescent="0.25">
      <c r="B9733">
        <v>10108</v>
      </c>
      <c r="C9733" t="s">
        <v>388</v>
      </c>
      <c r="D9733" t="s">
        <v>4</v>
      </c>
      <c r="E9733" s="2">
        <v>44125</v>
      </c>
      <c r="F9733" s="3">
        <v>0.68019675926188938</v>
      </c>
    </row>
    <row r="9734" spans="2:6" x14ac:dyDescent="0.25">
      <c r="B9734">
        <v>10109</v>
      </c>
      <c r="C9734" t="s">
        <v>388</v>
      </c>
      <c r="D9734" t="s">
        <v>8</v>
      </c>
      <c r="E9734" s="2">
        <v>44225</v>
      </c>
      <c r="F9734" s="3">
        <v>0.81059027777519077</v>
      </c>
    </row>
    <row r="9735" spans="2:6" x14ac:dyDescent="0.25">
      <c r="B9735">
        <v>10110</v>
      </c>
      <c r="C9735" t="s">
        <v>388</v>
      </c>
      <c r="D9735" t="s">
        <v>16</v>
      </c>
      <c r="E9735" s="2">
        <v>44039</v>
      </c>
      <c r="F9735" s="3">
        <v>0.66236111111356877</v>
      </c>
    </row>
    <row r="9736" spans="2:6" x14ac:dyDescent="0.25">
      <c r="B9736">
        <v>10111</v>
      </c>
      <c r="C9736" t="s">
        <v>388</v>
      </c>
      <c r="D9736" t="s">
        <v>12</v>
      </c>
      <c r="E9736" s="2">
        <v>44137</v>
      </c>
      <c r="F9736" s="3">
        <v>0.10607638888905058</v>
      </c>
    </row>
    <row r="9737" spans="2:6" x14ac:dyDescent="0.25">
      <c r="B9737">
        <v>10112</v>
      </c>
      <c r="C9737" t="s">
        <v>388</v>
      </c>
      <c r="D9737" t="s">
        <v>4</v>
      </c>
      <c r="E9737" s="2">
        <v>44131</v>
      </c>
      <c r="F9737" s="3">
        <v>0.76461805555300089</v>
      </c>
    </row>
    <row r="9738" spans="2:6" x14ac:dyDescent="0.25">
      <c r="B9738">
        <v>10113</v>
      </c>
      <c r="C9738" t="s">
        <v>388</v>
      </c>
      <c r="D9738" t="s">
        <v>11</v>
      </c>
      <c r="E9738" s="2">
        <v>44336</v>
      </c>
      <c r="F9738" s="3">
        <v>0.55292824074422242</v>
      </c>
    </row>
    <row r="9739" spans="2:6" x14ac:dyDescent="0.25">
      <c r="B9739">
        <v>10114</v>
      </c>
      <c r="C9739" t="s">
        <v>388</v>
      </c>
      <c r="D9739" t="s">
        <v>10</v>
      </c>
      <c r="E9739" s="2">
        <v>44243</v>
      </c>
      <c r="F9739" s="3">
        <v>0.692766203705105</v>
      </c>
    </row>
    <row r="9740" spans="2:6" x14ac:dyDescent="0.25">
      <c r="B9740">
        <v>10115</v>
      </c>
      <c r="C9740" t="s">
        <v>388</v>
      </c>
      <c r="D9740" t="s">
        <v>11</v>
      </c>
      <c r="E9740" s="2">
        <v>44348</v>
      </c>
      <c r="F9740" s="3">
        <v>0.25446759258920792</v>
      </c>
    </row>
    <row r="9741" spans="2:6" x14ac:dyDescent="0.25">
      <c r="B9741">
        <v>10116</v>
      </c>
      <c r="C9741" t="s">
        <v>388</v>
      </c>
      <c r="D9741" t="s">
        <v>11</v>
      </c>
      <c r="E9741" s="2">
        <v>44039</v>
      </c>
      <c r="F9741" s="3">
        <v>0.19629629629343981</v>
      </c>
    </row>
    <row r="9742" spans="2:6" x14ac:dyDescent="0.25">
      <c r="B9742">
        <v>10117</v>
      </c>
      <c r="C9742" t="s">
        <v>388</v>
      </c>
      <c r="D9742" t="s">
        <v>4</v>
      </c>
      <c r="E9742" s="2">
        <v>44162</v>
      </c>
      <c r="F9742" s="3">
        <v>9.3124999999417923E-2</v>
      </c>
    </row>
    <row r="9743" spans="2:6" x14ac:dyDescent="0.25">
      <c r="B9743">
        <v>10118</v>
      </c>
      <c r="C9743" t="s">
        <v>388</v>
      </c>
      <c r="D9743" t="s">
        <v>4</v>
      </c>
      <c r="E9743" s="2">
        <v>44296</v>
      </c>
      <c r="F9743" s="3">
        <v>5.150462962774327E-2</v>
      </c>
    </row>
    <row r="9744" spans="2:6" x14ac:dyDescent="0.25">
      <c r="B9744">
        <v>10119</v>
      </c>
      <c r="C9744" t="s">
        <v>388</v>
      </c>
      <c r="D9744" t="s">
        <v>12</v>
      </c>
      <c r="E9744" s="2">
        <v>44332</v>
      </c>
      <c r="F9744" s="3">
        <v>0.51738425925577758</v>
      </c>
    </row>
    <row r="9745" spans="2:6" x14ac:dyDescent="0.25">
      <c r="B9745">
        <v>10120</v>
      </c>
      <c r="C9745" t="s">
        <v>388</v>
      </c>
      <c r="D9745" t="s">
        <v>11</v>
      </c>
      <c r="E9745" s="2">
        <v>44079</v>
      </c>
      <c r="F9745" s="3">
        <v>0.33017361110978527</v>
      </c>
    </row>
    <row r="9746" spans="2:6" x14ac:dyDescent="0.25">
      <c r="B9746">
        <v>10121</v>
      </c>
      <c r="C9746" t="s">
        <v>388</v>
      </c>
      <c r="D9746" t="s">
        <v>14</v>
      </c>
      <c r="E9746" s="2">
        <v>44088</v>
      </c>
      <c r="F9746" s="3">
        <v>0.54177083333343035</v>
      </c>
    </row>
    <row r="9747" spans="2:6" x14ac:dyDescent="0.25">
      <c r="B9747">
        <v>10122</v>
      </c>
      <c r="C9747" t="s">
        <v>388</v>
      </c>
      <c r="D9747" t="s">
        <v>3</v>
      </c>
      <c r="E9747" s="2">
        <v>44185</v>
      </c>
      <c r="F9747" s="3">
        <v>0.53136574073869269</v>
      </c>
    </row>
    <row r="9748" spans="2:6" x14ac:dyDescent="0.25">
      <c r="B9748">
        <v>10123</v>
      </c>
      <c r="C9748" t="s">
        <v>388</v>
      </c>
      <c r="D9748" t="s">
        <v>12</v>
      </c>
      <c r="E9748" s="2">
        <v>44280</v>
      </c>
      <c r="F9748" s="3">
        <v>0.98452546296175569</v>
      </c>
    </row>
    <row r="9749" spans="2:6" x14ac:dyDescent="0.25">
      <c r="B9749">
        <v>10124</v>
      </c>
      <c r="C9749" t="s">
        <v>388</v>
      </c>
      <c r="D9749" t="s">
        <v>3</v>
      </c>
      <c r="E9749" s="2">
        <v>44211</v>
      </c>
      <c r="F9749" s="3">
        <v>0.33621527777722804</v>
      </c>
    </row>
    <row r="9750" spans="2:6" x14ac:dyDescent="0.25">
      <c r="B9750">
        <v>10125</v>
      </c>
      <c r="C9750" t="s">
        <v>388</v>
      </c>
      <c r="D9750" t="s">
        <v>9</v>
      </c>
      <c r="E9750" s="2">
        <v>44258</v>
      </c>
      <c r="F9750" s="3">
        <v>0.90962962962657912</v>
      </c>
    </row>
    <row r="9751" spans="2:6" x14ac:dyDescent="0.25">
      <c r="B9751">
        <v>10126</v>
      </c>
      <c r="C9751" t="s">
        <v>388</v>
      </c>
      <c r="D9751" t="s">
        <v>3</v>
      </c>
      <c r="E9751" s="2">
        <v>44055</v>
      </c>
      <c r="F9751" s="3">
        <v>0.12319444444437977</v>
      </c>
    </row>
    <row r="9752" spans="2:6" x14ac:dyDescent="0.25">
      <c r="B9752">
        <v>10127</v>
      </c>
      <c r="C9752" t="s">
        <v>388</v>
      </c>
      <c r="D9752" t="s">
        <v>14</v>
      </c>
      <c r="E9752" s="2">
        <v>44179</v>
      </c>
      <c r="F9752" s="3">
        <v>0.23657407407154096</v>
      </c>
    </row>
    <row r="9753" spans="2:6" x14ac:dyDescent="0.25">
      <c r="B9753">
        <v>10128</v>
      </c>
      <c r="C9753" t="s">
        <v>388</v>
      </c>
      <c r="D9753" t="s">
        <v>10</v>
      </c>
      <c r="E9753" s="2">
        <v>44322</v>
      </c>
      <c r="F9753" s="3">
        <v>0.87237268518219935</v>
      </c>
    </row>
    <row r="9754" spans="2:6" x14ac:dyDescent="0.25">
      <c r="B9754">
        <v>10129</v>
      </c>
      <c r="C9754" t="s">
        <v>388</v>
      </c>
      <c r="D9754" t="s">
        <v>11</v>
      </c>
      <c r="E9754" s="2">
        <v>44359</v>
      </c>
      <c r="F9754" s="3">
        <v>0.73329861111415084</v>
      </c>
    </row>
    <row r="9755" spans="2:6" x14ac:dyDescent="0.25">
      <c r="B9755">
        <v>10130</v>
      </c>
      <c r="C9755" t="s">
        <v>388</v>
      </c>
      <c r="D9755" t="s">
        <v>9</v>
      </c>
      <c r="E9755" s="2">
        <v>44245</v>
      </c>
      <c r="F9755" s="3">
        <v>0.49903935185284354</v>
      </c>
    </row>
    <row r="9756" spans="2:6" x14ac:dyDescent="0.25">
      <c r="B9756">
        <v>10131</v>
      </c>
      <c r="C9756" t="s">
        <v>388</v>
      </c>
      <c r="D9756" t="s">
        <v>19</v>
      </c>
      <c r="E9756" s="2">
        <v>44018</v>
      </c>
      <c r="F9756" s="3">
        <v>0.82619212962890742</v>
      </c>
    </row>
    <row r="9757" spans="2:6" x14ac:dyDescent="0.25">
      <c r="B9757">
        <v>10132</v>
      </c>
      <c r="C9757" t="s">
        <v>388</v>
      </c>
      <c r="D9757" t="s">
        <v>15</v>
      </c>
      <c r="E9757" s="2">
        <v>44324</v>
      </c>
      <c r="F9757" s="3">
        <v>0.26613425926188938</v>
      </c>
    </row>
    <row r="9758" spans="2:6" x14ac:dyDescent="0.25">
      <c r="B9758">
        <v>10133</v>
      </c>
      <c r="C9758" t="s">
        <v>388</v>
      </c>
      <c r="D9758" t="s">
        <v>14</v>
      </c>
      <c r="E9758" s="2">
        <v>44320</v>
      </c>
      <c r="F9758" s="3">
        <v>0.44304398148233304</v>
      </c>
    </row>
    <row r="9759" spans="2:6" x14ac:dyDescent="0.25">
      <c r="B9759">
        <v>10134</v>
      </c>
      <c r="C9759" t="s">
        <v>388</v>
      </c>
      <c r="D9759" t="s">
        <v>16</v>
      </c>
      <c r="E9759" s="2">
        <v>44088</v>
      </c>
      <c r="F9759" s="3">
        <v>3.0347222222189885E-2</v>
      </c>
    </row>
    <row r="9760" spans="2:6" x14ac:dyDescent="0.25">
      <c r="B9760">
        <v>10135</v>
      </c>
      <c r="C9760" t="s">
        <v>388</v>
      </c>
      <c r="D9760" t="s">
        <v>2</v>
      </c>
      <c r="E9760" s="2">
        <v>44172</v>
      </c>
      <c r="F9760" s="3">
        <v>0.87215277777431766</v>
      </c>
    </row>
    <row r="9761" spans="2:6" x14ac:dyDescent="0.25">
      <c r="B9761">
        <v>10136</v>
      </c>
      <c r="C9761" t="s">
        <v>388</v>
      </c>
      <c r="D9761" t="s">
        <v>8</v>
      </c>
      <c r="E9761" s="2">
        <v>44070</v>
      </c>
      <c r="F9761" s="3">
        <v>0.48644675925606862</v>
      </c>
    </row>
    <row r="9762" spans="2:6" x14ac:dyDescent="0.25">
      <c r="B9762">
        <v>10137</v>
      </c>
      <c r="C9762" t="s">
        <v>388</v>
      </c>
      <c r="D9762" t="s">
        <v>14</v>
      </c>
      <c r="E9762" s="2">
        <v>44230</v>
      </c>
      <c r="F9762" s="3">
        <v>6.2129629630362615E-2</v>
      </c>
    </row>
    <row r="9763" spans="2:6" x14ac:dyDescent="0.25">
      <c r="B9763">
        <v>10138</v>
      </c>
      <c r="C9763" t="s">
        <v>388</v>
      </c>
      <c r="D9763" t="s">
        <v>10</v>
      </c>
      <c r="E9763" s="2">
        <v>44030</v>
      </c>
      <c r="F9763" s="3">
        <v>0.77461805555503815</v>
      </c>
    </row>
    <row r="9764" spans="2:6" x14ac:dyDescent="0.25">
      <c r="B9764">
        <v>10140</v>
      </c>
      <c r="C9764" t="s">
        <v>389</v>
      </c>
      <c r="D9764" t="s">
        <v>19</v>
      </c>
      <c r="E9764" s="2">
        <v>44356</v>
      </c>
      <c r="F9764" s="3">
        <v>0.34107638888963265</v>
      </c>
    </row>
    <row r="9765" spans="2:6" x14ac:dyDescent="0.25">
      <c r="B9765">
        <v>10141</v>
      </c>
      <c r="C9765" t="s">
        <v>389</v>
      </c>
      <c r="D9765" t="s">
        <v>2</v>
      </c>
      <c r="E9765" s="2">
        <v>44219</v>
      </c>
      <c r="F9765" s="3">
        <v>0.23761574074160308</v>
      </c>
    </row>
    <row r="9766" spans="2:6" x14ac:dyDescent="0.25">
      <c r="B9766">
        <v>10142</v>
      </c>
      <c r="C9766" t="s">
        <v>389</v>
      </c>
      <c r="D9766" t="s">
        <v>16</v>
      </c>
      <c r="E9766" s="2">
        <v>44246</v>
      </c>
      <c r="F9766" s="3">
        <v>0.72465277777519077</v>
      </c>
    </row>
    <row r="9767" spans="2:6" x14ac:dyDescent="0.25">
      <c r="B9767">
        <v>10143</v>
      </c>
      <c r="C9767" t="s">
        <v>389</v>
      </c>
      <c r="D9767" t="s">
        <v>10</v>
      </c>
      <c r="E9767" s="2">
        <v>44123</v>
      </c>
      <c r="F9767" s="3">
        <v>0.76788194444088731</v>
      </c>
    </row>
    <row r="9768" spans="2:6" x14ac:dyDescent="0.25">
      <c r="B9768">
        <v>10144</v>
      </c>
      <c r="C9768" t="s">
        <v>389</v>
      </c>
      <c r="D9768" t="s">
        <v>10</v>
      </c>
      <c r="E9768" s="2">
        <v>44228</v>
      </c>
      <c r="F9768" s="3">
        <v>0.390520833330811</v>
      </c>
    </row>
    <row r="9769" spans="2:6" x14ac:dyDescent="0.25">
      <c r="B9769">
        <v>10145</v>
      </c>
      <c r="C9769" t="s">
        <v>389</v>
      </c>
      <c r="D9769" t="s">
        <v>11</v>
      </c>
      <c r="E9769" s="2">
        <v>44069</v>
      </c>
      <c r="F9769" s="3">
        <v>0.53074074073811062</v>
      </c>
    </row>
    <row r="9770" spans="2:6" x14ac:dyDescent="0.25">
      <c r="B9770">
        <v>10146</v>
      </c>
      <c r="C9770" t="s">
        <v>389</v>
      </c>
      <c r="D9770" t="s">
        <v>5</v>
      </c>
      <c r="E9770" s="2">
        <v>44114</v>
      </c>
      <c r="F9770" s="3">
        <v>7.9976851855462883E-2</v>
      </c>
    </row>
    <row r="9771" spans="2:6" x14ac:dyDescent="0.25">
      <c r="B9771">
        <v>10147</v>
      </c>
      <c r="C9771" t="s">
        <v>389</v>
      </c>
      <c r="D9771" t="s">
        <v>12</v>
      </c>
      <c r="E9771" s="2">
        <v>44028</v>
      </c>
      <c r="F9771" s="3">
        <v>0.80640046296321088</v>
      </c>
    </row>
    <row r="9772" spans="2:6" x14ac:dyDescent="0.25">
      <c r="B9772">
        <v>10148</v>
      </c>
      <c r="C9772" t="s">
        <v>389</v>
      </c>
      <c r="D9772" t="s">
        <v>2</v>
      </c>
      <c r="E9772" s="2">
        <v>44107</v>
      </c>
      <c r="F9772" s="3">
        <v>0.70099537036730908</v>
      </c>
    </row>
    <row r="9773" spans="2:6" x14ac:dyDescent="0.25">
      <c r="B9773">
        <v>10149</v>
      </c>
      <c r="C9773" t="s">
        <v>389</v>
      </c>
      <c r="D9773" t="s">
        <v>10</v>
      </c>
      <c r="E9773" s="2">
        <v>44350</v>
      </c>
      <c r="F9773" s="3">
        <v>0.25703703703766223</v>
      </c>
    </row>
    <row r="9774" spans="2:6" x14ac:dyDescent="0.25">
      <c r="B9774">
        <v>10150</v>
      </c>
      <c r="C9774" t="s">
        <v>389</v>
      </c>
      <c r="D9774" t="s">
        <v>15</v>
      </c>
      <c r="E9774" s="2">
        <v>44127</v>
      </c>
      <c r="F9774" s="3">
        <v>0.627546296294895</v>
      </c>
    </row>
    <row r="9775" spans="2:6" x14ac:dyDescent="0.25">
      <c r="B9775">
        <v>10151</v>
      </c>
      <c r="C9775" t="s">
        <v>389</v>
      </c>
      <c r="D9775" t="s">
        <v>2</v>
      </c>
      <c r="E9775" s="2">
        <v>44198</v>
      </c>
      <c r="F9775" s="3">
        <v>0.8711111111115315</v>
      </c>
    </row>
    <row r="9776" spans="2:6" x14ac:dyDescent="0.25">
      <c r="B9776">
        <v>10152</v>
      </c>
      <c r="C9776" t="s">
        <v>389</v>
      </c>
      <c r="D9776" t="s">
        <v>12</v>
      </c>
      <c r="E9776" s="2">
        <v>44333</v>
      </c>
      <c r="F9776" s="3">
        <v>0.95039351852028631</v>
      </c>
    </row>
    <row r="9777" spans="2:6" x14ac:dyDescent="0.25">
      <c r="B9777">
        <v>10154</v>
      </c>
      <c r="C9777" t="s">
        <v>390</v>
      </c>
      <c r="D9777" t="s">
        <v>6</v>
      </c>
      <c r="E9777" s="2">
        <v>44317</v>
      </c>
      <c r="F9777" s="3">
        <v>0.75369212962687016</v>
      </c>
    </row>
    <row r="9778" spans="2:6" x14ac:dyDescent="0.25">
      <c r="B9778">
        <v>10155</v>
      </c>
      <c r="C9778" t="s">
        <v>390</v>
      </c>
      <c r="D9778" t="s">
        <v>15</v>
      </c>
      <c r="E9778" s="2">
        <v>44316</v>
      </c>
      <c r="F9778" s="3">
        <v>0.39711805555270985</v>
      </c>
    </row>
    <row r="9779" spans="2:6" x14ac:dyDescent="0.25">
      <c r="B9779">
        <v>10156</v>
      </c>
      <c r="C9779" t="s">
        <v>390</v>
      </c>
      <c r="D9779" t="s">
        <v>3</v>
      </c>
      <c r="E9779" s="2">
        <v>44231</v>
      </c>
      <c r="F9779" s="3">
        <v>8.6550925923802424E-2</v>
      </c>
    </row>
    <row r="9780" spans="2:6" x14ac:dyDescent="0.25">
      <c r="B9780">
        <v>10157</v>
      </c>
      <c r="C9780" t="s">
        <v>390</v>
      </c>
      <c r="D9780" t="s">
        <v>12</v>
      </c>
      <c r="E9780" s="2">
        <v>44054</v>
      </c>
      <c r="F9780" s="3">
        <v>0.99184027777664596</v>
      </c>
    </row>
    <row r="9781" spans="2:6" x14ac:dyDescent="0.25">
      <c r="B9781">
        <v>10158</v>
      </c>
      <c r="C9781" t="s">
        <v>390</v>
      </c>
      <c r="D9781" t="s">
        <v>19</v>
      </c>
      <c r="E9781" s="2">
        <v>44186</v>
      </c>
      <c r="F9781" s="3">
        <v>0.54405092592787696</v>
      </c>
    </row>
    <row r="9782" spans="2:6" x14ac:dyDescent="0.25">
      <c r="B9782">
        <v>10159</v>
      </c>
      <c r="C9782" t="s">
        <v>390</v>
      </c>
      <c r="D9782" t="s">
        <v>19</v>
      </c>
      <c r="E9782" s="2">
        <v>44106</v>
      </c>
      <c r="F9782" s="3">
        <v>0.44184027778101154</v>
      </c>
    </row>
    <row r="9783" spans="2:6" x14ac:dyDescent="0.25">
      <c r="B9783">
        <v>10160</v>
      </c>
      <c r="C9783" t="s">
        <v>390</v>
      </c>
      <c r="D9783" t="s">
        <v>9</v>
      </c>
      <c r="E9783" s="2">
        <v>44352</v>
      </c>
      <c r="F9783" s="3">
        <v>0.75331018518772908</v>
      </c>
    </row>
    <row r="9784" spans="2:6" x14ac:dyDescent="0.25">
      <c r="B9784">
        <v>10161</v>
      </c>
      <c r="C9784" t="s">
        <v>390</v>
      </c>
      <c r="D9784" t="s">
        <v>8</v>
      </c>
      <c r="E9784" s="2">
        <v>44006</v>
      </c>
      <c r="F9784" s="3">
        <v>0.54762731481605442</v>
      </c>
    </row>
    <row r="9785" spans="2:6" x14ac:dyDescent="0.25">
      <c r="B9785">
        <v>10162</v>
      </c>
      <c r="C9785" t="s">
        <v>390</v>
      </c>
      <c r="D9785" t="s">
        <v>15</v>
      </c>
      <c r="E9785" s="2">
        <v>44203</v>
      </c>
      <c r="F9785" s="3">
        <v>0.29695601851562969</v>
      </c>
    </row>
    <row r="9786" spans="2:6" x14ac:dyDescent="0.25">
      <c r="B9786">
        <v>10163</v>
      </c>
      <c r="C9786" t="s">
        <v>390</v>
      </c>
      <c r="D9786" t="s">
        <v>9</v>
      </c>
      <c r="E9786" s="2">
        <v>44339</v>
      </c>
      <c r="F9786" s="3">
        <v>0.7434953703705105</v>
      </c>
    </row>
    <row r="9787" spans="2:6" x14ac:dyDescent="0.25">
      <c r="B9787">
        <v>10164</v>
      </c>
      <c r="C9787" t="s">
        <v>390</v>
      </c>
      <c r="D9787" t="s">
        <v>7</v>
      </c>
      <c r="E9787" s="2">
        <v>44140</v>
      </c>
      <c r="F9787" s="3">
        <v>0.40244212962716119</v>
      </c>
    </row>
    <row r="9788" spans="2:6" x14ac:dyDescent="0.25">
      <c r="B9788">
        <v>10165</v>
      </c>
      <c r="C9788" t="s">
        <v>390</v>
      </c>
      <c r="D9788" t="s">
        <v>13</v>
      </c>
      <c r="E9788" s="2">
        <v>44080</v>
      </c>
      <c r="F9788" s="3">
        <v>0.19499999999970896</v>
      </c>
    </row>
    <row r="9789" spans="2:6" x14ac:dyDescent="0.25">
      <c r="B9789">
        <v>10166</v>
      </c>
      <c r="C9789" t="s">
        <v>390</v>
      </c>
      <c r="D9789" t="s">
        <v>8</v>
      </c>
      <c r="E9789" s="2">
        <v>44159</v>
      </c>
      <c r="F9789" s="3">
        <v>0.34692129629547708</v>
      </c>
    </row>
    <row r="9790" spans="2:6" x14ac:dyDescent="0.25">
      <c r="B9790">
        <v>10167</v>
      </c>
      <c r="C9790" t="s">
        <v>390</v>
      </c>
      <c r="D9790" t="s">
        <v>6</v>
      </c>
      <c r="E9790" s="2">
        <v>44034</v>
      </c>
      <c r="F9790" s="3">
        <v>0.18127314814773854</v>
      </c>
    </row>
    <row r="9791" spans="2:6" x14ac:dyDescent="0.25">
      <c r="B9791">
        <v>10168</v>
      </c>
      <c r="C9791" t="s">
        <v>390</v>
      </c>
      <c r="D9791" t="s">
        <v>2</v>
      </c>
      <c r="E9791" s="2">
        <v>44068</v>
      </c>
      <c r="F9791" s="3">
        <v>7.8668981484952383E-2</v>
      </c>
    </row>
    <row r="9792" spans="2:6" x14ac:dyDescent="0.25">
      <c r="B9792">
        <v>10169</v>
      </c>
      <c r="C9792" t="s">
        <v>390</v>
      </c>
      <c r="D9792" t="s">
        <v>4</v>
      </c>
      <c r="E9792" s="2">
        <v>44018</v>
      </c>
      <c r="F9792" s="3">
        <v>0.98271990740613546</v>
      </c>
    </row>
    <row r="9793" spans="2:6" x14ac:dyDescent="0.25">
      <c r="B9793">
        <v>10170</v>
      </c>
      <c r="C9793" t="s">
        <v>390</v>
      </c>
      <c r="D9793" t="s">
        <v>6</v>
      </c>
      <c r="E9793" s="2">
        <v>44181</v>
      </c>
      <c r="F9793" s="3">
        <v>0.23067129629635019</v>
      </c>
    </row>
    <row r="9794" spans="2:6" x14ac:dyDescent="0.25">
      <c r="B9794">
        <v>10171</v>
      </c>
      <c r="C9794" t="s">
        <v>390</v>
      </c>
      <c r="D9794" t="s">
        <v>19</v>
      </c>
      <c r="E9794" s="2">
        <v>44041</v>
      </c>
      <c r="F9794" s="3">
        <v>0.58140046296466608</v>
      </c>
    </row>
    <row r="9795" spans="2:6" x14ac:dyDescent="0.25">
      <c r="B9795">
        <v>10172</v>
      </c>
      <c r="C9795" t="s">
        <v>390</v>
      </c>
      <c r="D9795" t="s">
        <v>19</v>
      </c>
      <c r="E9795" s="2">
        <v>44222</v>
      </c>
      <c r="F9795" s="3">
        <v>0.50449074074276723</v>
      </c>
    </row>
    <row r="9796" spans="2:6" x14ac:dyDescent="0.25">
      <c r="B9796">
        <v>10173</v>
      </c>
      <c r="C9796" t="s">
        <v>390</v>
      </c>
      <c r="D9796" t="s">
        <v>15</v>
      </c>
      <c r="E9796" s="2">
        <v>44187</v>
      </c>
      <c r="F9796" s="3">
        <v>0.41030092592700385</v>
      </c>
    </row>
    <row r="9797" spans="2:6" x14ac:dyDescent="0.25">
      <c r="B9797">
        <v>10174</v>
      </c>
      <c r="C9797" t="s">
        <v>390</v>
      </c>
      <c r="D9797" t="s">
        <v>4</v>
      </c>
      <c r="E9797" s="2">
        <v>44151</v>
      </c>
      <c r="F9797" s="3">
        <v>0.60759259259066312</v>
      </c>
    </row>
    <row r="9798" spans="2:6" x14ac:dyDescent="0.25">
      <c r="B9798">
        <v>10175</v>
      </c>
      <c r="C9798" t="s">
        <v>390</v>
      </c>
      <c r="D9798" t="s">
        <v>9</v>
      </c>
      <c r="E9798" s="2">
        <v>44228</v>
      </c>
      <c r="F9798" s="3">
        <v>0.85438657407212304</v>
      </c>
    </row>
    <row r="9799" spans="2:6" x14ac:dyDescent="0.25">
      <c r="B9799">
        <v>10176</v>
      </c>
      <c r="C9799" t="s">
        <v>390</v>
      </c>
      <c r="D9799" t="s">
        <v>15</v>
      </c>
      <c r="E9799" s="2">
        <v>44147</v>
      </c>
      <c r="F9799" s="3">
        <v>0.10501157407270512</v>
      </c>
    </row>
    <row r="9800" spans="2:6" x14ac:dyDescent="0.25">
      <c r="B9800">
        <v>10177</v>
      </c>
      <c r="C9800" t="s">
        <v>390</v>
      </c>
      <c r="D9800" t="s">
        <v>4</v>
      </c>
      <c r="E9800" s="2">
        <v>44280</v>
      </c>
      <c r="F9800" s="3">
        <v>1.5243055553582963E-2</v>
      </c>
    </row>
    <row r="9801" spans="2:6" x14ac:dyDescent="0.25">
      <c r="B9801">
        <v>10178</v>
      </c>
      <c r="C9801" t="s">
        <v>390</v>
      </c>
      <c r="D9801" t="s">
        <v>11</v>
      </c>
      <c r="E9801" s="2">
        <v>44244</v>
      </c>
      <c r="F9801" s="3">
        <v>3.054398148378823E-2</v>
      </c>
    </row>
    <row r="9802" spans="2:6" x14ac:dyDescent="0.25">
      <c r="B9802">
        <v>10179</v>
      </c>
      <c r="C9802" t="s">
        <v>390</v>
      </c>
      <c r="D9802" t="s">
        <v>19</v>
      </c>
      <c r="E9802" s="2">
        <v>44226</v>
      </c>
      <c r="F9802" s="3">
        <v>0.25752314814599231</v>
      </c>
    </row>
    <row r="9803" spans="2:6" x14ac:dyDescent="0.25">
      <c r="B9803">
        <v>10180</v>
      </c>
      <c r="C9803" t="s">
        <v>390</v>
      </c>
      <c r="D9803" t="s">
        <v>7</v>
      </c>
      <c r="E9803" s="2">
        <v>44115</v>
      </c>
      <c r="F9803" s="3">
        <v>0.63515046296379296</v>
      </c>
    </row>
    <row r="9804" spans="2:6" x14ac:dyDescent="0.25">
      <c r="B9804">
        <v>10181</v>
      </c>
      <c r="C9804" t="s">
        <v>390</v>
      </c>
      <c r="D9804" t="s">
        <v>10</v>
      </c>
      <c r="E9804" s="2">
        <v>44006</v>
      </c>
      <c r="F9804" s="3">
        <v>0.82914351851650281</v>
      </c>
    </row>
    <row r="9805" spans="2:6" x14ac:dyDescent="0.25">
      <c r="B9805">
        <v>10182</v>
      </c>
      <c r="C9805" t="s">
        <v>390</v>
      </c>
      <c r="D9805" t="s">
        <v>9</v>
      </c>
      <c r="E9805" s="2">
        <v>44339</v>
      </c>
      <c r="F9805" s="3">
        <v>0.46300925925606862</v>
      </c>
    </row>
    <row r="9806" spans="2:6" x14ac:dyDescent="0.25">
      <c r="B9806">
        <v>10183</v>
      </c>
      <c r="C9806" t="s">
        <v>390</v>
      </c>
      <c r="D9806" t="s">
        <v>4</v>
      </c>
      <c r="E9806" s="2">
        <v>44007</v>
      </c>
      <c r="F9806" s="3">
        <v>0.42484953703387873</v>
      </c>
    </row>
    <row r="9807" spans="2:6" x14ac:dyDescent="0.25">
      <c r="B9807">
        <v>10184</v>
      </c>
      <c r="C9807" t="s">
        <v>390</v>
      </c>
      <c r="D9807" t="s">
        <v>3</v>
      </c>
      <c r="E9807" s="2">
        <v>44064</v>
      </c>
      <c r="F9807" s="3">
        <v>0.70968749999883585</v>
      </c>
    </row>
    <row r="9808" spans="2:6" x14ac:dyDescent="0.25">
      <c r="B9808">
        <v>10185</v>
      </c>
      <c r="C9808" t="s">
        <v>390</v>
      </c>
      <c r="D9808" t="s">
        <v>3</v>
      </c>
      <c r="E9808" s="2">
        <v>44271</v>
      </c>
      <c r="F9808" s="3">
        <v>0.56964120370685123</v>
      </c>
    </row>
    <row r="9809" spans="2:6" x14ac:dyDescent="0.25">
      <c r="B9809">
        <v>10186</v>
      </c>
      <c r="C9809" t="s">
        <v>390</v>
      </c>
      <c r="D9809" t="s">
        <v>7</v>
      </c>
      <c r="E9809" s="2">
        <v>44355</v>
      </c>
      <c r="F9809" s="3">
        <v>8.6990740739565808E-2</v>
      </c>
    </row>
    <row r="9810" spans="2:6" x14ac:dyDescent="0.25">
      <c r="B9810">
        <v>10187</v>
      </c>
      <c r="C9810" t="s">
        <v>390</v>
      </c>
      <c r="D9810" t="s">
        <v>11</v>
      </c>
      <c r="E9810" s="2">
        <v>44177</v>
      </c>
      <c r="F9810" s="3">
        <v>0.33271990740468027</v>
      </c>
    </row>
    <row r="9811" spans="2:6" x14ac:dyDescent="0.25">
      <c r="B9811">
        <v>10188</v>
      </c>
      <c r="C9811" t="s">
        <v>390</v>
      </c>
      <c r="D9811" t="s">
        <v>11</v>
      </c>
      <c r="E9811" s="2">
        <v>44250</v>
      </c>
      <c r="F9811" s="3">
        <v>0.17341435185517184</v>
      </c>
    </row>
    <row r="9812" spans="2:6" x14ac:dyDescent="0.25">
      <c r="B9812">
        <v>10189</v>
      </c>
      <c r="C9812" t="s">
        <v>390</v>
      </c>
      <c r="D9812" t="s">
        <v>3</v>
      </c>
      <c r="E9812" s="2">
        <v>44162</v>
      </c>
      <c r="F9812" s="3">
        <v>0.83431712962919846</v>
      </c>
    </row>
    <row r="9813" spans="2:6" x14ac:dyDescent="0.25">
      <c r="B9813">
        <v>10190</v>
      </c>
      <c r="C9813" t="s">
        <v>390</v>
      </c>
      <c r="D9813" t="s">
        <v>16</v>
      </c>
      <c r="E9813" s="2">
        <v>44304</v>
      </c>
      <c r="F9813" s="3">
        <v>0.81136574073752854</v>
      </c>
    </row>
    <row r="9814" spans="2:6" x14ac:dyDescent="0.25">
      <c r="B9814">
        <v>10191</v>
      </c>
      <c r="C9814" t="s">
        <v>390</v>
      </c>
      <c r="D9814" t="s">
        <v>11</v>
      </c>
      <c r="E9814" s="2">
        <v>44140</v>
      </c>
      <c r="F9814" s="3">
        <v>0.72956018518743804</v>
      </c>
    </row>
    <row r="9815" spans="2:6" x14ac:dyDescent="0.25">
      <c r="B9815">
        <v>10192</v>
      </c>
      <c r="C9815" t="s">
        <v>390</v>
      </c>
      <c r="D9815" t="s">
        <v>10</v>
      </c>
      <c r="E9815" s="2">
        <v>44141</v>
      </c>
      <c r="F9815" s="3">
        <v>0.314976851848769</v>
      </c>
    </row>
    <row r="9816" spans="2:6" x14ac:dyDescent="0.25">
      <c r="B9816">
        <v>10193</v>
      </c>
      <c r="C9816" t="s">
        <v>390</v>
      </c>
      <c r="D9816" t="s">
        <v>15</v>
      </c>
      <c r="E9816" s="2">
        <v>44145</v>
      </c>
      <c r="F9816" s="3">
        <v>3.5671296296641231E-2</v>
      </c>
    </row>
    <row r="9817" spans="2:6" x14ac:dyDescent="0.25">
      <c r="B9817">
        <v>10194</v>
      </c>
      <c r="C9817" t="s">
        <v>390</v>
      </c>
      <c r="D9817" t="s">
        <v>5</v>
      </c>
      <c r="E9817" s="2">
        <v>44290</v>
      </c>
      <c r="F9817" s="3">
        <v>0.51226851851970423</v>
      </c>
    </row>
    <row r="9818" spans="2:6" x14ac:dyDescent="0.25">
      <c r="B9818">
        <v>10196</v>
      </c>
      <c r="C9818" t="s">
        <v>391</v>
      </c>
      <c r="D9818" t="s">
        <v>15</v>
      </c>
      <c r="E9818" s="2">
        <v>44107</v>
      </c>
      <c r="F9818" s="3">
        <v>0.81101851852145046</v>
      </c>
    </row>
    <row r="9819" spans="2:6" x14ac:dyDescent="0.25">
      <c r="B9819">
        <v>10197</v>
      </c>
      <c r="C9819" t="s">
        <v>391</v>
      </c>
      <c r="D9819" t="s">
        <v>8</v>
      </c>
      <c r="E9819" s="2">
        <v>44196</v>
      </c>
      <c r="F9819" s="3">
        <v>4.3587962965830229E-2</v>
      </c>
    </row>
    <row r="9820" spans="2:6" x14ac:dyDescent="0.25">
      <c r="B9820">
        <v>10198</v>
      </c>
      <c r="C9820" t="s">
        <v>391</v>
      </c>
      <c r="D9820" t="s">
        <v>3</v>
      </c>
      <c r="E9820" s="2">
        <v>44111</v>
      </c>
      <c r="F9820" s="3">
        <v>0.5300462962986785</v>
      </c>
    </row>
    <row r="9821" spans="2:6" x14ac:dyDescent="0.25">
      <c r="B9821">
        <v>10199</v>
      </c>
      <c r="C9821" t="s">
        <v>391</v>
      </c>
      <c r="D9821" t="s">
        <v>14</v>
      </c>
      <c r="E9821" s="2">
        <v>44041</v>
      </c>
      <c r="F9821" s="3">
        <v>0.94879629629576812</v>
      </c>
    </row>
    <row r="9822" spans="2:6" x14ac:dyDescent="0.25">
      <c r="B9822">
        <v>10200</v>
      </c>
      <c r="C9822" t="s">
        <v>391</v>
      </c>
      <c r="D9822" t="s">
        <v>2</v>
      </c>
      <c r="E9822" s="2">
        <v>44225</v>
      </c>
      <c r="F9822" s="3">
        <v>9.0856481474475004E-3</v>
      </c>
    </row>
    <row r="9823" spans="2:6" x14ac:dyDescent="0.25">
      <c r="B9823">
        <v>10201</v>
      </c>
      <c r="C9823" t="s">
        <v>391</v>
      </c>
      <c r="D9823" t="s">
        <v>15</v>
      </c>
      <c r="E9823" s="2">
        <v>44206</v>
      </c>
      <c r="F9823" s="3">
        <v>0.79600694444525288</v>
      </c>
    </row>
    <row r="9824" spans="2:6" x14ac:dyDescent="0.25">
      <c r="B9824">
        <v>10202</v>
      </c>
      <c r="C9824" t="s">
        <v>391</v>
      </c>
      <c r="D9824" t="s">
        <v>12</v>
      </c>
      <c r="E9824" s="2">
        <v>44303</v>
      </c>
      <c r="F9824" s="3">
        <v>0.53505787037283881</v>
      </c>
    </row>
    <row r="9825" spans="2:6" x14ac:dyDescent="0.25">
      <c r="B9825">
        <v>10204</v>
      </c>
      <c r="C9825" t="s">
        <v>392</v>
      </c>
      <c r="D9825" t="s">
        <v>11</v>
      </c>
      <c r="E9825" s="2">
        <v>44186</v>
      </c>
      <c r="F9825" s="3">
        <v>0.25892361110891216</v>
      </c>
    </row>
    <row r="9826" spans="2:6" x14ac:dyDescent="0.25">
      <c r="B9826">
        <v>10205</v>
      </c>
      <c r="C9826" t="s">
        <v>392</v>
      </c>
      <c r="D9826" t="s">
        <v>14</v>
      </c>
      <c r="E9826" s="2">
        <v>44304</v>
      </c>
      <c r="F9826" s="3">
        <v>0.98202546295942739</v>
      </c>
    </row>
    <row r="9827" spans="2:6" x14ac:dyDescent="0.25">
      <c r="B9827">
        <v>10206</v>
      </c>
      <c r="C9827" t="s">
        <v>392</v>
      </c>
      <c r="D9827" t="s">
        <v>15</v>
      </c>
      <c r="E9827" s="2">
        <v>44210</v>
      </c>
      <c r="F9827" s="3">
        <v>0.12862268518802011</v>
      </c>
    </row>
    <row r="9828" spans="2:6" x14ac:dyDescent="0.25">
      <c r="B9828">
        <v>10207</v>
      </c>
      <c r="C9828" t="s">
        <v>392</v>
      </c>
      <c r="D9828" t="s">
        <v>2</v>
      </c>
      <c r="E9828" s="2">
        <v>44192</v>
      </c>
      <c r="F9828" s="3">
        <v>0.22523148148320615</v>
      </c>
    </row>
    <row r="9829" spans="2:6" x14ac:dyDescent="0.25">
      <c r="B9829">
        <v>10208</v>
      </c>
      <c r="C9829" t="s">
        <v>392</v>
      </c>
      <c r="D9829" t="s">
        <v>9</v>
      </c>
      <c r="E9829" s="2">
        <v>44026</v>
      </c>
      <c r="F9829" s="3">
        <v>0.76325231481314404</v>
      </c>
    </row>
    <row r="9830" spans="2:6" x14ac:dyDescent="0.25">
      <c r="B9830">
        <v>10209</v>
      </c>
      <c r="C9830" t="s">
        <v>392</v>
      </c>
      <c r="D9830" t="s">
        <v>8</v>
      </c>
      <c r="E9830" s="2">
        <v>44046</v>
      </c>
      <c r="F9830" s="3">
        <v>0.12523148148466134</v>
      </c>
    </row>
    <row r="9831" spans="2:6" x14ac:dyDescent="0.25">
      <c r="B9831">
        <v>10210</v>
      </c>
      <c r="C9831" t="s">
        <v>392</v>
      </c>
      <c r="D9831" t="s">
        <v>8</v>
      </c>
      <c r="E9831" s="2">
        <v>44287</v>
      </c>
      <c r="F9831" s="3">
        <v>0.48913194444321562</v>
      </c>
    </row>
    <row r="9832" spans="2:6" x14ac:dyDescent="0.25">
      <c r="B9832">
        <v>10211</v>
      </c>
      <c r="C9832" t="s">
        <v>392</v>
      </c>
      <c r="D9832" t="s">
        <v>14</v>
      </c>
      <c r="E9832" s="2">
        <v>44037</v>
      </c>
      <c r="F9832" s="3">
        <v>9.9629629628907423E-2</v>
      </c>
    </row>
    <row r="9833" spans="2:6" x14ac:dyDescent="0.25">
      <c r="B9833">
        <v>10212</v>
      </c>
      <c r="C9833" t="s">
        <v>392</v>
      </c>
      <c r="D9833" t="s">
        <v>16</v>
      </c>
      <c r="E9833" s="2">
        <v>44001</v>
      </c>
      <c r="F9833" s="3">
        <v>0.81512731481780065</v>
      </c>
    </row>
    <row r="9834" spans="2:6" x14ac:dyDescent="0.25">
      <c r="B9834">
        <v>10213</v>
      </c>
      <c r="C9834" t="s">
        <v>392</v>
      </c>
      <c r="D9834" t="s">
        <v>3</v>
      </c>
      <c r="E9834" s="2">
        <v>44009</v>
      </c>
      <c r="F9834" s="3">
        <v>0.93722222222277196</v>
      </c>
    </row>
    <row r="9835" spans="2:6" x14ac:dyDescent="0.25">
      <c r="B9835">
        <v>10214</v>
      </c>
      <c r="C9835" t="s">
        <v>392</v>
      </c>
      <c r="D9835" t="s">
        <v>3</v>
      </c>
      <c r="E9835" s="2">
        <v>44008</v>
      </c>
      <c r="F9835" s="3">
        <v>0.36723379629984265</v>
      </c>
    </row>
    <row r="9836" spans="2:6" x14ac:dyDescent="0.25">
      <c r="B9836">
        <v>10215</v>
      </c>
      <c r="C9836" t="s">
        <v>392</v>
      </c>
      <c r="D9836" t="s">
        <v>4</v>
      </c>
      <c r="E9836" s="2">
        <v>44340</v>
      </c>
      <c r="F9836" s="3">
        <v>0.401053240741021</v>
      </c>
    </row>
    <row r="9837" spans="2:6" x14ac:dyDescent="0.25">
      <c r="B9837">
        <v>10216</v>
      </c>
      <c r="C9837" t="s">
        <v>392</v>
      </c>
      <c r="D9837" t="s">
        <v>9</v>
      </c>
      <c r="E9837" s="2">
        <v>44218</v>
      </c>
      <c r="F9837" s="3">
        <v>2.2812499999417923E-2</v>
      </c>
    </row>
    <row r="9838" spans="2:6" x14ac:dyDescent="0.25">
      <c r="B9838">
        <v>10217</v>
      </c>
      <c r="C9838" t="s">
        <v>392</v>
      </c>
      <c r="D9838" t="s">
        <v>15</v>
      </c>
      <c r="E9838" s="2">
        <v>44033</v>
      </c>
      <c r="F9838" s="3">
        <v>0.58745370370161254</v>
      </c>
    </row>
    <row r="9839" spans="2:6" x14ac:dyDescent="0.25">
      <c r="B9839">
        <v>10218</v>
      </c>
      <c r="C9839" t="s">
        <v>392</v>
      </c>
      <c r="D9839" t="s">
        <v>19</v>
      </c>
      <c r="E9839" s="2">
        <v>44012</v>
      </c>
      <c r="F9839" s="3">
        <v>0.40864583333313931</v>
      </c>
    </row>
    <row r="9840" spans="2:6" x14ac:dyDescent="0.25">
      <c r="B9840">
        <v>10219</v>
      </c>
      <c r="C9840" t="s">
        <v>392</v>
      </c>
      <c r="D9840" t="s">
        <v>5</v>
      </c>
      <c r="E9840" s="2">
        <v>44014</v>
      </c>
      <c r="F9840" s="3">
        <v>0.35667824074334931</v>
      </c>
    </row>
    <row r="9841" spans="2:6" x14ac:dyDescent="0.25">
      <c r="B9841">
        <v>10220</v>
      </c>
      <c r="C9841" t="s">
        <v>392</v>
      </c>
      <c r="D9841" t="s">
        <v>10</v>
      </c>
      <c r="E9841" s="2">
        <v>44160</v>
      </c>
      <c r="F9841" s="3">
        <v>0.97586805555329192</v>
      </c>
    </row>
    <row r="9842" spans="2:6" x14ac:dyDescent="0.25">
      <c r="B9842">
        <v>10221</v>
      </c>
      <c r="C9842" t="s">
        <v>392</v>
      </c>
      <c r="D9842" t="s">
        <v>8</v>
      </c>
      <c r="E9842" s="2">
        <v>44321</v>
      </c>
      <c r="F9842" s="3">
        <v>0.2175115740756155</v>
      </c>
    </row>
    <row r="9843" spans="2:6" x14ac:dyDescent="0.25">
      <c r="B9843">
        <v>10223</v>
      </c>
      <c r="C9843" t="s">
        <v>393</v>
      </c>
      <c r="D9843" t="s">
        <v>10</v>
      </c>
      <c r="E9843" s="2">
        <v>44162</v>
      </c>
      <c r="F9843" s="3">
        <v>0.88478009259415558</v>
      </c>
    </row>
    <row r="9844" spans="2:6" x14ac:dyDescent="0.25">
      <c r="B9844">
        <v>10224</v>
      </c>
      <c r="C9844" t="s">
        <v>393</v>
      </c>
      <c r="D9844" t="s">
        <v>5</v>
      </c>
      <c r="E9844" s="2">
        <v>44158</v>
      </c>
      <c r="F9844" s="3">
        <v>0.937395833330811</v>
      </c>
    </row>
    <row r="9845" spans="2:6" x14ac:dyDescent="0.25">
      <c r="B9845">
        <v>10225</v>
      </c>
      <c r="C9845" t="s">
        <v>393</v>
      </c>
      <c r="D9845" t="s">
        <v>19</v>
      </c>
      <c r="E9845" s="2">
        <v>44268</v>
      </c>
      <c r="F9845" s="3">
        <v>8.237268518860219E-2</v>
      </c>
    </row>
    <row r="9846" spans="2:6" x14ac:dyDescent="0.25">
      <c r="B9846">
        <v>10226</v>
      </c>
      <c r="C9846" t="s">
        <v>393</v>
      </c>
      <c r="D9846" t="s">
        <v>6</v>
      </c>
      <c r="E9846" s="2">
        <v>44129</v>
      </c>
      <c r="F9846" s="3">
        <v>0.76662037037021946</v>
      </c>
    </row>
    <row r="9847" spans="2:6" x14ac:dyDescent="0.25">
      <c r="B9847">
        <v>10227</v>
      </c>
      <c r="C9847" t="s">
        <v>393</v>
      </c>
      <c r="D9847" t="s">
        <v>5</v>
      </c>
      <c r="E9847" s="2">
        <v>44339</v>
      </c>
      <c r="F9847" s="3">
        <v>0.76788194444088731</v>
      </c>
    </row>
    <row r="9848" spans="2:6" x14ac:dyDescent="0.25">
      <c r="B9848">
        <v>10228</v>
      </c>
      <c r="C9848" t="s">
        <v>393</v>
      </c>
      <c r="D9848" t="s">
        <v>4</v>
      </c>
      <c r="E9848" s="2">
        <v>44136</v>
      </c>
      <c r="F9848" s="3">
        <v>0.92428240740991896</v>
      </c>
    </row>
    <row r="9849" spans="2:6" x14ac:dyDescent="0.25">
      <c r="B9849">
        <v>10229</v>
      </c>
      <c r="C9849" t="s">
        <v>393</v>
      </c>
      <c r="D9849" t="s">
        <v>10</v>
      </c>
      <c r="E9849" s="2">
        <v>44294</v>
      </c>
      <c r="F9849" s="3">
        <v>0.69071759259531973</v>
      </c>
    </row>
    <row r="9850" spans="2:6" x14ac:dyDescent="0.25">
      <c r="B9850">
        <v>10230</v>
      </c>
      <c r="C9850" t="s">
        <v>393</v>
      </c>
      <c r="D9850" t="s">
        <v>9</v>
      </c>
      <c r="E9850" s="2">
        <v>44181</v>
      </c>
      <c r="F9850" s="3">
        <v>9.7858796296350192E-2</v>
      </c>
    </row>
    <row r="9851" spans="2:6" x14ac:dyDescent="0.25">
      <c r="B9851">
        <v>10233</v>
      </c>
      <c r="C9851" t="s">
        <v>394</v>
      </c>
      <c r="D9851" t="s">
        <v>2</v>
      </c>
      <c r="E9851" s="2">
        <v>44027</v>
      </c>
      <c r="F9851" s="3">
        <v>0.9490972222192795</v>
      </c>
    </row>
    <row r="9852" spans="2:6" x14ac:dyDescent="0.25">
      <c r="B9852">
        <v>10234</v>
      </c>
      <c r="C9852" t="s">
        <v>394</v>
      </c>
      <c r="D9852" t="s">
        <v>5</v>
      </c>
      <c r="E9852" s="2">
        <v>44082</v>
      </c>
      <c r="F9852" s="3">
        <v>4.1435185186855961E-2</v>
      </c>
    </row>
    <row r="9853" spans="2:6" x14ac:dyDescent="0.25">
      <c r="B9853">
        <v>10235</v>
      </c>
      <c r="C9853" t="s">
        <v>394</v>
      </c>
      <c r="D9853" t="s">
        <v>4</v>
      </c>
      <c r="E9853" s="2">
        <v>44109</v>
      </c>
      <c r="F9853" s="3">
        <v>0.31381944444729015</v>
      </c>
    </row>
    <row r="9854" spans="2:6" x14ac:dyDescent="0.25">
      <c r="B9854">
        <v>10236</v>
      </c>
      <c r="C9854" t="s">
        <v>394</v>
      </c>
      <c r="D9854" t="s">
        <v>3</v>
      </c>
      <c r="E9854" s="2">
        <v>44216</v>
      </c>
      <c r="F9854" s="3">
        <v>0.31524305555649335</v>
      </c>
    </row>
    <row r="9855" spans="2:6" x14ac:dyDescent="0.25">
      <c r="B9855">
        <v>10237</v>
      </c>
      <c r="C9855" t="s">
        <v>394</v>
      </c>
      <c r="D9855" t="s">
        <v>12</v>
      </c>
      <c r="E9855" s="2">
        <v>44211</v>
      </c>
      <c r="F9855" s="3">
        <v>0.77600694444117835</v>
      </c>
    </row>
    <row r="9856" spans="2:6" x14ac:dyDescent="0.25">
      <c r="B9856">
        <v>10238</v>
      </c>
      <c r="C9856" t="s">
        <v>394</v>
      </c>
      <c r="D9856" t="s">
        <v>14</v>
      </c>
      <c r="E9856" s="2">
        <v>44183</v>
      </c>
      <c r="F9856" s="3">
        <v>0.86789351851621177</v>
      </c>
    </row>
    <row r="9857" spans="2:6" x14ac:dyDescent="0.25">
      <c r="B9857">
        <v>10239</v>
      </c>
      <c r="C9857" t="s">
        <v>394</v>
      </c>
      <c r="D9857" t="s">
        <v>7</v>
      </c>
      <c r="E9857" s="2">
        <v>44179</v>
      </c>
      <c r="F9857" s="3">
        <v>0.16200231481343508</v>
      </c>
    </row>
    <row r="9858" spans="2:6" x14ac:dyDescent="0.25">
      <c r="B9858">
        <v>10240</v>
      </c>
      <c r="C9858" t="s">
        <v>394</v>
      </c>
      <c r="D9858" t="s">
        <v>12</v>
      </c>
      <c r="E9858" s="2">
        <v>44361</v>
      </c>
      <c r="F9858" s="3">
        <v>0.83033564814832062</v>
      </c>
    </row>
    <row r="9859" spans="2:6" x14ac:dyDescent="0.25">
      <c r="B9859">
        <v>10241</v>
      </c>
      <c r="C9859" t="s">
        <v>394</v>
      </c>
      <c r="D9859" t="s">
        <v>4</v>
      </c>
      <c r="E9859" s="2">
        <v>44019</v>
      </c>
      <c r="F9859" s="3">
        <v>0.38629629629576812</v>
      </c>
    </row>
    <row r="9860" spans="2:6" x14ac:dyDescent="0.25">
      <c r="B9860">
        <v>10243</v>
      </c>
      <c r="C9860" t="s">
        <v>395</v>
      </c>
      <c r="D9860" t="s">
        <v>11</v>
      </c>
      <c r="E9860" s="2">
        <v>44009</v>
      </c>
      <c r="F9860" s="3">
        <v>0.57574074074364034</v>
      </c>
    </row>
    <row r="9861" spans="2:6" x14ac:dyDescent="0.25">
      <c r="B9861">
        <v>10244</v>
      </c>
      <c r="C9861" t="s">
        <v>395</v>
      </c>
      <c r="D9861" t="s">
        <v>4</v>
      </c>
      <c r="E9861" s="2">
        <v>44322</v>
      </c>
      <c r="F9861" s="3">
        <v>0.48452546296175569</v>
      </c>
    </row>
    <row r="9862" spans="2:6" x14ac:dyDescent="0.25">
      <c r="B9862">
        <v>10245</v>
      </c>
      <c r="C9862" t="s">
        <v>395</v>
      </c>
      <c r="D9862" t="s">
        <v>6</v>
      </c>
      <c r="E9862" s="2">
        <v>44135</v>
      </c>
      <c r="F9862" s="3">
        <v>0.82976851851708489</v>
      </c>
    </row>
    <row r="9863" spans="2:6" x14ac:dyDescent="0.25">
      <c r="B9863">
        <v>10247</v>
      </c>
      <c r="C9863" t="s">
        <v>396</v>
      </c>
      <c r="D9863" t="s">
        <v>19</v>
      </c>
      <c r="E9863" s="2">
        <v>44079</v>
      </c>
      <c r="F9863" s="3">
        <v>0.34090277777431766</v>
      </c>
    </row>
    <row r="9864" spans="2:6" x14ac:dyDescent="0.25">
      <c r="B9864">
        <v>10248</v>
      </c>
      <c r="C9864" t="s">
        <v>396</v>
      </c>
      <c r="D9864" t="s">
        <v>11</v>
      </c>
      <c r="E9864" s="2">
        <v>44262</v>
      </c>
      <c r="F9864" s="3">
        <v>0.88440972222451819</v>
      </c>
    </row>
    <row r="9865" spans="2:6" x14ac:dyDescent="0.25">
      <c r="B9865">
        <v>10249</v>
      </c>
      <c r="C9865" t="s">
        <v>396</v>
      </c>
      <c r="D9865" t="s">
        <v>15</v>
      </c>
      <c r="E9865" s="2">
        <v>44026</v>
      </c>
      <c r="F9865" s="3">
        <v>0.45282407407648861</v>
      </c>
    </row>
    <row r="9866" spans="2:6" x14ac:dyDescent="0.25">
      <c r="B9866">
        <v>10251</v>
      </c>
      <c r="C9866" t="s">
        <v>397</v>
      </c>
      <c r="D9866" t="s">
        <v>19</v>
      </c>
      <c r="E9866" s="2">
        <v>44102</v>
      </c>
      <c r="F9866" s="3">
        <v>0.69535879629984265</v>
      </c>
    </row>
    <row r="9867" spans="2:6" x14ac:dyDescent="0.25">
      <c r="B9867">
        <v>10252</v>
      </c>
      <c r="C9867" t="s">
        <v>397</v>
      </c>
      <c r="D9867" t="s">
        <v>19</v>
      </c>
      <c r="E9867" s="2">
        <v>44182</v>
      </c>
      <c r="F9867" s="3">
        <v>0.91159722222073469</v>
      </c>
    </row>
    <row r="9868" spans="2:6" x14ac:dyDescent="0.25">
      <c r="B9868">
        <v>10253</v>
      </c>
      <c r="C9868" t="s">
        <v>397</v>
      </c>
      <c r="D9868" t="s">
        <v>9</v>
      </c>
      <c r="E9868" s="2">
        <v>44345</v>
      </c>
      <c r="F9868" s="3">
        <v>0.46049768518423662</v>
      </c>
    </row>
    <row r="9869" spans="2:6" x14ac:dyDescent="0.25">
      <c r="B9869">
        <v>10254</v>
      </c>
      <c r="C9869" t="s">
        <v>397</v>
      </c>
      <c r="D9869" t="s">
        <v>11</v>
      </c>
      <c r="E9869" s="2">
        <v>44202</v>
      </c>
      <c r="F9869" s="3">
        <v>0.38516203704057261</v>
      </c>
    </row>
    <row r="9870" spans="2:6" x14ac:dyDescent="0.25">
      <c r="B9870">
        <v>10255</v>
      </c>
      <c r="C9870" t="s">
        <v>397</v>
      </c>
      <c r="D9870" t="s">
        <v>19</v>
      </c>
      <c r="E9870" s="2">
        <v>44164</v>
      </c>
      <c r="F9870" s="3">
        <v>0.18010416666948004</v>
      </c>
    </row>
    <row r="9871" spans="2:6" x14ac:dyDescent="0.25">
      <c r="B9871">
        <v>10256</v>
      </c>
      <c r="C9871" t="s">
        <v>397</v>
      </c>
      <c r="D9871" t="s">
        <v>15</v>
      </c>
      <c r="E9871" s="2">
        <v>44282</v>
      </c>
      <c r="F9871" s="3">
        <v>0.47881944444088731</v>
      </c>
    </row>
    <row r="9872" spans="2:6" x14ac:dyDescent="0.25">
      <c r="B9872">
        <v>10257</v>
      </c>
      <c r="C9872" t="s">
        <v>397</v>
      </c>
      <c r="D9872" t="s">
        <v>14</v>
      </c>
      <c r="E9872" s="2">
        <v>44106</v>
      </c>
      <c r="F9872" s="3">
        <v>0.53431712962628808</v>
      </c>
    </row>
    <row r="9873" spans="2:6" x14ac:dyDescent="0.25">
      <c r="B9873">
        <v>10258</v>
      </c>
      <c r="C9873" t="s">
        <v>397</v>
      </c>
      <c r="D9873" t="s">
        <v>4</v>
      </c>
      <c r="E9873" s="2">
        <v>44108</v>
      </c>
      <c r="F9873" s="3">
        <v>0.87709490740962792</v>
      </c>
    </row>
    <row r="9874" spans="2:6" x14ac:dyDescent="0.25">
      <c r="B9874">
        <v>10259</v>
      </c>
      <c r="C9874" t="s">
        <v>397</v>
      </c>
      <c r="D9874" t="s">
        <v>4</v>
      </c>
      <c r="E9874" s="2">
        <v>44082</v>
      </c>
      <c r="F9874" s="3">
        <v>0.89869212963094469</v>
      </c>
    </row>
    <row r="9875" spans="2:6" x14ac:dyDescent="0.25">
      <c r="B9875">
        <v>10260</v>
      </c>
      <c r="C9875" t="s">
        <v>397</v>
      </c>
      <c r="D9875" t="s">
        <v>19</v>
      </c>
      <c r="E9875" s="2">
        <v>44014</v>
      </c>
      <c r="F9875" s="3">
        <v>0.18829861110862112</v>
      </c>
    </row>
    <row r="9876" spans="2:6" x14ac:dyDescent="0.25">
      <c r="B9876">
        <v>10261</v>
      </c>
      <c r="C9876" t="s">
        <v>397</v>
      </c>
      <c r="D9876" t="s">
        <v>13</v>
      </c>
      <c r="E9876" s="2">
        <v>44125</v>
      </c>
      <c r="F9876" s="3">
        <v>7.271990740991896E-2</v>
      </c>
    </row>
    <row r="9877" spans="2:6" x14ac:dyDescent="0.25">
      <c r="B9877">
        <v>10262</v>
      </c>
      <c r="C9877" t="s">
        <v>397</v>
      </c>
      <c r="D9877" t="s">
        <v>15</v>
      </c>
      <c r="E9877" s="2">
        <v>44310</v>
      </c>
      <c r="F9877" s="3">
        <v>0.70990740740671754</v>
      </c>
    </row>
    <row r="9878" spans="2:6" x14ac:dyDescent="0.25">
      <c r="B9878">
        <v>10263</v>
      </c>
      <c r="C9878" t="s">
        <v>397</v>
      </c>
      <c r="D9878" t="s">
        <v>10</v>
      </c>
      <c r="E9878" s="2">
        <v>44048</v>
      </c>
      <c r="F9878" s="3">
        <v>0.15013888888643123</v>
      </c>
    </row>
    <row r="9879" spans="2:6" x14ac:dyDescent="0.25">
      <c r="B9879">
        <v>10264</v>
      </c>
      <c r="C9879" t="s">
        <v>397</v>
      </c>
      <c r="D9879" t="s">
        <v>5</v>
      </c>
      <c r="E9879" s="2">
        <v>44148</v>
      </c>
      <c r="F9879" s="3">
        <v>0.760428240741021</v>
      </c>
    </row>
    <row r="9880" spans="2:6" x14ac:dyDescent="0.25">
      <c r="B9880">
        <v>10265</v>
      </c>
      <c r="C9880" t="s">
        <v>397</v>
      </c>
      <c r="D9880" t="s">
        <v>19</v>
      </c>
      <c r="E9880" s="2">
        <v>44339</v>
      </c>
      <c r="F9880" s="3">
        <v>0.96846064814599231</v>
      </c>
    </row>
    <row r="9881" spans="2:6" x14ac:dyDescent="0.25">
      <c r="B9881">
        <v>10266</v>
      </c>
      <c r="C9881" t="s">
        <v>397</v>
      </c>
      <c r="D9881" t="s">
        <v>5</v>
      </c>
      <c r="E9881" s="2">
        <v>44199</v>
      </c>
      <c r="F9881" s="3">
        <v>3.9930555554747116E-2</v>
      </c>
    </row>
    <row r="9882" spans="2:6" x14ac:dyDescent="0.25">
      <c r="B9882">
        <v>10267</v>
      </c>
      <c r="C9882" t="s">
        <v>397</v>
      </c>
      <c r="D9882" t="s">
        <v>6</v>
      </c>
      <c r="E9882" s="2">
        <v>44242</v>
      </c>
      <c r="F9882" s="3">
        <v>3.4722222335403785E-4</v>
      </c>
    </row>
    <row r="9883" spans="2:6" x14ac:dyDescent="0.25">
      <c r="B9883">
        <v>10268</v>
      </c>
      <c r="C9883" t="s">
        <v>397</v>
      </c>
      <c r="D9883" t="s">
        <v>13</v>
      </c>
      <c r="E9883" s="2">
        <v>44069</v>
      </c>
      <c r="F9883" s="3">
        <v>0.50528935185138835</v>
      </c>
    </row>
    <row r="9884" spans="2:6" x14ac:dyDescent="0.25">
      <c r="B9884">
        <v>10269</v>
      </c>
      <c r="C9884" t="s">
        <v>397</v>
      </c>
      <c r="D9884" t="s">
        <v>11</v>
      </c>
      <c r="E9884" s="2">
        <v>44167</v>
      </c>
      <c r="F9884" s="3">
        <v>0.12210648148175096</v>
      </c>
    </row>
    <row r="9885" spans="2:6" x14ac:dyDescent="0.25">
      <c r="B9885">
        <v>10270</v>
      </c>
      <c r="C9885" t="s">
        <v>397</v>
      </c>
      <c r="D9885" t="s">
        <v>16</v>
      </c>
      <c r="E9885" s="2">
        <v>44153</v>
      </c>
      <c r="F9885" s="3">
        <v>0.74280092592380242</v>
      </c>
    </row>
    <row r="9886" spans="2:6" x14ac:dyDescent="0.25">
      <c r="B9886">
        <v>10271</v>
      </c>
      <c r="C9886" t="s">
        <v>397</v>
      </c>
      <c r="D9886" t="s">
        <v>5</v>
      </c>
      <c r="E9886" s="2">
        <v>44351</v>
      </c>
      <c r="F9886" s="3">
        <v>0.89557870370481396</v>
      </c>
    </row>
    <row r="9887" spans="2:6" x14ac:dyDescent="0.25">
      <c r="B9887">
        <v>10272</v>
      </c>
      <c r="C9887" t="s">
        <v>397</v>
      </c>
      <c r="D9887" t="s">
        <v>8</v>
      </c>
      <c r="E9887" s="2">
        <v>44138</v>
      </c>
      <c r="F9887" s="3">
        <v>0.29122685184847796</v>
      </c>
    </row>
    <row r="9888" spans="2:6" x14ac:dyDescent="0.25">
      <c r="B9888">
        <v>10273</v>
      </c>
      <c r="C9888" t="s">
        <v>397</v>
      </c>
      <c r="D9888" t="s">
        <v>7</v>
      </c>
      <c r="E9888" s="2">
        <v>44079</v>
      </c>
      <c r="F9888" s="3">
        <v>0.84758101851912215</v>
      </c>
    </row>
    <row r="9889" spans="2:6" x14ac:dyDescent="0.25">
      <c r="B9889">
        <v>10274</v>
      </c>
      <c r="C9889" t="s">
        <v>397</v>
      </c>
      <c r="D9889" t="s">
        <v>4</v>
      </c>
      <c r="E9889" s="2">
        <v>44311</v>
      </c>
      <c r="F9889" s="3">
        <v>0.96900462963094469</v>
      </c>
    </row>
    <row r="9890" spans="2:6" x14ac:dyDescent="0.25">
      <c r="B9890">
        <v>10275</v>
      </c>
      <c r="C9890" t="s">
        <v>397</v>
      </c>
      <c r="D9890" t="s">
        <v>10</v>
      </c>
      <c r="E9890" s="2">
        <v>44075</v>
      </c>
      <c r="F9890" s="3">
        <v>0.57737268518394558</v>
      </c>
    </row>
    <row r="9891" spans="2:6" x14ac:dyDescent="0.25">
      <c r="B9891">
        <v>10276</v>
      </c>
      <c r="C9891" t="s">
        <v>397</v>
      </c>
      <c r="D9891" t="s">
        <v>19</v>
      </c>
      <c r="E9891" s="2">
        <v>44172</v>
      </c>
      <c r="F9891" s="3">
        <v>0.58159722221898846</v>
      </c>
    </row>
    <row r="9892" spans="2:6" x14ac:dyDescent="0.25">
      <c r="B9892">
        <v>10277</v>
      </c>
      <c r="C9892" t="s">
        <v>397</v>
      </c>
      <c r="D9892" t="s">
        <v>8</v>
      </c>
      <c r="E9892" s="2">
        <v>44304</v>
      </c>
      <c r="F9892" s="3">
        <v>0.51305555555882165</v>
      </c>
    </row>
    <row r="9893" spans="2:6" x14ac:dyDescent="0.25">
      <c r="B9893">
        <v>10278</v>
      </c>
      <c r="C9893" t="s">
        <v>397</v>
      </c>
      <c r="D9893" t="s">
        <v>11</v>
      </c>
      <c r="E9893" s="2">
        <v>44358</v>
      </c>
      <c r="F9893" s="3">
        <v>0.63899305555241881</v>
      </c>
    </row>
    <row r="9894" spans="2:6" x14ac:dyDescent="0.25">
      <c r="B9894">
        <v>10279</v>
      </c>
      <c r="C9894" t="s">
        <v>397</v>
      </c>
      <c r="D9894" t="s">
        <v>16</v>
      </c>
      <c r="E9894" s="2">
        <v>44218</v>
      </c>
      <c r="F9894" s="3">
        <v>9.9432870367309079E-2</v>
      </c>
    </row>
    <row r="9895" spans="2:6" x14ac:dyDescent="0.25">
      <c r="B9895">
        <v>10280</v>
      </c>
      <c r="C9895" t="s">
        <v>397</v>
      </c>
      <c r="D9895" t="s">
        <v>13</v>
      </c>
      <c r="E9895" s="2">
        <v>44285</v>
      </c>
      <c r="F9895" s="3">
        <v>0.78787037036818219</v>
      </c>
    </row>
    <row r="9896" spans="2:6" x14ac:dyDescent="0.25">
      <c r="B9896">
        <v>10281</v>
      </c>
      <c r="C9896" t="s">
        <v>397</v>
      </c>
      <c r="D9896" t="s">
        <v>15</v>
      </c>
      <c r="E9896" s="2">
        <v>44205</v>
      </c>
      <c r="F9896" s="3">
        <v>0.93261574074131204</v>
      </c>
    </row>
    <row r="9897" spans="2:6" x14ac:dyDescent="0.25">
      <c r="B9897">
        <v>10282</v>
      </c>
      <c r="C9897" t="s">
        <v>397</v>
      </c>
      <c r="D9897" t="s">
        <v>5</v>
      </c>
      <c r="E9897" s="2">
        <v>44150</v>
      </c>
      <c r="F9897" s="3">
        <v>0.11898148147884058</v>
      </c>
    </row>
    <row r="9898" spans="2:6" x14ac:dyDescent="0.25">
      <c r="B9898">
        <v>10283</v>
      </c>
      <c r="C9898" t="s">
        <v>397</v>
      </c>
      <c r="D9898" t="s">
        <v>2</v>
      </c>
      <c r="E9898" s="2">
        <v>44279</v>
      </c>
      <c r="F9898" s="3">
        <v>0.67351851851708489</v>
      </c>
    </row>
    <row r="9899" spans="2:6" x14ac:dyDescent="0.25">
      <c r="B9899">
        <v>10284</v>
      </c>
      <c r="C9899" t="s">
        <v>397</v>
      </c>
      <c r="D9899" t="s">
        <v>2</v>
      </c>
      <c r="E9899" s="2">
        <v>44267</v>
      </c>
      <c r="F9899" s="3">
        <v>3.9004629630653653E-2</v>
      </c>
    </row>
    <row r="9900" spans="2:6" x14ac:dyDescent="0.25">
      <c r="B9900">
        <v>10286</v>
      </c>
      <c r="C9900" t="s">
        <v>398</v>
      </c>
      <c r="D9900" t="s">
        <v>13</v>
      </c>
      <c r="E9900" s="2">
        <v>44072</v>
      </c>
      <c r="F9900" s="3">
        <v>0.30839120370364981</v>
      </c>
    </row>
    <row r="9901" spans="2:6" x14ac:dyDescent="0.25">
      <c r="B9901">
        <v>10287</v>
      </c>
      <c r="C9901" t="s">
        <v>398</v>
      </c>
      <c r="D9901" t="s">
        <v>11</v>
      </c>
      <c r="E9901" s="2">
        <v>44346</v>
      </c>
      <c r="F9901" s="3">
        <v>0.27428240740846377</v>
      </c>
    </row>
    <row r="9902" spans="2:6" x14ac:dyDescent="0.25">
      <c r="B9902">
        <v>10288</v>
      </c>
      <c r="C9902" t="s">
        <v>398</v>
      </c>
      <c r="D9902" t="s">
        <v>14</v>
      </c>
      <c r="E9902" s="2">
        <v>44231</v>
      </c>
      <c r="F9902" s="3">
        <v>0.39756944444525288</v>
      </c>
    </row>
    <row r="9903" spans="2:6" x14ac:dyDescent="0.25">
      <c r="B9903">
        <v>10289</v>
      </c>
      <c r="C9903" t="s">
        <v>398</v>
      </c>
      <c r="D9903" t="s">
        <v>8</v>
      </c>
      <c r="E9903" s="2">
        <v>44231</v>
      </c>
      <c r="F9903" s="3">
        <v>0.13682870370394085</v>
      </c>
    </row>
    <row r="9904" spans="2:6" x14ac:dyDescent="0.25">
      <c r="B9904">
        <v>10290</v>
      </c>
      <c r="C9904" t="s">
        <v>398</v>
      </c>
      <c r="D9904" t="s">
        <v>16</v>
      </c>
      <c r="E9904" s="2">
        <v>44113</v>
      </c>
      <c r="F9904" s="3">
        <v>0.49082175926014315</v>
      </c>
    </row>
    <row r="9905" spans="2:6" x14ac:dyDescent="0.25">
      <c r="B9905">
        <v>10291</v>
      </c>
      <c r="C9905" t="s">
        <v>398</v>
      </c>
      <c r="D9905" t="s">
        <v>9</v>
      </c>
      <c r="E9905" s="2">
        <v>44110</v>
      </c>
      <c r="F9905" s="3">
        <v>0.12858796296495711</v>
      </c>
    </row>
    <row r="9906" spans="2:6" x14ac:dyDescent="0.25">
      <c r="B9906">
        <v>10292</v>
      </c>
      <c r="C9906" t="s">
        <v>398</v>
      </c>
      <c r="D9906" t="s">
        <v>19</v>
      </c>
      <c r="E9906" s="2">
        <v>44116</v>
      </c>
      <c r="F9906" s="3">
        <v>0.20400462963152677</v>
      </c>
    </row>
    <row r="9907" spans="2:6" x14ac:dyDescent="0.25">
      <c r="B9907">
        <v>10293</v>
      </c>
      <c r="C9907" t="s">
        <v>398</v>
      </c>
      <c r="D9907" t="s">
        <v>15</v>
      </c>
      <c r="E9907" s="2">
        <v>44354</v>
      </c>
      <c r="F9907" s="3">
        <v>0.98932870370481396</v>
      </c>
    </row>
    <row r="9908" spans="2:6" x14ac:dyDescent="0.25">
      <c r="B9908">
        <v>10294</v>
      </c>
      <c r="C9908" t="s">
        <v>398</v>
      </c>
      <c r="D9908" t="s">
        <v>12</v>
      </c>
      <c r="E9908" s="2">
        <v>44077</v>
      </c>
      <c r="F9908" s="3">
        <v>0.874895833330811</v>
      </c>
    </row>
    <row r="9909" spans="2:6" x14ac:dyDescent="0.25">
      <c r="B9909">
        <v>10295</v>
      </c>
      <c r="C9909" t="s">
        <v>398</v>
      </c>
      <c r="D9909" t="s">
        <v>6</v>
      </c>
      <c r="E9909" s="2">
        <v>44363</v>
      </c>
      <c r="F9909" s="3">
        <v>0.98428240740759065</v>
      </c>
    </row>
    <row r="9910" spans="2:6" x14ac:dyDescent="0.25">
      <c r="B9910">
        <v>10296</v>
      </c>
      <c r="C9910" t="s">
        <v>398</v>
      </c>
      <c r="D9910" t="s">
        <v>16</v>
      </c>
      <c r="E9910" s="2">
        <v>44053</v>
      </c>
      <c r="F9910" s="3">
        <v>0.91346064814570127</v>
      </c>
    </row>
    <row r="9911" spans="2:6" x14ac:dyDescent="0.25">
      <c r="B9911">
        <v>10297</v>
      </c>
      <c r="C9911" t="s">
        <v>398</v>
      </c>
      <c r="D9911" t="s">
        <v>12</v>
      </c>
      <c r="E9911" s="2">
        <v>44229</v>
      </c>
      <c r="F9911" s="3">
        <v>0.82348379629547708</v>
      </c>
    </row>
    <row r="9912" spans="2:6" x14ac:dyDescent="0.25">
      <c r="B9912">
        <v>10298</v>
      </c>
      <c r="C9912" t="s">
        <v>398</v>
      </c>
      <c r="D9912" t="s">
        <v>13</v>
      </c>
      <c r="E9912" s="2">
        <v>44278</v>
      </c>
      <c r="F9912" s="3">
        <v>0.59687500000291038</v>
      </c>
    </row>
    <row r="9913" spans="2:6" x14ac:dyDescent="0.25">
      <c r="B9913">
        <v>10299</v>
      </c>
      <c r="C9913" t="s">
        <v>398</v>
      </c>
      <c r="D9913" t="s">
        <v>10</v>
      </c>
      <c r="E9913" s="2">
        <v>44201</v>
      </c>
      <c r="F9913" s="3">
        <v>0.26577546296175569</v>
      </c>
    </row>
    <row r="9914" spans="2:6" x14ac:dyDescent="0.25">
      <c r="B9914">
        <v>10300</v>
      </c>
      <c r="C9914" t="s">
        <v>398</v>
      </c>
      <c r="D9914" t="s">
        <v>10</v>
      </c>
      <c r="E9914" s="2">
        <v>44120</v>
      </c>
      <c r="F9914" s="3">
        <v>0.45364583333139308</v>
      </c>
    </row>
    <row r="9915" spans="2:6" x14ac:dyDescent="0.25">
      <c r="B9915">
        <v>10301</v>
      </c>
      <c r="C9915" t="s">
        <v>398</v>
      </c>
      <c r="D9915" t="s">
        <v>3</v>
      </c>
      <c r="E9915" s="2">
        <v>44210</v>
      </c>
      <c r="F9915" s="3">
        <v>0.94321759259037208</v>
      </c>
    </row>
    <row r="9916" spans="2:6" x14ac:dyDescent="0.25">
      <c r="B9916">
        <v>10302</v>
      </c>
      <c r="C9916" t="s">
        <v>398</v>
      </c>
      <c r="D9916" t="s">
        <v>5</v>
      </c>
      <c r="E9916" s="2">
        <v>44144</v>
      </c>
      <c r="F9916" s="3">
        <v>0.28539351851941319</v>
      </c>
    </row>
    <row r="9917" spans="2:6" x14ac:dyDescent="0.25">
      <c r="B9917">
        <v>10303</v>
      </c>
      <c r="C9917" t="s">
        <v>398</v>
      </c>
      <c r="D9917" t="s">
        <v>15</v>
      </c>
      <c r="E9917" s="2">
        <v>44052</v>
      </c>
      <c r="F9917" s="3">
        <v>0.33447916666773381</v>
      </c>
    </row>
    <row r="9918" spans="2:6" x14ac:dyDescent="0.25">
      <c r="B9918">
        <v>10304</v>
      </c>
      <c r="C9918" t="s">
        <v>398</v>
      </c>
      <c r="D9918" t="s">
        <v>19</v>
      </c>
      <c r="E9918" s="2">
        <v>44161</v>
      </c>
      <c r="F9918" s="3">
        <v>0.968819444446126</v>
      </c>
    </row>
    <row r="9919" spans="2:6" x14ac:dyDescent="0.25">
      <c r="B9919">
        <v>10305</v>
      </c>
      <c r="C9919" t="s">
        <v>398</v>
      </c>
      <c r="D9919" t="s">
        <v>16</v>
      </c>
      <c r="E9919" s="2">
        <v>44158</v>
      </c>
      <c r="F9919" s="3">
        <v>0.80774305555678438</v>
      </c>
    </row>
    <row r="9920" spans="2:6" x14ac:dyDescent="0.25">
      <c r="B9920">
        <v>10307</v>
      </c>
      <c r="C9920" t="s">
        <v>399</v>
      </c>
      <c r="D9920" t="s">
        <v>8</v>
      </c>
      <c r="E9920" s="2">
        <v>44058</v>
      </c>
      <c r="F9920" s="3">
        <v>0.84581018518656492</v>
      </c>
    </row>
    <row r="9921" spans="2:6" x14ac:dyDescent="0.25">
      <c r="B9921">
        <v>10308</v>
      </c>
      <c r="C9921" t="s">
        <v>399</v>
      </c>
      <c r="D9921" t="s">
        <v>4</v>
      </c>
      <c r="E9921" s="2">
        <v>44347</v>
      </c>
      <c r="F9921" s="3">
        <v>0.36113425925577758</v>
      </c>
    </row>
    <row r="9922" spans="2:6" x14ac:dyDescent="0.25">
      <c r="B9922">
        <v>10309</v>
      </c>
      <c r="C9922" t="s">
        <v>399</v>
      </c>
      <c r="D9922" t="s">
        <v>7</v>
      </c>
      <c r="E9922" s="2">
        <v>44296</v>
      </c>
      <c r="F9922" s="3">
        <v>0.85313657407095889</v>
      </c>
    </row>
    <row r="9923" spans="2:6" x14ac:dyDescent="0.25">
      <c r="B9923">
        <v>10310</v>
      </c>
      <c r="C9923" t="s">
        <v>399</v>
      </c>
      <c r="D9923" t="s">
        <v>10</v>
      </c>
      <c r="E9923" s="2">
        <v>44068</v>
      </c>
      <c r="F9923" s="3">
        <v>0.72853009259415558</v>
      </c>
    </row>
    <row r="9924" spans="2:6" x14ac:dyDescent="0.25">
      <c r="B9924">
        <v>10311</v>
      </c>
      <c r="C9924" t="s">
        <v>399</v>
      </c>
      <c r="D9924" t="s">
        <v>16</v>
      </c>
      <c r="E9924" s="2">
        <v>44358</v>
      </c>
      <c r="F9924" s="3">
        <v>0.49181712963036261</v>
      </c>
    </row>
    <row r="9925" spans="2:6" x14ac:dyDescent="0.25">
      <c r="B9925">
        <v>10312</v>
      </c>
      <c r="C9925" t="s">
        <v>399</v>
      </c>
      <c r="D9925" t="s">
        <v>6</v>
      </c>
      <c r="E9925" s="2">
        <v>44195</v>
      </c>
      <c r="F9925" s="3">
        <v>0.42871527777606389</v>
      </c>
    </row>
    <row r="9926" spans="2:6" x14ac:dyDescent="0.25">
      <c r="B9926">
        <v>10313</v>
      </c>
      <c r="C9926" t="s">
        <v>399</v>
      </c>
      <c r="D9926" t="s">
        <v>11</v>
      </c>
      <c r="E9926" s="2">
        <v>44010</v>
      </c>
      <c r="F9926" s="3">
        <v>0.92766203703649808</v>
      </c>
    </row>
    <row r="9927" spans="2:6" x14ac:dyDescent="0.25">
      <c r="B9927">
        <v>10314</v>
      </c>
      <c r="C9927" t="s">
        <v>399</v>
      </c>
      <c r="D9927" t="s">
        <v>5</v>
      </c>
      <c r="E9927" s="2">
        <v>44106</v>
      </c>
      <c r="F9927" s="3">
        <v>0.56609953703446081</v>
      </c>
    </row>
    <row r="9928" spans="2:6" x14ac:dyDescent="0.25">
      <c r="B9928">
        <v>10315</v>
      </c>
      <c r="C9928" t="s">
        <v>399</v>
      </c>
      <c r="D9928" t="s">
        <v>10</v>
      </c>
      <c r="E9928" s="2">
        <v>44327</v>
      </c>
      <c r="F9928" s="3">
        <v>7.9085648147156462E-2</v>
      </c>
    </row>
    <row r="9929" spans="2:6" x14ac:dyDescent="0.25">
      <c r="B9929">
        <v>10316</v>
      </c>
      <c r="C9929" t="s">
        <v>399</v>
      </c>
      <c r="D9929" t="s">
        <v>4</v>
      </c>
      <c r="E9929" s="2">
        <v>44012</v>
      </c>
      <c r="F9929" s="3">
        <v>8.3067129628034309E-2</v>
      </c>
    </row>
    <row r="9930" spans="2:6" x14ac:dyDescent="0.25">
      <c r="B9930">
        <v>10317</v>
      </c>
      <c r="C9930" t="s">
        <v>399</v>
      </c>
      <c r="D9930" t="s">
        <v>7</v>
      </c>
      <c r="E9930" s="2">
        <v>44048</v>
      </c>
      <c r="F9930" s="3">
        <v>0.59811342592729488</v>
      </c>
    </row>
    <row r="9931" spans="2:6" x14ac:dyDescent="0.25">
      <c r="B9931">
        <v>10318</v>
      </c>
      <c r="C9931" t="s">
        <v>399</v>
      </c>
      <c r="D9931" t="s">
        <v>15</v>
      </c>
      <c r="E9931" s="2">
        <v>44308</v>
      </c>
      <c r="F9931" s="3">
        <v>0.29996527777984738</v>
      </c>
    </row>
    <row r="9932" spans="2:6" x14ac:dyDescent="0.25">
      <c r="B9932">
        <v>10319</v>
      </c>
      <c r="C9932" t="s">
        <v>399</v>
      </c>
      <c r="D9932" t="s">
        <v>3</v>
      </c>
      <c r="E9932" s="2">
        <v>44272</v>
      </c>
      <c r="F9932" s="3">
        <v>0.99774305555911269</v>
      </c>
    </row>
    <row r="9933" spans="2:6" x14ac:dyDescent="0.25">
      <c r="B9933">
        <v>10320</v>
      </c>
      <c r="C9933" t="s">
        <v>399</v>
      </c>
      <c r="D9933" t="s">
        <v>4</v>
      </c>
      <c r="E9933" s="2">
        <v>44285</v>
      </c>
      <c r="F9933" s="3">
        <v>0.87260416666686069</v>
      </c>
    </row>
    <row r="9934" spans="2:6" x14ac:dyDescent="0.25">
      <c r="B9934">
        <v>10321</v>
      </c>
      <c r="C9934" t="s">
        <v>399</v>
      </c>
      <c r="D9934" t="s">
        <v>10</v>
      </c>
      <c r="E9934" s="2">
        <v>44326</v>
      </c>
      <c r="F9934" s="3">
        <v>0.28884259259211831</v>
      </c>
    </row>
    <row r="9935" spans="2:6" x14ac:dyDescent="0.25">
      <c r="B9935">
        <v>10322</v>
      </c>
      <c r="C9935" t="s">
        <v>399</v>
      </c>
      <c r="D9935" t="s">
        <v>3</v>
      </c>
      <c r="E9935" s="2">
        <v>44152</v>
      </c>
      <c r="F9935" s="3">
        <v>0.87283564815152204</v>
      </c>
    </row>
    <row r="9936" spans="2:6" x14ac:dyDescent="0.25">
      <c r="B9936">
        <v>10323</v>
      </c>
      <c r="C9936" t="s">
        <v>399</v>
      </c>
      <c r="D9936" t="s">
        <v>16</v>
      </c>
      <c r="E9936" s="2">
        <v>44315</v>
      </c>
      <c r="F9936" s="3">
        <v>0.89579861111269565</v>
      </c>
    </row>
    <row r="9937" spans="2:6" x14ac:dyDescent="0.25">
      <c r="B9937">
        <v>10324</v>
      </c>
      <c r="C9937" t="s">
        <v>399</v>
      </c>
      <c r="D9937" t="s">
        <v>7</v>
      </c>
      <c r="E9937" s="2">
        <v>44266</v>
      </c>
      <c r="F9937" s="3">
        <v>8.8206018517666962E-2</v>
      </c>
    </row>
    <row r="9938" spans="2:6" x14ac:dyDescent="0.25">
      <c r="B9938">
        <v>10325</v>
      </c>
      <c r="C9938" t="s">
        <v>399</v>
      </c>
      <c r="D9938" t="s">
        <v>2</v>
      </c>
      <c r="E9938" s="2">
        <v>44110</v>
      </c>
      <c r="F9938" s="3">
        <v>0.32120370370103046</v>
      </c>
    </row>
    <row r="9939" spans="2:6" x14ac:dyDescent="0.25">
      <c r="B9939">
        <v>10326</v>
      </c>
      <c r="C9939" t="s">
        <v>399</v>
      </c>
      <c r="D9939" t="s">
        <v>7</v>
      </c>
      <c r="E9939" s="2">
        <v>44150</v>
      </c>
      <c r="F9939" s="3">
        <v>0.93310185184964212</v>
      </c>
    </row>
    <row r="9940" spans="2:6" x14ac:dyDescent="0.25">
      <c r="B9940">
        <v>10327</v>
      </c>
      <c r="C9940" t="s">
        <v>399</v>
      </c>
      <c r="D9940" t="s">
        <v>10</v>
      </c>
      <c r="E9940" s="2">
        <v>44332</v>
      </c>
      <c r="F9940" s="3">
        <v>0.81003472222073469</v>
      </c>
    </row>
    <row r="9941" spans="2:6" x14ac:dyDescent="0.25">
      <c r="B9941">
        <v>10328</v>
      </c>
      <c r="C9941" t="s">
        <v>399</v>
      </c>
      <c r="D9941" t="s">
        <v>8</v>
      </c>
      <c r="E9941" s="2">
        <v>44309</v>
      </c>
      <c r="F9941" s="3">
        <v>0.80255787036730908</v>
      </c>
    </row>
    <row r="9942" spans="2:6" x14ac:dyDescent="0.25">
      <c r="B9942">
        <v>10329</v>
      </c>
      <c r="C9942" t="s">
        <v>399</v>
      </c>
      <c r="D9942" t="s">
        <v>13</v>
      </c>
      <c r="E9942" s="2">
        <v>44182</v>
      </c>
      <c r="F9942" s="3">
        <v>0.17393518518656492</v>
      </c>
    </row>
    <row r="9943" spans="2:6" x14ac:dyDescent="0.25">
      <c r="B9943">
        <v>10330</v>
      </c>
      <c r="C9943" t="s">
        <v>399</v>
      </c>
      <c r="D9943" t="s">
        <v>6</v>
      </c>
      <c r="E9943" s="2">
        <v>44077</v>
      </c>
      <c r="F9943" s="3">
        <v>0.55506944444641704</v>
      </c>
    </row>
    <row r="9944" spans="2:6" x14ac:dyDescent="0.25">
      <c r="B9944">
        <v>10331</v>
      </c>
      <c r="C9944" t="s">
        <v>399</v>
      </c>
      <c r="D9944" t="s">
        <v>16</v>
      </c>
      <c r="E9944" s="2">
        <v>44218</v>
      </c>
      <c r="F9944" s="3">
        <v>0.86216435184906004</v>
      </c>
    </row>
    <row r="9945" spans="2:6" x14ac:dyDescent="0.25">
      <c r="B9945">
        <v>10334</v>
      </c>
      <c r="C9945" t="s">
        <v>400</v>
      </c>
      <c r="D9945" t="s">
        <v>19</v>
      </c>
      <c r="E9945" s="2">
        <v>44347</v>
      </c>
      <c r="F9945" s="3">
        <v>0.96253472222451819</v>
      </c>
    </row>
    <row r="9946" spans="2:6" x14ac:dyDescent="0.25">
      <c r="B9946">
        <v>10335</v>
      </c>
      <c r="C9946" t="s">
        <v>400</v>
      </c>
      <c r="D9946" t="s">
        <v>19</v>
      </c>
      <c r="E9946" s="2">
        <v>44228</v>
      </c>
      <c r="F9946" s="3">
        <v>0.25822916666948004</v>
      </c>
    </row>
    <row r="9947" spans="2:6" x14ac:dyDescent="0.25">
      <c r="B9947">
        <v>10336</v>
      </c>
      <c r="C9947" t="s">
        <v>400</v>
      </c>
      <c r="D9947" t="s">
        <v>9</v>
      </c>
      <c r="E9947" s="2">
        <v>44236</v>
      </c>
      <c r="F9947" s="3">
        <v>5.3252314814017154E-2</v>
      </c>
    </row>
    <row r="9948" spans="2:6" x14ac:dyDescent="0.25">
      <c r="B9948">
        <v>10337</v>
      </c>
      <c r="C9948" t="s">
        <v>400</v>
      </c>
      <c r="D9948" t="s">
        <v>11</v>
      </c>
      <c r="E9948" s="2">
        <v>44110</v>
      </c>
      <c r="F9948" s="3">
        <v>0.40219907407299615</v>
      </c>
    </row>
    <row r="9949" spans="2:6" x14ac:dyDescent="0.25">
      <c r="B9949">
        <v>10338</v>
      </c>
      <c r="C9949" t="s">
        <v>400</v>
      </c>
      <c r="D9949" t="s">
        <v>15</v>
      </c>
      <c r="E9949" s="2">
        <v>44261</v>
      </c>
      <c r="F9949" s="3">
        <v>0.59555555555562023</v>
      </c>
    </row>
    <row r="9950" spans="2:6" x14ac:dyDescent="0.25">
      <c r="B9950">
        <v>10339</v>
      </c>
      <c r="C9950" t="s">
        <v>400</v>
      </c>
      <c r="D9950" t="s">
        <v>9</v>
      </c>
      <c r="E9950" s="2">
        <v>44206</v>
      </c>
      <c r="F9950" s="3">
        <v>0.16810185185022419</v>
      </c>
    </row>
    <row r="9951" spans="2:6" x14ac:dyDescent="0.25">
      <c r="B9951">
        <v>10340</v>
      </c>
      <c r="C9951" t="s">
        <v>400</v>
      </c>
      <c r="D9951" t="s">
        <v>15</v>
      </c>
      <c r="E9951" s="2">
        <v>44227</v>
      </c>
      <c r="F9951" s="3">
        <v>6.674768518860219E-2</v>
      </c>
    </row>
    <row r="9952" spans="2:6" x14ac:dyDescent="0.25">
      <c r="B9952">
        <v>10341</v>
      </c>
      <c r="C9952" t="s">
        <v>400</v>
      </c>
      <c r="D9952" t="s">
        <v>6</v>
      </c>
      <c r="E9952" s="2">
        <v>44039</v>
      </c>
      <c r="F9952" s="3">
        <v>3.7974537037371192E-2</v>
      </c>
    </row>
    <row r="9953" spans="2:6" x14ac:dyDescent="0.25">
      <c r="B9953">
        <v>10342</v>
      </c>
      <c r="C9953" t="s">
        <v>400</v>
      </c>
      <c r="D9953" t="s">
        <v>16</v>
      </c>
      <c r="E9953" s="2">
        <v>44288</v>
      </c>
      <c r="F9953" s="3">
        <v>0.14361111111065838</v>
      </c>
    </row>
    <row r="9954" spans="2:6" x14ac:dyDescent="0.25">
      <c r="B9954">
        <v>10343</v>
      </c>
      <c r="C9954" t="s">
        <v>400</v>
      </c>
      <c r="D9954" t="s">
        <v>7</v>
      </c>
      <c r="E9954" s="2">
        <v>44187</v>
      </c>
      <c r="F9954" s="3">
        <v>0.38105324074422242</v>
      </c>
    </row>
    <row r="9955" spans="2:6" x14ac:dyDescent="0.25">
      <c r="B9955">
        <v>10344</v>
      </c>
      <c r="C9955" t="s">
        <v>400</v>
      </c>
      <c r="D9955" t="s">
        <v>10</v>
      </c>
      <c r="E9955" s="2">
        <v>44074</v>
      </c>
      <c r="F9955" s="3">
        <v>0.93738425926130731</v>
      </c>
    </row>
    <row r="9956" spans="2:6" x14ac:dyDescent="0.25">
      <c r="B9956">
        <v>10345</v>
      </c>
      <c r="C9956" t="s">
        <v>400</v>
      </c>
      <c r="D9956" t="s">
        <v>3</v>
      </c>
      <c r="E9956" s="2">
        <v>44037</v>
      </c>
      <c r="F9956" s="3">
        <v>0.45518518518656492</v>
      </c>
    </row>
    <row r="9957" spans="2:6" x14ac:dyDescent="0.25">
      <c r="B9957">
        <v>10346</v>
      </c>
      <c r="C9957" t="s">
        <v>400</v>
      </c>
      <c r="D9957" t="s">
        <v>8</v>
      </c>
      <c r="E9957" s="2">
        <v>44064</v>
      </c>
      <c r="F9957" s="3">
        <v>0.81805555555911269</v>
      </c>
    </row>
    <row r="9958" spans="2:6" x14ac:dyDescent="0.25">
      <c r="B9958">
        <v>10347</v>
      </c>
      <c r="C9958" t="s">
        <v>400</v>
      </c>
      <c r="D9958" t="s">
        <v>15</v>
      </c>
      <c r="E9958" s="2">
        <v>44263</v>
      </c>
      <c r="F9958" s="3">
        <v>0.53488425925752381</v>
      </c>
    </row>
    <row r="9959" spans="2:6" x14ac:dyDescent="0.25">
      <c r="B9959">
        <v>10348</v>
      </c>
      <c r="C9959" t="s">
        <v>400</v>
      </c>
      <c r="D9959" t="s">
        <v>3</v>
      </c>
      <c r="E9959" s="2">
        <v>44253</v>
      </c>
      <c r="F9959" s="3">
        <v>0.63857638889021473</v>
      </c>
    </row>
    <row r="9960" spans="2:6" x14ac:dyDescent="0.25">
      <c r="B9960">
        <v>10349</v>
      </c>
      <c r="C9960" t="s">
        <v>400</v>
      </c>
      <c r="D9960" t="s">
        <v>15</v>
      </c>
      <c r="E9960" s="2">
        <v>44022</v>
      </c>
      <c r="F9960" s="3">
        <v>0.15674768518510973</v>
      </c>
    </row>
    <row r="9961" spans="2:6" x14ac:dyDescent="0.25">
      <c r="B9961">
        <v>10350</v>
      </c>
      <c r="C9961" t="s">
        <v>400</v>
      </c>
      <c r="D9961" t="s">
        <v>16</v>
      </c>
      <c r="E9961" s="2">
        <v>44258</v>
      </c>
      <c r="F9961" s="3">
        <v>0.51752314814802958</v>
      </c>
    </row>
    <row r="9962" spans="2:6" x14ac:dyDescent="0.25">
      <c r="B9962">
        <v>10351</v>
      </c>
      <c r="C9962" t="s">
        <v>400</v>
      </c>
      <c r="D9962" t="s">
        <v>6</v>
      </c>
      <c r="E9962" s="2">
        <v>44331</v>
      </c>
      <c r="F9962" s="3">
        <v>0.85656249999738066</v>
      </c>
    </row>
    <row r="9963" spans="2:6" x14ac:dyDescent="0.25">
      <c r="B9963">
        <v>10352</v>
      </c>
      <c r="C9963" t="s">
        <v>400</v>
      </c>
      <c r="D9963" t="s">
        <v>10</v>
      </c>
      <c r="E9963" s="2">
        <v>44327</v>
      </c>
      <c r="F9963" s="3">
        <v>2.940972222131677E-2</v>
      </c>
    </row>
    <row r="9964" spans="2:6" x14ac:dyDescent="0.25">
      <c r="B9964">
        <v>10353</v>
      </c>
      <c r="C9964" t="s">
        <v>400</v>
      </c>
      <c r="D9964" t="s">
        <v>19</v>
      </c>
      <c r="E9964" s="2">
        <v>44141</v>
      </c>
      <c r="F9964" s="3">
        <v>2.626157407212304E-2</v>
      </c>
    </row>
    <row r="9965" spans="2:6" x14ac:dyDescent="0.25">
      <c r="B9965">
        <v>10354</v>
      </c>
      <c r="C9965" t="s">
        <v>400</v>
      </c>
      <c r="D9965" t="s">
        <v>19</v>
      </c>
      <c r="E9965" s="2">
        <v>44157</v>
      </c>
      <c r="F9965" s="3">
        <v>0.64041666666889796</v>
      </c>
    </row>
    <row r="9966" spans="2:6" x14ac:dyDescent="0.25">
      <c r="B9966">
        <v>10355</v>
      </c>
      <c r="C9966" t="s">
        <v>400</v>
      </c>
      <c r="D9966" t="s">
        <v>6</v>
      </c>
      <c r="E9966" s="2">
        <v>44056</v>
      </c>
      <c r="F9966" s="3">
        <v>0.5378935185217415</v>
      </c>
    </row>
    <row r="9967" spans="2:6" x14ac:dyDescent="0.25">
      <c r="B9967">
        <v>10356</v>
      </c>
      <c r="C9967" t="s">
        <v>400</v>
      </c>
      <c r="D9967" t="s">
        <v>15</v>
      </c>
      <c r="E9967" s="2">
        <v>44349</v>
      </c>
      <c r="F9967" s="3">
        <v>0.51708333333226619</v>
      </c>
    </row>
    <row r="9968" spans="2:6" x14ac:dyDescent="0.25">
      <c r="B9968">
        <v>10357</v>
      </c>
      <c r="C9968" t="s">
        <v>400</v>
      </c>
      <c r="D9968" t="s">
        <v>11</v>
      </c>
      <c r="E9968" s="2">
        <v>44305</v>
      </c>
      <c r="F9968" s="3">
        <v>7.2997685187146999E-2</v>
      </c>
    </row>
    <row r="9969" spans="2:6" x14ac:dyDescent="0.25">
      <c r="B9969">
        <v>10358</v>
      </c>
      <c r="C9969" t="s">
        <v>400</v>
      </c>
      <c r="D9969" t="s">
        <v>4</v>
      </c>
      <c r="E9969" s="2">
        <v>44049</v>
      </c>
      <c r="F9969" s="3">
        <v>0.79283564814977581</v>
      </c>
    </row>
    <row r="9970" spans="2:6" x14ac:dyDescent="0.25">
      <c r="B9970">
        <v>10359</v>
      </c>
      <c r="C9970" t="s">
        <v>400</v>
      </c>
      <c r="D9970" t="s">
        <v>6</v>
      </c>
      <c r="E9970" s="2">
        <v>44084</v>
      </c>
      <c r="F9970" s="3">
        <v>0.94609953703911742</v>
      </c>
    </row>
    <row r="9971" spans="2:6" x14ac:dyDescent="0.25">
      <c r="B9971">
        <v>10360</v>
      </c>
      <c r="C9971" t="s">
        <v>400</v>
      </c>
      <c r="D9971" t="s">
        <v>2</v>
      </c>
      <c r="E9971" s="2">
        <v>44361</v>
      </c>
      <c r="F9971" s="3">
        <v>0.9855439814782585</v>
      </c>
    </row>
    <row r="9972" spans="2:6" x14ac:dyDescent="0.25">
      <c r="B9972">
        <v>10361</v>
      </c>
      <c r="C9972" t="s">
        <v>400</v>
      </c>
      <c r="D9972" t="s">
        <v>14</v>
      </c>
      <c r="E9972" s="2">
        <v>44202</v>
      </c>
      <c r="F9972" s="3">
        <v>0.40053240740962792</v>
      </c>
    </row>
    <row r="9973" spans="2:6" x14ac:dyDescent="0.25">
      <c r="B9973">
        <v>10362</v>
      </c>
      <c r="C9973" t="s">
        <v>400</v>
      </c>
      <c r="D9973" t="s">
        <v>12</v>
      </c>
      <c r="E9973" s="2">
        <v>44258</v>
      </c>
      <c r="F9973" s="3">
        <v>0.93349537037283881</v>
      </c>
    </row>
    <row r="9974" spans="2:6" x14ac:dyDescent="0.25">
      <c r="B9974">
        <v>10363</v>
      </c>
      <c r="C9974" t="s">
        <v>400</v>
      </c>
      <c r="D9974" t="s">
        <v>10</v>
      </c>
      <c r="E9974" s="2">
        <v>44291</v>
      </c>
      <c r="F9974" s="3">
        <v>0.74078703703708015</v>
      </c>
    </row>
    <row r="9975" spans="2:6" x14ac:dyDescent="0.25">
      <c r="B9975">
        <v>10364</v>
      </c>
      <c r="C9975" t="s">
        <v>400</v>
      </c>
      <c r="D9975" t="s">
        <v>13</v>
      </c>
      <c r="E9975" s="2">
        <v>44314</v>
      </c>
      <c r="F9975" s="3">
        <v>0.68840277777781012</v>
      </c>
    </row>
    <row r="9976" spans="2:6" x14ac:dyDescent="0.25">
      <c r="B9976">
        <v>10365</v>
      </c>
      <c r="C9976" t="s">
        <v>400</v>
      </c>
      <c r="D9976" t="s">
        <v>14</v>
      </c>
      <c r="E9976" s="2">
        <v>44186</v>
      </c>
      <c r="F9976" s="3">
        <v>0.36047453703940846</v>
      </c>
    </row>
    <row r="9977" spans="2:6" x14ac:dyDescent="0.25">
      <c r="B9977">
        <v>10366</v>
      </c>
      <c r="C9977" t="s">
        <v>400</v>
      </c>
      <c r="D9977" t="s">
        <v>5</v>
      </c>
      <c r="E9977" s="2">
        <v>44103</v>
      </c>
      <c r="F9977" s="3">
        <v>0.20466435185517184</v>
      </c>
    </row>
    <row r="9978" spans="2:6" x14ac:dyDescent="0.25">
      <c r="B9978">
        <v>10367</v>
      </c>
      <c r="C9978" t="s">
        <v>400</v>
      </c>
      <c r="D9978" t="s">
        <v>5</v>
      </c>
      <c r="E9978" s="2">
        <v>44059</v>
      </c>
      <c r="F9978" s="3">
        <v>0.81349537037021946</v>
      </c>
    </row>
    <row r="9979" spans="2:6" x14ac:dyDescent="0.25">
      <c r="B9979">
        <v>10369</v>
      </c>
      <c r="C9979" t="s">
        <v>401</v>
      </c>
      <c r="D9979" t="s">
        <v>14</v>
      </c>
      <c r="E9979" s="2">
        <v>44186</v>
      </c>
      <c r="F9979" s="3">
        <v>0.70519675925606862</v>
      </c>
    </row>
    <row r="9980" spans="2:6" x14ac:dyDescent="0.25">
      <c r="B9980">
        <v>10370</v>
      </c>
      <c r="C9980" t="s">
        <v>401</v>
      </c>
      <c r="D9980" t="s">
        <v>7</v>
      </c>
      <c r="E9980" s="2">
        <v>44257</v>
      </c>
      <c r="F9980" s="3">
        <v>0.42771990740584442</v>
      </c>
    </row>
    <row r="9981" spans="2:6" x14ac:dyDescent="0.25">
      <c r="B9981">
        <v>10371</v>
      </c>
      <c r="C9981" t="s">
        <v>401</v>
      </c>
      <c r="D9981" t="s">
        <v>14</v>
      </c>
      <c r="E9981" s="2">
        <v>44141</v>
      </c>
      <c r="F9981" s="3">
        <v>8.6539351854298729E-2</v>
      </c>
    </row>
    <row r="9982" spans="2:6" x14ac:dyDescent="0.25">
      <c r="B9982">
        <v>10372</v>
      </c>
      <c r="C9982" t="s">
        <v>401</v>
      </c>
      <c r="D9982" t="s">
        <v>11</v>
      </c>
      <c r="E9982" s="2">
        <v>44155</v>
      </c>
      <c r="F9982" s="3">
        <v>8.1574074072705116E-2</v>
      </c>
    </row>
    <row r="9983" spans="2:6" x14ac:dyDescent="0.25">
      <c r="B9983">
        <v>10373</v>
      </c>
      <c r="C9983" t="s">
        <v>401</v>
      </c>
      <c r="D9983" t="s">
        <v>8</v>
      </c>
      <c r="E9983" s="2">
        <v>44160</v>
      </c>
      <c r="F9983" s="3">
        <v>0.70141203703678912</v>
      </c>
    </row>
    <row r="9984" spans="2:6" x14ac:dyDescent="0.25">
      <c r="B9984">
        <v>10374</v>
      </c>
      <c r="C9984" t="s">
        <v>401</v>
      </c>
      <c r="D9984" t="s">
        <v>12</v>
      </c>
      <c r="E9984" s="2">
        <v>44311</v>
      </c>
      <c r="F9984" s="3">
        <v>0.86790509259299142</v>
      </c>
    </row>
    <row r="9985" spans="2:6" x14ac:dyDescent="0.25">
      <c r="B9985">
        <v>10375</v>
      </c>
      <c r="C9985" t="s">
        <v>401</v>
      </c>
      <c r="D9985" t="s">
        <v>6</v>
      </c>
      <c r="E9985" s="2">
        <v>44012</v>
      </c>
      <c r="F9985" s="3">
        <v>0.14519675925839692</v>
      </c>
    </row>
    <row r="9986" spans="2:6" x14ac:dyDescent="0.25">
      <c r="B9986">
        <v>10376</v>
      </c>
      <c r="C9986" t="s">
        <v>401</v>
      </c>
      <c r="D9986" t="s">
        <v>14</v>
      </c>
      <c r="E9986" s="2">
        <v>44165</v>
      </c>
      <c r="F9986" s="3">
        <v>0.99260416666948004</v>
      </c>
    </row>
    <row r="9987" spans="2:6" x14ac:dyDescent="0.25">
      <c r="B9987">
        <v>10377</v>
      </c>
      <c r="C9987" t="s">
        <v>401</v>
      </c>
      <c r="D9987" t="s">
        <v>14</v>
      </c>
      <c r="E9987" s="2">
        <v>44047</v>
      </c>
      <c r="F9987" s="3">
        <v>0.70899305555212777</v>
      </c>
    </row>
    <row r="9988" spans="2:6" x14ac:dyDescent="0.25">
      <c r="B9988">
        <v>10378</v>
      </c>
      <c r="C9988" t="s">
        <v>401</v>
      </c>
      <c r="D9988" t="s">
        <v>6</v>
      </c>
      <c r="E9988" s="2">
        <v>44019</v>
      </c>
      <c r="F9988" s="3">
        <v>0.46790509259153623</v>
      </c>
    </row>
    <row r="9989" spans="2:6" x14ac:dyDescent="0.25">
      <c r="B9989">
        <v>10379</v>
      </c>
      <c r="C9989" t="s">
        <v>401</v>
      </c>
      <c r="D9989" t="s">
        <v>11</v>
      </c>
      <c r="E9989" s="2">
        <v>44144</v>
      </c>
      <c r="F9989" s="3">
        <v>0.62539351851592073</v>
      </c>
    </row>
    <row r="9990" spans="2:6" x14ac:dyDescent="0.25">
      <c r="B9990">
        <v>10381</v>
      </c>
      <c r="C9990" t="s">
        <v>402</v>
      </c>
      <c r="D9990" t="s">
        <v>2</v>
      </c>
      <c r="E9990" s="2">
        <v>44067</v>
      </c>
      <c r="F9990" s="3">
        <v>0.84482638888584916</v>
      </c>
    </row>
    <row r="9991" spans="2:6" x14ac:dyDescent="0.25">
      <c r="B9991">
        <v>10382</v>
      </c>
      <c r="C9991" t="s">
        <v>402</v>
      </c>
      <c r="D9991" t="s">
        <v>8</v>
      </c>
      <c r="E9991" s="2">
        <v>44141</v>
      </c>
      <c r="F9991" s="3">
        <v>0.60085648148378823</v>
      </c>
    </row>
    <row r="9992" spans="2:6" x14ac:dyDescent="0.25">
      <c r="B9992">
        <v>10383</v>
      </c>
      <c r="C9992" t="s">
        <v>402</v>
      </c>
      <c r="D9992" t="s">
        <v>2</v>
      </c>
      <c r="E9992" s="2">
        <v>44266</v>
      </c>
      <c r="F9992" s="3">
        <v>0.32152777777810115</v>
      </c>
    </row>
    <row r="9993" spans="2:6" x14ac:dyDescent="0.25">
      <c r="B9993">
        <v>10384</v>
      </c>
      <c r="C9993" t="s">
        <v>402</v>
      </c>
      <c r="D9993" t="s">
        <v>12</v>
      </c>
      <c r="E9993" s="2">
        <v>44096</v>
      </c>
      <c r="F9993" s="3">
        <v>0.99475694444117835</v>
      </c>
    </row>
    <row r="9994" spans="2:6" x14ac:dyDescent="0.25">
      <c r="B9994">
        <v>10385</v>
      </c>
      <c r="C9994" t="s">
        <v>402</v>
      </c>
      <c r="D9994" t="s">
        <v>9</v>
      </c>
      <c r="E9994" s="2">
        <v>44040</v>
      </c>
      <c r="F9994" s="3">
        <v>0.31513888888730435</v>
      </c>
    </row>
    <row r="9995" spans="2:6" x14ac:dyDescent="0.25">
      <c r="B9995">
        <v>10386</v>
      </c>
      <c r="C9995" t="s">
        <v>402</v>
      </c>
      <c r="D9995" t="s">
        <v>11</v>
      </c>
      <c r="E9995" s="2">
        <v>44093</v>
      </c>
      <c r="F9995" s="3">
        <v>0.15116898147971369</v>
      </c>
    </row>
    <row r="9996" spans="2:6" x14ac:dyDescent="0.25">
      <c r="B9996">
        <v>10387</v>
      </c>
      <c r="C9996" t="s">
        <v>402</v>
      </c>
      <c r="D9996" t="s">
        <v>14</v>
      </c>
      <c r="E9996" s="2">
        <v>44036</v>
      </c>
      <c r="F9996" s="3">
        <v>5.1493055558239575E-2</v>
      </c>
    </row>
    <row r="9997" spans="2:6" x14ac:dyDescent="0.25">
      <c r="B9997">
        <v>10388</v>
      </c>
      <c r="C9997" t="s">
        <v>402</v>
      </c>
      <c r="D9997" t="s">
        <v>16</v>
      </c>
      <c r="E9997" s="2">
        <v>44266</v>
      </c>
      <c r="F9997" s="3">
        <v>0.94540509259240935</v>
      </c>
    </row>
    <row r="9998" spans="2:6" x14ac:dyDescent="0.25">
      <c r="B9998">
        <v>10389</v>
      </c>
      <c r="C9998" t="s">
        <v>402</v>
      </c>
      <c r="D9998" t="s">
        <v>14</v>
      </c>
      <c r="E9998" s="2">
        <v>44038</v>
      </c>
      <c r="F9998" s="3">
        <v>0.78484953703446081</v>
      </c>
    </row>
    <row r="9999" spans="2:6" x14ac:dyDescent="0.25">
      <c r="B9999">
        <v>10390</v>
      </c>
      <c r="C9999" t="s">
        <v>402</v>
      </c>
      <c r="D9999" t="s">
        <v>8</v>
      </c>
      <c r="E9999" s="2">
        <v>44101</v>
      </c>
      <c r="F9999" s="3">
        <v>0.453020833330811</v>
      </c>
    </row>
    <row r="10000" spans="2:6" x14ac:dyDescent="0.25">
      <c r="B10000">
        <v>10391</v>
      </c>
      <c r="C10000" t="s">
        <v>402</v>
      </c>
      <c r="D10000" t="s">
        <v>11</v>
      </c>
      <c r="E10000" s="2">
        <v>44171</v>
      </c>
      <c r="F10000" s="3">
        <v>0.27268518518394558</v>
      </c>
    </row>
    <row r="10001" spans="2:6" x14ac:dyDescent="0.25">
      <c r="B10001">
        <v>10392</v>
      </c>
      <c r="C10001" t="s">
        <v>402</v>
      </c>
      <c r="D10001" t="s">
        <v>13</v>
      </c>
      <c r="E10001" s="2">
        <v>44006</v>
      </c>
      <c r="F10001" s="3">
        <v>0.88188657407590654</v>
      </c>
    </row>
    <row r="10002" spans="2:6" x14ac:dyDescent="0.25">
      <c r="B10002">
        <v>10393</v>
      </c>
      <c r="C10002" t="s">
        <v>402</v>
      </c>
      <c r="D10002" t="s">
        <v>16</v>
      </c>
      <c r="E10002" s="2">
        <v>44347</v>
      </c>
      <c r="F10002" s="3">
        <v>6.7465277774317656E-2</v>
      </c>
    </row>
    <row r="10003" spans="2:6" x14ac:dyDescent="0.25">
      <c r="B10003">
        <v>10394</v>
      </c>
      <c r="C10003" t="s">
        <v>402</v>
      </c>
      <c r="D10003" t="s">
        <v>14</v>
      </c>
      <c r="E10003" s="2">
        <v>44334</v>
      </c>
      <c r="F10003" s="3">
        <v>0.37435185185313458</v>
      </c>
    </row>
    <row r="10004" spans="2:6" x14ac:dyDescent="0.25">
      <c r="B10004">
        <v>10395</v>
      </c>
      <c r="C10004" t="s">
        <v>402</v>
      </c>
      <c r="D10004" t="s">
        <v>3</v>
      </c>
      <c r="E10004" s="2">
        <v>44314</v>
      </c>
      <c r="F10004" s="3">
        <v>0.30682870370219462</v>
      </c>
    </row>
    <row r="10005" spans="2:6" x14ac:dyDescent="0.25">
      <c r="B10005">
        <v>10396</v>
      </c>
      <c r="C10005" t="s">
        <v>402</v>
      </c>
      <c r="D10005" t="s">
        <v>14</v>
      </c>
      <c r="E10005" s="2">
        <v>44166</v>
      </c>
      <c r="F10005" s="3">
        <v>0.64696759259095415</v>
      </c>
    </row>
    <row r="10006" spans="2:6" x14ac:dyDescent="0.25">
      <c r="B10006">
        <v>10397</v>
      </c>
      <c r="C10006" t="s">
        <v>402</v>
      </c>
      <c r="D10006" t="s">
        <v>16</v>
      </c>
      <c r="E10006" s="2">
        <v>44326</v>
      </c>
      <c r="F10006" s="3">
        <v>0.76372685185197042</v>
      </c>
    </row>
    <row r="10007" spans="2:6" x14ac:dyDescent="0.25">
      <c r="B10007">
        <v>10398</v>
      </c>
      <c r="C10007" t="s">
        <v>402</v>
      </c>
      <c r="D10007" t="s">
        <v>11</v>
      </c>
      <c r="E10007" s="2">
        <v>44004</v>
      </c>
      <c r="F10007" s="3">
        <v>0.85306712963210884</v>
      </c>
    </row>
    <row r="10008" spans="2:6" x14ac:dyDescent="0.25">
      <c r="B10008">
        <v>10399</v>
      </c>
      <c r="C10008" t="s">
        <v>402</v>
      </c>
      <c r="D10008" t="s">
        <v>4</v>
      </c>
      <c r="E10008" s="2">
        <v>44324</v>
      </c>
      <c r="F10008" s="3">
        <v>0.4596643518525525</v>
      </c>
    </row>
    <row r="10009" spans="2:6" x14ac:dyDescent="0.25">
      <c r="B10009">
        <v>10400</v>
      </c>
      <c r="C10009" t="s">
        <v>402</v>
      </c>
      <c r="D10009" t="s">
        <v>2</v>
      </c>
      <c r="E10009" s="2">
        <v>44311</v>
      </c>
      <c r="F10009" s="3">
        <v>0.44768518518685596</v>
      </c>
    </row>
    <row r="10010" spans="2:6" x14ac:dyDescent="0.25">
      <c r="B10010">
        <v>10401</v>
      </c>
      <c r="C10010" t="s">
        <v>402</v>
      </c>
      <c r="D10010" t="s">
        <v>16</v>
      </c>
      <c r="E10010" s="2">
        <v>44224</v>
      </c>
      <c r="F10010" s="3">
        <v>0.21461805555736646</v>
      </c>
    </row>
    <row r="10011" spans="2:6" x14ac:dyDescent="0.25">
      <c r="B10011">
        <v>10402</v>
      </c>
      <c r="C10011" t="s">
        <v>402</v>
      </c>
      <c r="D10011" t="s">
        <v>16</v>
      </c>
      <c r="E10011" s="2">
        <v>44223</v>
      </c>
      <c r="F10011" s="3">
        <v>0.55575231481634546</v>
      </c>
    </row>
    <row r="10012" spans="2:6" x14ac:dyDescent="0.25">
      <c r="B10012">
        <v>10403</v>
      </c>
      <c r="C10012" t="s">
        <v>402</v>
      </c>
      <c r="D10012" t="s">
        <v>10</v>
      </c>
      <c r="E10012" s="2">
        <v>44260</v>
      </c>
      <c r="F10012" s="3">
        <v>0.61628472222218988</v>
      </c>
    </row>
    <row r="10013" spans="2:6" x14ac:dyDescent="0.25">
      <c r="B10013">
        <v>10404</v>
      </c>
      <c r="C10013" t="s">
        <v>402</v>
      </c>
      <c r="D10013" t="s">
        <v>9</v>
      </c>
      <c r="E10013" s="2">
        <v>44117</v>
      </c>
      <c r="F10013" s="3">
        <v>0.59293981481459923</v>
      </c>
    </row>
    <row r="10014" spans="2:6" x14ac:dyDescent="0.25">
      <c r="B10014">
        <v>10405</v>
      </c>
      <c r="C10014" t="s">
        <v>402</v>
      </c>
      <c r="D10014" t="s">
        <v>15</v>
      </c>
      <c r="E10014" s="2">
        <v>44275</v>
      </c>
      <c r="F10014" s="3">
        <v>0.83805555555591127</v>
      </c>
    </row>
    <row r="10015" spans="2:6" x14ac:dyDescent="0.25">
      <c r="B10015">
        <v>10406</v>
      </c>
      <c r="C10015" t="s">
        <v>402</v>
      </c>
      <c r="D10015" t="s">
        <v>3</v>
      </c>
      <c r="E10015" s="2">
        <v>44284</v>
      </c>
      <c r="F10015" s="3">
        <v>0.60788194444467081</v>
      </c>
    </row>
    <row r="10016" spans="2:6" x14ac:dyDescent="0.25">
      <c r="B10016">
        <v>10407</v>
      </c>
      <c r="C10016" t="s">
        <v>402</v>
      </c>
      <c r="D10016" t="s">
        <v>13</v>
      </c>
      <c r="E10016" s="2">
        <v>44307</v>
      </c>
      <c r="F10016" s="3">
        <v>0.44608796296233777</v>
      </c>
    </row>
    <row r="10017" spans="2:6" x14ac:dyDescent="0.25">
      <c r="B10017">
        <v>10408</v>
      </c>
      <c r="C10017" t="s">
        <v>402</v>
      </c>
      <c r="D10017" t="s">
        <v>16</v>
      </c>
      <c r="E10017" s="2">
        <v>44020</v>
      </c>
      <c r="F10017" s="3">
        <v>0.86630787036847323</v>
      </c>
    </row>
    <row r="10018" spans="2:6" x14ac:dyDescent="0.25">
      <c r="B10018">
        <v>10409</v>
      </c>
      <c r="C10018" t="s">
        <v>402</v>
      </c>
      <c r="D10018" t="s">
        <v>6</v>
      </c>
      <c r="E10018" s="2">
        <v>44227</v>
      </c>
      <c r="F10018" s="3">
        <v>0.10775462962919846</v>
      </c>
    </row>
    <row r="10019" spans="2:6" x14ac:dyDescent="0.25">
      <c r="B10019">
        <v>10410</v>
      </c>
      <c r="C10019" t="s">
        <v>402</v>
      </c>
      <c r="D10019" t="s">
        <v>11</v>
      </c>
      <c r="E10019" s="2">
        <v>44315</v>
      </c>
      <c r="F10019" s="3">
        <v>0.24197916666889796</v>
      </c>
    </row>
    <row r="10020" spans="2:6" x14ac:dyDescent="0.25">
      <c r="B10020">
        <v>10411</v>
      </c>
      <c r="C10020" t="s">
        <v>402</v>
      </c>
      <c r="D10020" t="s">
        <v>12</v>
      </c>
      <c r="E10020" s="2">
        <v>44198</v>
      </c>
      <c r="F10020" s="3">
        <v>0.27793981481227092</v>
      </c>
    </row>
    <row r="10021" spans="2:6" x14ac:dyDescent="0.25">
      <c r="B10021">
        <v>10412</v>
      </c>
      <c r="C10021" t="s">
        <v>402</v>
      </c>
      <c r="D10021" t="s">
        <v>11</v>
      </c>
      <c r="E10021" s="2">
        <v>44341</v>
      </c>
      <c r="F10021" s="3">
        <v>0.53561342592729488</v>
      </c>
    </row>
    <row r="10022" spans="2:6" x14ac:dyDescent="0.25">
      <c r="B10022">
        <v>10413</v>
      </c>
      <c r="C10022" t="s">
        <v>402</v>
      </c>
      <c r="D10022" t="s">
        <v>5</v>
      </c>
      <c r="E10022" s="2">
        <v>44313</v>
      </c>
      <c r="F10022" s="3">
        <v>0.43232638888730435</v>
      </c>
    </row>
    <row r="10023" spans="2:6" x14ac:dyDescent="0.25">
      <c r="B10023">
        <v>10414</v>
      </c>
      <c r="C10023" t="s">
        <v>402</v>
      </c>
      <c r="D10023" t="s">
        <v>6</v>
      </c>
      <c r="E10023" s="2">
        <v>44294</v>
      </c>
      <c r="F10023" s="3">
        <v>0.11394675925839692</v>
      </c>
    </row>
    <row r="10024" spans="2:6" x14ac:dyDescent="0.25">
      <c r="B10024">
        <v>10415</v>
      </c>
      <c r="C10024" t="s">
        <v>402</v>
      </c>
      <c r="D10024" t="s">
        <v>5</v>
      </c>
      <c r="E10024" s="2">
        <v>44315</v>
      </c>
      <c r="F10024" s="3">
        <v>0.79093750000174623</v>
      </c>
    </row>
    <row r="10025" spans="2:6" x14ac:dyDescent="0.25">
      <c r="B10025">
        <v>10416</v>
      </c>
      <c r="C10025" t="s">
        <v>402</v>
      </c>
      <c r="D10025" t="s">
        <v>9</v>
      </c>
      <c r="E10025" s="2">
        <v>44101</v>
      </c>
      <c r="F10025" s="3">
        <v>0.36208333333343035</v>
      </c>
    </row>
    <row r="10026" spans="2:6" x14ac:dyDescent="0.25">
      <c r="B10026">
        <v>10417</v>
      </c>
      <c r="C10026" t="s">
        <v>402</v>
      </c>
      <c r="D10026" t="s">
        <v>14</v>
      </c>
      <c r="E10026" s="2">
        <v>44234</v>
      </c>
      <c r="F10026" s="3">
        <v>0.87670138888643123</v>
      </c>
    </row>
    <row r="10027" spans="2:6" x14ac:dyDescent="0.25">
      <c r="B10027">
        <v>10418</v>
      </c>
      <c r="C10027" t="s">
        <v>402</v>
      </c>
      <c r="D10027" t="s">
        <v>4</v>
      </c>
      <c r="E10027" s="2">
        <v>44240</v>
      </c>
      <c r="F10027" s="3">
        <v>0.60523148148058681</v>
      </c>
    </row>
    <row r="10028" spans="2:6" x14ac:dyDescent="0.25">
      <c r="B10028">
        <v>10419</v>
      </c>
      <c r="C10028" t="s">
        <v>402</v>
      </c>
      <c r="D10028" t="s">
        <v>7</v>
      </c>
      <c r="E10028" s="2">
        <v>44054</v>
      </c>
      <c r="F10028" s="3">
        <v>0.966238425928168</v>
      </c>
    </row>
    <row r="10029" spans="2:6" x14ac:dyDescent="0.25">
      <c r="B10029">
        <v>10421</v>
      </c>
      <c r="C10029" t="s">
        <v>403</v>
      </c>
      <c r="D10029" t="s">
        <v>7</v>
      </c>
      <c r="E10029" s="2">
        <v>44202</v>
      </c>
      <c r="F10029" s="3">
        <v>0.15446759259066312</v>
      </c>
    </row>
    <row r="10030" spans="2:6" x14ac:dyDescent="0.25">
      <c r="B10030">
        <v>10422</v>
      </c>
      <c r="C10030" t="s">
        <v>403</v>
      </c>
      <c r="D10030" t="s">
        <v>14</v>
      </c>
      <c r="E10030" s="2">
        <v>44193</v>
      </c>
      <c r="F10030" s="3">
        <v>0.15908564814890269</v>
      </c>
    </row>
    <row r="10031" spans="2:6" x14ac:dyDescent="0.25">
      <c r="B10031">
        <v>10423</v>
      </c>
      <c r="C10031" t="s">
        <v>403</v>
      </c>
      <c r="D10031" t="s">
        <v>6</v>
      </c>
      <c r="E10031" s="2">
        <v>44111</v>
      </c>
      <c r="F10031" s="3">
        <v>0.31472222222510027</v>
      </c>
    </row>
    <row r="10032" spans="2:6" x14ac:dyDescent="0.25">
      <c r="B10032">
        <v>10424</v>
      </c>
      <c r="C10032" t="s">
        <v>403</v>
      </c>
      <c r="D10032" t="s">
        <v>9</v>
      </c>
      <c r="E10032" s="2">
        <v>44261</v>
      </c>
      <c r="F10032" s="3">
        <v>0.21993055555503815</v>
      </c>
    </row>
    <row r="10033" spans="2:6" x14ac:dyDescent="0.25">
      <c r="B10033">
        <v>10425</v>
      </c>
      <c r="C10033" t="s">
        <v>403</v>
      </c>
      <c r="D10033" t="s">
        <v>10</v>
      </c>
      <c r="E10033" s="2">
        <v>44171</v>
      </c>
      <c r="F10033" s="3">
        <v>6.7719907405262347E-2</v>
      </c>
    </row>
    <row r="10034" spans="2:6" x14ac:dyDescent="0.25">
      <c r="B10034">
        <v>10426</v>
      </c>
      <c r="C10034" t="s">
        <v>403</v>
      </c>
      <c r="D10034" t="s">
        <v>4</v>
      </c>
      <c r="E10034" s="2">
        <v>44166</v>
      </c>
      <c r="F10034" s="3">
        <v>0.73850694444263354</v>
      </c>
    </row>
    <row r="10035" spans="2:6" x14ac:dyDescent="0.25">
      <c r="B10035">
        <v>10427</v>
      </c>
      <c r="C10035" t="s">
        <v>403</v>
      </c>
      <c r="D10035" t="s">
        <v>11</v>
      </c>
      <c r="E10035" s="2">
        <v>44059</v>
      </c>
      <c r="F10035" s="3">
        <v>0.89629629629780538</v>
      </c>
    </row>
    <row r="10036" spans="2:6" x14ac:dyDescent="0.25">
      <c r="B10036">
        <v>10428</v>
      </c>
      <c r="C10036" t="s">
        <v>403</v>
      </c>
      <c r="D10036" t="s">
        <v>19</v>
      </c>
      <c r="E10036" s="2">
        <v>44073</v>
      </c>
      <c r="F10036" s="3">
        <v>0.42043981481401715</v>
      </c>
    </row>
    <row r="10037" spans="2:6" x14ac:dyDescent="0.25">
      <c r="B10037">
        <v>10429</v>
      </c>
      <c r="C10037" t="s">
        <v>403</v>
      </c>
      <c r="D10037" t="s">
        <v>9</v>
      </c>
      <c r="E10037" s="2">
        <v>44365</v>
      </c>
      <c r="F10037" s="3">
        <v>0.24465277777926531</v>
      </c>
    </row>
    <row r="10038" spans="2:6" x14ac:dyDescent="0.25">
      <c r="B10038">
        <v>10430</v>
      </c>
      <c r="C10038" t="s">
        <v>403</v>
      </c>
      <c r="D10038" t="s">
        <v>3</v>
      </c>
      <c r="E10038" s="2">
        <v>44300</v>
      </c>
      <c r="F10038" s="3">
        <v>0.87490740740759065</v>
      </c>
    </row>
    <row r="10039" spans="2:6" x14ac:dyDescent="0.25">
      <c r="B10039">
        <v>10431</v>
      </c>
      <c r="C10039" t="s">
        <v>403</v>
      </c>
      <c r="D10039" t="s">
        <v>4</v>
      </c>
      <c r="E10039" s="2">
        <v>44086</v>
      </c>
      <c r="F10039" s="3">
        <v>0.39098379629285773</v>
      </c>
    </row>
    <row r="10040" spans="2:6" x14ac:dyDescent="0.25">
      <c r="B10040">
        <v>10432</v>
      </c>
      <c r="C10040" t="s">
        <v>403</v>
      </c>
      <c r="D10040" t="s">
        <v>9</v>
      </c>
      <c r="E10040" s="2">
        <v>44041</v>
      </c>
      <c r="F10040" s="3">
        <v>0.96180555555474712</v>
      </c>
    </row>
    <row r="10041" spans="2:6" x14ac:dyDescent="0.25">
      <c r="B10041">
        <v>10433</v>
      </c>
      <c r="C10041" t="s">
        <v>403</v>
      </c>
      <c r="D10041" t="s">
        <v>19</v>
      </c>
      <c r="E10041" s="2">
        <v>44202</v>
      </c>
      <c r="F10041" s="3">
        <v>0.85636574074305827</v>
      </c>
    </row>
    <row r="10042" spans="2:6" x14ac:dyDescent="0.25">
      <c r="B10042">
        <v>10434</v>
      </c>
      <c r="C10042" t="s">
        <v>403</v>
      </c>
      <c r="D10042" t="s">
        <v>19</v>
      </c>
      <c r="E10042" s="2">
        <v>44072</v>
      </c>
      <c r="F10042" s="3">
        <v>0.87525462963094469</v>
      </c>
    </row>
    <row r="10043" spans="2:6" x14ac:dyDescent="0.25">
      <c r="B10043">
        <v>10435</v>
      </c>
      <c r="C10043" t="s">
        <v>403</v>
      </c>
      <c r="D10043" t="s">
        <v>16</v>
      </c>
      <c r="E10043" s="2">
        <v>44128</v>
      </c>
      <c r="F10043" s="3">
        <v>0.61753472222335404</v>
      </c>
    </row>
    <row r="10044" spans="2:6" x14ac:dyDescent="0.25">
      <c r="B10044">
        <v>10436</v>
      </c>
      <c r="C10044" t="s">
        <v>403</v>
      </c>
      <c r="D10044" t="s">
        <v>3</v>
      </c>
      <c r="E10044" s="2">
        <v>44096</v>
      </c>
      <c r="F10044" s="3">
        <v>0.26645833333168412</v>
      </c>
    </row>
    <row r="10045" spans="2:6" x14ac:dyDescent="0.25">
      <c r="B10045">
        <v>10437</v>
      </c>
      <c r="C10045" t="s">
        <v>403</v>
      </c>
      <c r="D10045" t="s">
        <v>3</v>
      </c>
      <c r="E10045" s="2">
        <v>44049</v>
      </c>
      <c r="F10045" s="3">
        <v>0.43990740740991896</v>
      </c>
    </row>
    <row r="10046" spans="2:6" x14ac:dyDescent="0.25">
      <c r="B10046">
        <v>10438</v>
      </c>
      <c r="C10046" t="s">
        <v>403</v>
      </c>
      <c r="D10046" t="s">
        <v>14</v>
      </c>
      <c r="E10046" s="2">
        <v>44132</v>
      </c>
      <c r="F10046" s="3">
        <v>0.60950231481547235</v>
      </c>
    </row>
    <row r="10047" spans="2:6" x14ac:dyDescent="0.25">
      <c r="B10047">
        <v>10439</v>
      </c>
      <c r="C10047" t="s">
        <v>403</v>
      </c>
      <c r="D10047" t="s">
        <v>9</v>
      </c>
      <c r="E10047" s="2">
        <v>44100</v>
      </c>
      <c r="F10047" s="3">
        <v>0.59656250000261934</v>
      </c>
    </row>
    <row r="10048" spans="2:6" x14ac:dyDescent="0.25">
      <c r="B10048">
        <v>10440</v>
      </c>
      <c r="C10048" t="s">
        <v>403</v>
      </c>
      <c r="D10048" t="s">
        <v>13</v>
      </c>
      <c r="E10048" s="2">
        <v>44140</v>
      </c>
      <c r="F10048" s="3">
        <v>0.52188657407532446</v>
      </c>
    </row>
    <row r="10049" spans="2:6" x14ac:dyDescent="0.25">
      <c r="B10049">
        <v>10441</v>
      </c>
      <c r="C10049" t="s">
        <v>403</v>
      </c>
      <c r="D10049" t="s">
        <v>7</v>
      </c>
      <c r="E10049" s="2">
        <v>44193</v>
      </c>
      <c r="F10049" s="3">
        <v>0.45037037037400296</v>
      </c>
    </row>
    <row r="10050" spans="2:6" x14ac:dyDescent="0.25">
      <c r="B10050">
        <v>10442</v>
      </c>
      <c r="C10050" t="s">
        <v>403</v>
      </c>
      <c r="D10050" t="s">
        <v>7</v>
      </c>
      <c r="E10050" s="2">
        <v>44358</v>
      </c>
      <c r="F10050" s="3">
        <v>0.37913194444263354</v>
      </c>
    </row>
    <row r="10051" spans="2:6" x14ac:dyDescent="0.25">
      <c r="B10051">
        <v>10443</v>
      </c>
      <c r="C10051" t="s">
        <v>403</v>
      </c>
      <c r="D10051" t="s">
        <v>16</v>
      </c>
      <c r="E10051" s="2">
        <v>44008</v>
      </c>
      <c r="F10051" s="3">
        <v>0.34085648148175096</v>
      </c>
    </row>
    <row r="10052" spans="2:6" x14ac:dyDescent="0.25">
      <c r="B10052">
        <v>10444</v>
      </c>
      <c r="C10052" t="s">
        <v>403</v>
      </c>
      <c r="D10052" t="s">
        <v>12</v>
      </c>
      <c r="E10052" s="2">
        <v>44121</v>
      </c>
      <c r="F10052" s="3">
        <v>0.85797453703708015</v>
      </c>
    </row>
    <row r="10053" spans="2:6" x14ac:dyDescent="0.25">
      <c r="B10053">
        <v>10446</v>
      </c>
      <c r="C10053" t="s">
        <v>404</v>
      </c>
      <c r="D10053" t="s">
        <v>12</v>
      </c>
      <c r="E10053" s="2">
        <v>44106</v>
      </c>
      <c r="F10053" s="3">
        <v>0.12185185185080627</v>
      </c>
    </row>
    <row r="10054" spans="2:6" x14ac:dyDescent="0.25">
      <c r="B10054">
        <v>10447</v>
      </c>
      <c r="C10054" t="s">
        <v>404</v>
      </c>
      <c r="D10054" t="s">
        <v>12</v>
      </c>
      <c r="E10054" s="2">
        <v>44362</v>
      </c>
      <c r="F10054" s="3">
        <v>0.16508101851650281</v>
      </c>
    </row>
    <row r="10055" spans="2:6" x14ac:dyDescent="0.25">
      <c r="B10055">
        <v>10448</v>
      </c>
      <c r="C10055" t="s">
        <v>404</v>
      </c>
      <c r="D10055" t="s">
        <v>3</v>
      </c>
      <c r="E10055" s="2">
        <v>44041</v>
      </c>
      <c r="F10055" s="3">
        <v>0.45512731481721858</v>
      </c>
    </row>
    <row r="10056" spans="2:6" x14ac:dyDescent="0.25">
      <c r="B10056">
        <v>10449</v>
      </c>
      <c r="C10056" t="s">
        <v>404</v>
      </c>
      <c r="D10056" t="s">
        <v>7</v>
      </c>
      <c r="E10056" s="2">
        <v>44093</v>
      </c>
      <c r="F10056" s="3">
        <v>0.72857638888672227</v>
      </c>
    </row>
    <row r="10057" spans="2:6" x14ac:dyDescent="0.25">
      <c r="B10057">
        <v>10450</v>
      </c>
      <c r="C10057" t="s">
        <v>404</v>
      </c>
      <c r="D10057" t="s">
        <v>15</v>
      </c>
      <c r="E10057" s="2">
        <v>44339</v>
      </c>
      <c r="F10057" s="3">
        <v>0.59027777778101154</v>
      </c>
    </row>
    <row r="10058" spans="2:6" x14ac:dyDescent="0.25">
      <c r="B10058">
        <v>10451</v>
      </c>
      <c r="C10058" t="s">
        <v>404</v>
      </c>
      <c r="D10058" t="s">
        <v>19</v>
      </c>
      <c r="E10058" s="2">
        <v>44321</v>
      </c>
      <c r="F10058" s="3">
        <v>1.8425925925839692E-2</v>
      </c>
    </row>
    <row r="10059" spans="2:6" x14ac:dyDescent="0.25">
      <c r="B10059">
        <v>10452</v>
      </c>
      <c r="C10059" t="s">
        <v>404</v>
      </c>
      <c r="D10059" t="s">
        <v>8</v>
      </c>
      <c r="E10059" s="2">
        <v>44209</v>
      </c>
      <c r="F10059" s="3">
        <v>0.90010416666336823</v>
      </c>
    </row>
    <row r="10060" spans="2:6" x14ac:dyDescent="0.25">
      <c r="B10060">
        <v>10453</v>
      </c>
      <c r="C10060" t="s">
        <v>404</v>
      </c>
      <c r="D10060" t="s">
        <v>11</v>
      </c>
      <c r="E10060" s="2">
        <v>44019</v>
      </c>
      <c r="F10060" s="3">
        <v>0.25207175925606862</v>
      </c>
    </row>
    <row r="10061" spans="2:6" x14ac:dyDescent="0.25">
      <c r="B10061">
        <v>10454</v>
      </c>
      <c r="C10061" t="s">
        <v>404</v>
      </c>
      <c r="D10061" t="s">
        <v>2</v>
      </c>
      <c r="E10061" s="2">
        <v>44188</v>
      </c>
      <c r="F10061" s="3">
        <v>9.9756944444379769E-2</v>
      </c>
    </row>
    <row r="10062" spans="2:6" x14ac:dyDescent="0.25">
      <c r="B10062">
        <v>10455</v>
      </c>
      <c r="C10062" t="s">
        <v>404</v>
      </c>
      <c r="D10062" t="s">
        <v>11</v>
      </c>
      <c r="E10062" s="2">
        <v>44237</v>
      </c>
      <c r="F10062" s="3">
        <v>0.90317129629693227</v>
      </c>
    </row>
    <row r="10063" spans="2:6" x14ac:dyDescent="0.25">
      <c r="B10063">
        <v>10456</v>
      </c>
      <c r="C10063" t="s">
        <v>404</v>
      </c>
      <c r="D10063" t="s">
        <v>14</v>
      </c>
      <c r="E10063" s="2">
        <v>44097</v>
      </c>
      <c r="F10063" s="3">
        <v>0.76789351851766696</v>
      </c>
    </row>
    <row r="10064" spans="2:6" x14ac:dyDescent="0.25">
      <c r="B10064">
        <v>10457</v>
      </c>
      <c r="C10064" t="s">
        <v>404</v>
      </c>
      <c r="D10064" t="s">
        <v>4</v>
      </c>
      <c r="E10064" s="2">
        <v>44315</v>
      </c>
      <c r="F10064" s="3">
        <v>0.46851851851533866</v>
      </c>
    </row>
    <row r="10065" spans="2:6" x14ac:dyDescent="0.25">
      <c r="B10065">
        <v>10458</v>
      </c>
      <c r="C10065" t="s">
        <v>404</v>
      </c>
      <c r="D10065" t="s">
        <v>11</v>
      </c>
      <c r="E10065" s="2">
        <v>44205</v>
      </c>
      <c r="F10065" s="3">
        <v>0.77325231481518131</v>
      </c>
    </row>
    <row r="10066" spans="2:6" x14ac:dyDescent="0.25">
      <c r="B10066">
        <v>10459</v>
      </c>
      <c r="C10066" t="s">
        <v>404</v>
      </c>
      <c r="D10066" t="s">
        <v>11</v>
      </c>
      <c r="E10066" s="2">
        <v>44329</v>
      </c>
      <c r="F10066" s="3">
        <v>0.19841435184935108</v>
      </c>
    </row>
    <row r="10067" spans="2:6" x14ac:dyDescent="0.25">
      <c r="B10067">
        <v>10460</v>
      </c>
      <c r="C10067" t="s">
        <v>404</v>
      </c>
      <c r="D10067" t="s">
        <v>3</v>
      </c>
      <c r="E10067" s="2">
        <v>44357</v>
      </c>
      <c r="F10067" s="3">
        <v>0.3762384259243845</v>
      </c>
    </row>
    <row r="10068" spans="2:6" x14ac:dyDescent="0.25">
      <c r="B10068">
        <v>10461</v>
      </c>
      <c r="C10068" t="s">
        <v>404</v>
      </c>
      <c r="D10068" t="s">
        <v>13</v>
      </c>
      <c r="E10068" s="2">
        <v>44214</v>
      </c>
      <c r="F10068" s="3">
        <v>0.86304398148058681</v>
      </c>
    </row>
    <row r="10069" spans="2:6" x14ac:dyDescent="0.25">
      <c r="B10069">
        <v>10462</v>
      </c>
      <c r="C10069" t="s">
        <v>404</v>
      </c>
      <c r="D10069" t="s">
        <v>14</v>
      </c>
      <c r="E10069" s="2">
        <v>44120</v>
      </c>
      <c r="F10069" s="3">
        <v>0.31222222222277196</v>
      </c>
    </row>
    <row r="10070" spans="2:6" x14ac:dyDescent="0.25">
      <c r="B10070">
        <v>10463</v>
      </c>
      <c r="C10070" t="s">
        <v>404</v>
      </c>
      <c r="D10070" t="s">
        <v>6</v>
      </c>
      <c r="E10070" s="2">
        <v>44341</v>
      </c>
      <c r="F10070" s="3">
        <v>0.33949074074189411</v>
      </c>
    </row>
    <row r="10071" spans="2:6" x14ac:dyDescent="0.25">
      <c r="B10071">
        <v>10464</v>
      </c>
      <c r="C10071" t="s">
        <v>404</v>
      </c>
      <c r="D10071" t="s">
        <v>16</v>
      </c>
      <c r="E10071" s="2">
        <v>44348</v>
      </c>
      <c r="F10071" s="3">
        <v>0.36814814814715646</v>
      </c>
    </row>
    <row r="10072" spans="2:6" x14ac:dyDescent="0.25">
      <c r="B10072">
        <v>10465</v>
      </c>
      <c r="C10072" t="s">
        <v>404</v>
      </c>
      <c r="D10072" t="s">
        <v>2</v>
      </c>
      <c r="E10072" s="2">
        <v>44359</v>
      </c>
      <c r="F10072" s="3">
        <v>0.38577546296437504</v>
      </c>
    </row>
    <row r="10073" spans="2:6" x14ac:dyDescent="0.25">
      <c r="B10073">
        <v>10467</v>
      </c>
      <c r="C10073" t="s">
        <v>405</v>
      </c>
      <c r="D10073" t="s">
        <v>5</v>
      </c>
      <c r="E10073" s="2">
        <v>44354</v>
      </c>
      <c r="F10073" s="3">
        <v>0.34464120370103046</v>
      </c>
    </row>
    <row r="10074" spans="2:6" x14ac:dyDescent="0.25">
      <c r="B10074">
        <v>10468</v>
      </c>
      <c r="C10074" t="s">
        <v>405</v>
      </c>
      <c r="D10074" t="s">
        <v>7</v>
      </c>
      <c r="E10074" s="2">
        <v>44048</v>
      </c>
      <c r="F10074" s="3">
        <v>0.76814814814861165</v>
      </c>
    </row>
    <row r="10075" spans="2:6" x14ac:dyDescent="0.25">
      <c r="B10075">
        <v>10469</v>
      </c>
      <c r="C10075" t="s">
        <v>405</v>
      </c>
      <c r="D10075" t="s">
        <v>11</v>
      </c>
      <c r="E10075" s="2">
        <v>44156</v>
      </c>
      <c r="F10075" s="3">
        <v>0.79876157407124992</v>
      </c>
    </row>
    <row r="10076" spans="2:6" x14ac:dyDescent="0.25">
      <c r="B10076">
        <v>10470</v>
      </c>
      <c r="C10076" t="s">
        <v>405</v>
      </c>
      <c r="D10076" t="s">
        <v>15</v>
      </c>
      <c r="E10076" s="2">
        <v>44213</v>
      </c>
      <c r="F10076" s="3">
        <v>0.52829861111240461</v>
      </c>
    </row>
    <row r="10077" spans="2:6" x14ac:dyDescent="0.25">
      <c r="B10077">
        <v>10471</v>
      </c>
      <c r="C10077" t="s">
        <v>405</v>
      </c>
      <c r="D10077" t="s">
        <v>2</v>
      </c>
      <c r="E10077" s="2">
        <v>44327</v>
      </c>
      <c r="F10077" s="3">
        <v>0.24850694444467081</v>
      </c>
    </row>
    <row r="10078" spans="2:6" x14ac:dyDescent="0.25">
      <c r="B10078">
        <v>10472</v>
      </c>
      <c r="C10078" t="s">
        <v>405</v>
      </c>
      <c r="D10078" t="s">
        <v>7</v>
      </c>
      <c r="E10078" s="2">
        <v>44090</v>
      </c>
      <c r="F10078" s="3">
        <v>0.16202546295971842</v>
      </c>
    </row>
    <row r="10079" spans="2:6" x14ac:dyDescent="0.25">
      <c r="B10079">
        <v>10473</v>
      </c>
      <c r="C10079" t="s">
        <v>405</v>
      </c>
      <c r="D10079" t="s">
        <v>8</v>
      </c>
      <c r="E10079" s="2">
        <v>44137</v>
      </c>
      <c r="F10079" s="3">
        <v>0.81305555555445608</v>
      </c>
    </row>
    <row r="10080" spans="2:6" x14ac:dyDescent="0.25">
      <c r="B10080">
        <v>10474</v>
      </c>
      <c r="C10080" t="s">
        <v>405</v>
      </c>
      <c r="D10080" t="s">
        <v>15</v>
      </c>
      <c r="E10080" s="2">
        <v>44010</v>
      </c>
      <c r="F10080" s="3">
        <v>0.11982638888730435</v>
      </c>
    </row>
    <row r="10081" spans="2:6" x14ac:dyDescent="0.25">
      <c r="B10081">
        <v>10475</v>
      </c>
      <c r="C10081" t="s">
        <v>405</v>
      </c>
      <c r="D10081" t="s">
        <v>8</v>
      </c>
      <c r="E10081" s="2">
        <v>44267</v>
      </c>
      <c r="F10081" s="3">
        <v>0.79996527777984738</v>
      </c>
    </row>
    <row r="10082" spans="2:6" x14ac:dyDescent="0.25">
      <c r="B10082">
        <v>10476</v>
      </c>
      <c r="C10082" t="s">
        <v>405</v>
      </c>
      <c r="D10082" t="s">
        <v>11</v>
      </c>
      <c r="E10082" s="2">
        <v>44362</v>
      </c>
      <c r="F10082" s="3">
        <v>0.10413194444117835</v>
      </c>
    </row>
    <row r="10083" spans="2:6" x14ac:dyDescent="0.25">
      <c r="B10083">
        <v>10477</v>
      </c>
      <c r="C10083" t="s">
        <v>405</v>
      </c>
      <c r="D10083" t="s">
        <v>7</v>
      </c>
      <c r="E10083" s="2">
        <v>44335</v>
      </c>
      <c r="F10083" s="3">
        <v>0.43606481481401715</v>
      </c>
    </row>
    <row r="10084" spans="2:6" x14ac:dyDescent="0.25">
      <c r="B10084">
        <v>10478</v>
      </c>
      <c r="C10084" t="s">
        <v>405</v>
      </c>
      <c r="D10084" t="s">
        <v>2</v>
      </c>
      <c r="E10084" s="2">
        <v>44355</v>
      </c>
      <c r="F10084" s="3">
        <v>0.30030092592642177</v>
      </c>
    </row>
    <row r="10085" spans="2:6" x14ac:dyDescent="0.25">
      <c r="B10085">
        <v>10479</v>
      </c>
      <c r="C10085" t="s">
        <v>405</v>
      </c>
      <c r="D10085" t="s">
        <v>12</v>
      </c>
      <c r="E10085" s="2">
        <v>44343</v>
      </c>
      <c r="F10085" s="3">
        <v>0.81605324074189411</v>
      </c>
    </row>
    <row r="10086" spans="2:6" x14ac:dyDescent="0.25">
      <c r="B10086">
        <v>10480</v>
      </c>
      <c r="C10086" t="s">
        <v>405</v>
      </c>
      <c r="D10086" t="s">
        <v>12</v>
      </c>
      <c r="E10086" s="2">
        <v>44010</v>
      </c>
      <c r="F10086" s="3">
        <v>0.39800925926101627</v>
      </c>
    </row>
    <row r="10087" spans="2:6" x14ac:dyDescent="0.25">
      <c r="B10087">
        <v>10481</v>
      </c>
      <c r="C10087" t="s">
        <v>405</v>
      </c>
      <c r="D10087" t="s">
        <v>2</v>
      </c>
      <c r="E10087" s="2">
        <v>44074</v>
      </c>
      <c r="F10087" s="3">
        <v>0.99193287036905531</v>
      </c>
    </row>
    <row r="10088" spans="2:6" x14ac:dyDescent="0.25">
      <c r="B10088">
        <v>10482</v>
      </c>
      <c r="C10088" t="s">
        <v>405</v>
      </c>
      <c r="D10088" t="s">
        <v>7</v>
      </c>
      <c r="E10088" s="2">
        <v>44312</v>
      </c>
      <c r="F10088" s="3">
        <v>0.29759259259299142</v>
      </c>
    </row>
    <row r="10089" spans="2:6" x14ac:dyDescent="0.25">
      <c r="B10089">
        <v>10483</v>
      </c>
      <c r="C10089" t="s">
        <v>405</v>
      </c>
      <c r="D10089" t="s">
        <v>9</v>
      </c>
      <c r="E10089" s="2">
        <v>44363</v>
      </c>
      <c r="F10089" s="3">
        <v>6.2754629630944692E-2</v>
      </c>
    </row>
    <row r="10090" spans="2:6" x14ac:dyDescent="0.25">
      <c r="B10090">
        <v>10484</v>
      </c>
      <c r="C10090" t="s">
        <v>405</v>
      </c>
      <c r="D10090" t="s">
        <v>11</v>
      </c>
      <c r="E10090" s="2">
        <v>44287</v>
      </c>
      <c r="F10090" s="3">
        <v>0.18829861110862112</v>
      </c>
    </row>
    <row r="10091" spans="2:6" x14ac:dyDescent="0.25">
      <c r="B10091">
        <v>10485</v>
      </c>
      <c r="C10091" t="s">
        <v>405</v>
      </c>
      <c r="D10091" t="s">
        <v>15</v>
      </c>
      <c r="E10091" s="2">
        <v>44235</v>
      </c>
      <c r="F10091" s="3">
        <v>0.739502314812853</v>
      </c>
    </row>
    <row r="10092" spans="2:6" x14ac:dyDescent="0.25">
      <c r="B10092">
        <v>10486</v>
      </c>
      <c r="C10092" t="s">
        <v>405</v>
      </c>
      <c r="D10092" t="s">
        <v>10</v>
      </c>
      <c r="E10092" s="2">
        <v>44230</v>
      </c>
      <c r="F10092" s="3">
        <v>0.70468750000145519</v>
      </c>
    </row>
    <row r="10093" spans="2:6" x14ac:dyDescent="0.25">
      <c r="B10093">
        <v>10487</v>
      </c>
      <c r="C10093" t="s">
        <v>405</v>
      </c>
      <c r="D10093" t="s">
        <v>9</v>
      </c>
      <c r="E10093" s="2">
        <v>44099</v>
      </c>
      <c r="F10093" s="3">
        <v>0.64326388888730435</v>
      </c>
    </row>
    <row r="10094" spans="2:6" x14ac:dyDescent="0.25">
      <c r="B10094">
        <v>10488</v>
      </c>
      <c r="C10094" t="s">
        <v>405</v>
      </c>
      <c r="D10094" t="s">
        <v>11</v>
      </c>
      <c r="E10094" s="2">
        <v>44125</v>
      </c>
      <c r="F10094" s="3">
        <v>0.86568287036789116</v>
      </c>
    </row>
    <row r="10095" spans="2:6" x14ac:dyDescent="0.25">
      <c r="B10095">
        <v>10489</v>
      </c>
      <c r="C10095" t="s">
        <v>405</v>
      </c>
      <c r="D10095" t="s">
        <v>8</v>
      </c>
      <c r="E10095" s="2">
        <v>44252</v>
      </c>
      <c r="F10095" s="3">
        <v>0.95629629629547708</v>
      </c>
    </row>
    <row r="10096" spans="2:6" x14ac:dyDescent="0.25">
      <c r="B10096">
        <v>10490</v>
      </c>
      <c r="C10096" t="s">
        <v>405</v>
      </c>
      <c r="D10096" t="s">
        <v>16</v>
      </c>
      <c r="E10096" s="2">
        <v>44264</v>
      </c>
      <c r="F10096" s="3">
        <v>0.90083333333313931</v>
      </c>
    </row>
    <row r="10097" spans="2:6" x14ac:dyDescent="0.25">
      <c r="B10097">
        <v>10491</v>
      </c>
      <c r="C10097" t="s">
        <v>405</v>
      </c>
      <c r="D10097" t="s">
        <v>11</v>
      </c>
      <c r="E10097" s="2">
        <v>44239</v>
      </c>
      <c r="F10097" s="3">
        <v>0.42612268518860219</v>
      </c>
    </row>
    <row r="10098" spans="2:6" x14ac:dyDescent="0.25">
      <c r="B10098">
        <v>10493</v>
      </c>
      <c r="C10098" t="s">
        <v>406</v>
      </c>
      <c r="D10098" t="s">
        <v>15</v>
      </c>
      <c r="E10098" s="2">
        <v>44355</v>
      </c>
      <c r="F10098" s="3">
        <v>0.77152777777519077</v>
      </c>
    </row>
    <row r="10099" spans="2:6" x14ac:dyDescent="0.25">
      <c r="B10099">
        <v>10494</v>
      </c>
      <c r="C10099" t="s">
        <v>406</v>
      </c>
      <c r="D10099" t="s">
        <v>19</v>
      </c>
      <c r="E10099" s="2">
        <v>44206</v>
      </c>
      <c r="F10099" s="3">
        <v>0.39973379629373085</v>
      </c>
    </row>
    <row r="10100" spans="2:6" x14ac:dyDescent="0.25">
      <c r="B10100">
        <v>10495</v>
      </c>
      <c r="C10100" t="s">
        <v>406</v>
      </c>
      <c r="D10100" t="s">
        <v>15</v>
      </c>
      <c r="E10100" s="2">
        <v>44244</v>
      </c>
      <c r="F10100" s="3">
        <v>5.8622685188311152E-2</v>
      </c>
    </row>
    <row r="10101" spans="2:6" x14ac:dyDescent="0.25">
      <c r="B10101">
        <v>10496</v>
      </c>
      <c r="C10101" t="s">
        <v>406</v>
      </c>
      <c r="D10101" t="s">
        <v>7</v>
      </c>
      <c r="E10101" s="2">
        <v>44091</v>
      </c>
      <c r="F10101" s="3">
        <v>0.57453703703504289</v>
      </c>
    </row>
    <row r="10102" spans="2:6" x14ac:dyDescent="0.25">
      <c r="B10102">
        <v>10498</v>
      </c>
      <c r="C10102" t="s">
        <v>407</v>
      </c>
      <c r="D10102" t="s">
        <v>16</v>
      </c>
      <c r="E10102" s="2">
        <v>44357</v>
      </c>
      <c r="F10102" s="3">
        <v>0.11692129629955161</v>
      </c>
    </row>
    <row r="10103" spans="2:6" x14ac:dyDescent="0.25">
      <c r="B10103">
        <v>10499</v>
      </c>
      <c r="C10103" t="s">
        <v>407</v>
      </c>
      <c r="D10103" t="s">
        <v>15</v>
      </c>
      <c r="E10103" s="2">
        <v>44164</v>
      </c>
      <c r="F10103" s="3">
        <v>0.55085648148087785</v>
      </c>
    </row>
    <row r="10104" spans="2:6" x14ac:dyDescent="0.25">
      <c r="B10104">
        <v>10500</v>
      </c>
      <c r="C10104" t="s">
        <v>407</v>
      </c>
      <c r="D10104" t="s">
        <v>14</v>
      </c>
      <c r="E10104" s="2">
        <v>44187</v>
      </c>
      <c r="F10104" s="3">
        <v>0.4519212962986785</v>
      </c>
    </row>
    <row r="10105" spans="2:6" x14ac:dyDescent="0.25">
      <c r="B10105">
        <v>10501</v>
      </c>
      <c r="C10105" t="s">
        <v>407</v>
      </c>
      <c r="D10105" t="s">
        <v>6</v>
      </c>
      <c r="E10105" s="2">
        <v>44305</v>
      </c>
      <c r="F10105" s="3">
        <v>0.72339120370452292</v>
      </c>
    </row>
    <row r="10106" spans="2:6" x14ac:dyDescent="0.25">
      <c r="B10106">
        <v>10502</v>
      </c>
      <c r="C10106" t="s">
        <v>407</v>
      </c>
      <c r="D10106" t="s">
        <v>11</v>
      </c>
      <c r="E10106" s="2">
        <v>44077</v>
      </c>
      <c r="F10106" s="3">
        <v>0.68886574073985685</v>
      </c>
    </row>
    <row r="10107" spans="2:6" x14ac:dyDescent="0.25">
      <c r="B10107">
        <v>10503</v>
      </c>
      <c r="C10107" t="s">
        <v>407</v>
      </c>
      <c r="D10107" t="s">
        <v>7</v>
      </c>
      <c r="E10107" s="2">
        <v>44324</v>
      </c>
      <c r="F10107" s="3">
        <v>0.39128472222364508</v>
      </c>
    </row>
    <row r="10108" spans="2:6" x14ac:dyDescent="0.25">
      <c r="B10108">
        <v>10504</v>
      </c>
      <c r="C10108" t="s">
        <v>407</v>
      </c>
      <c r="D10108" t="s">
        <v>11</v>
      </c>
      <c r="E10108" s="2">
        <v>44125</v>
      </c>
      <c r="F10108" s="3">
        <v>0.89208333333226619</v>
      </c>
    </row>
    <row r="10109" spans="2:6" x14ac:dyDescent="0.25">
      <c r="B10109">
        <v>10505</v>
      </c>
      <c r="C10109" t="s">
        <v>407</v>
      </c>
      <c r="D10109" t="s">
        <v>8</v>
      </c>
      <c r="E10109" s="2">
        <v>44243</v>
      </c>
      <c r="F10109" s="3">
        <v>0.84930555555911269</v>
      </c>
    </row>
    <row r="10110" spans="2:6" x14ac:dyDescent="0.25">
      <c r="B10110">
        <v>10506</v>
      </c>
      <c r="C10110" t="s">
        <v>407</v>
      </c>
      <c r="D10110" t="s">
        <v>15</v>
      </c>
      <c r="E10110" s="2">
        <v>44188</v>
      </c>
      <c r="F10110" s="3">
        <v>0.69753472222510027</v>
      </c>
    </row>
    <row r="10111" spans="2:6" x14ac:dyDescent="0.25">
      <c r="B10111">
        <v>10507</v>
      </c>
      <c r="C10111" t="s">
        <v>407</v>
      </c>
      <c r="D10111" t="s">
        <v>14</v>
      </c>
      <c r="E10111" s="2">
        <v>44042</v>
      </c>
      <c r="F10111" s="3">
        <v>0.32848379629285773</v>
      </c>
    </row>
    <row r="10112" spans="2:6" x14ac:dyDescent="0.25">
      <c r="B10112">
        <v>10508</v>
      </c>
      <c r="C10112" t="s">
        <v>407</v>
      </c>
      <c r="D10112" t="s">
        <v>7</v>
      </c>
      <c r="E10112" s="2">
        <v>44133</v>
      </c>
      <c r="F10112" s="3">
        <v>0.93193287037138361</v>
      </c>
    </row>
    <row r="10113" spans="2:6" x14ac:dyDescent="0.25">
      <c r="B10113">
        <v>10510</v>
      </c>
      <c r="C10113" t="s">
        <v>408</v>
      </c>
      <c r="D10113" t="s">
        <v>5</v>
      </c>
      <c r="E10113" s="2">
        <v>44159</v>
      </c>
      <c r="F10113" s="3">
        <v>0.68843750000087311</v>
      </c>
    </row>
    <row r="10114" spans="2:6" x14ac:dyDescent="0.25">
      <c r="B10114">
        <v>10511</v>
      </c>
      <c r="C10114" t="s">
        <v>408</v>
      </c>
      <c r="D10114" t="s">
        <v>15</v>
      </c>
      <c r="E10114" s="2">
        <v>44285</v>
      </c>
      <c r="F10114" s="3">
        <v>0.94510416666889796</v>
      </c>
    </row>
    <row r="10115" spans="2:6" x14ac:dyDescent="0.25">
      <c r="B10115">
        <v>10512</v>
      </c>
      <c r="C10115" t="s">
        <v>408</v>
      </c>
      <c r="D10115" t="s">
        <v>13</v>
      </c>
      <c r="E10115" s="2">
        <v>44261</v>
      </c>
      <c r="F10115" s="3">
        <v>0.60567129629635019</v>
      </c>
    </row>
    <row r="10116" spans="2:6" x14ac:dyDescent="0.25">
      <c r="B10116">
        <v>10513</v>
      </c>
      <c r="C10116" t="s">
        <v>408</v>
      </c>
      <c r="D10116" t="s">
        <v>16</v>
      </c>
      <c r="E10116" s="2">
        <v>44126</v>
      </c>
      <c r="F10116" s="3">
        <v>0.104108796294895</v>
      </c>
    </row>
    <row r="10117" spans="2:6" x14ac:dyDescent="0.25">
      <c r="B10117">
        <v>10514</v>
      </c>
      <c r="C10117" t="s">
        <v>408</v>
      </c>
      <c r="D10117" t="s">
        <v>16</v>
      </c>
      <c r="E10117" s="2">
        <v>44012</v>
      </c>
      <c r="F10117" s="3">
        <v>0.61221064814890269</v>
      </c>
    </row>
    <row r="10118" spans="2:6" x14ac:dyDescent="0.25">
      <c r="B10118">
        <v>10515</v>
      </c>
      <c r="C10118" t="s">
        <v>408</v>
      </c>
      <c r="D10118" t="s">
        <v>16</v>
      </c>
      <c r="E10118" s="2">
        <v>44077</v>
      </c>
      <c r="F10118" s="3">
        <v>0.63086805555212777</v>
      </c>
    </row>
    <row r="10119" spans="2:6" x14ac:dyDescent="0.25">
      <c r="B10119">
        <v>10516</v>
      </c>
      <c r="C10119" t="s">
        <v>408</v>
      </c>
      <c r="D10119" t="s">
        <v>13</v>
      </c>
      <c r="E10119" s="2">
        <v>44120</v>
      </c>
      <c r="F10119" s="3">
        <v>0.39989583333226619</v>
      </c>
    </row>
    <row r="10120" spans="2:6" x14ac:dyDescent="0.25">
      <c r="B10120">
        <v>10517</v>
      </c>
      <c r="C10120" t="s">
        <v>408</v>
      </c>
      <c r="D10120" t="s">
        <v>14</v>
      </c>
      <c r="E10120" s="2">
        <v>44109</v>
      </c>
      <c r="F10120" s="3">
        <v>0.23684027777926531</v>
      </c>
    </row>
    <row r="10121" spans="2:6" x14ac:dyDescent="0.25">
      <c r="B10121">
        <v>10518</v>
      </c>
      <c r="C10121" t="s">
        <v>408</v>
      </c>
      <c r="D10121" t="s">
        <v>9</v>
      </c>
      <c r="E10121" s="2">
        <v>44000</v>
      </c>
      <c r="F10121" s="3">
        <v>0.68119212963210884</v>
      </c>
    </row>
    <row r="10122" spans="2:6" x14ac:dyDescent="0.25">
      <c r="B10122">
        <v>10519</v>
      </c>
      <c r="C10122" t="s">
        <v>408</v>
      </c>
      <c r="D10122" t="s">
        <v>6</v>
      </c>
      <c r="E10122" s="2">
        <v>44050</v>
      </c>
      <c r="F10122" s="3">
        <v>0.56439814814802958</v>
      </c>
    </row>
    <row r="10123" spans="2:6" x14ac:dyDescent="0.25">
      <c r="B10123">
        <v>10520</v>
      </c>
      <c r="C10123" t="s">
        <v>408</v>
      </c>
      <c r="D10123" t="s">
        <v>2</v>
      </c>
      <c r="E10123" s="2">
        <v>44242</v>
      </c>
      <c r="F10123" s="3">
        <v>0.60877314814570127</v>
      </c>
    </row>
    <row r="10124" spans="2:6" x14ac:dyDescent="0.25">
      <c r="B10124">
        <v>10521</v>
      </c>
      <c r="C10124" t="s">
        <v>408</v>
      </c>
      <c r="D10124" t="s">
        <v>19</v>
      </c>
      <c r="E10124" s="2">
        <v>44016</v>
      </c>
      <c r="F10124" s="3">
        <v>0.62524305555416504</v>
      </c>
    </row>
    <row r="10125" spans="2:6" x14ac:dyDescent="0.25">
      <c r="B10125">
        <v>10522</v>
      </c>
      <c r="C10125" t="s">
        <v>408</v>
      </c>
      <c r="D10125" t="s">
        <v>13</v>
      </c>
      <c r="E10125" s="2">
        <v>44269</v>
      </c>
      <c r="F10125" s="3">
        <v>6.5208333333430346E-2</v>
      </c>
    </row>
    <row r="10126" spans="2:6" x14ac:dyDescent="0.25">
      <c r="B10126">
        <v>10523</v>
      </c>
      <c r="C10126" t="s">
        <v>408</v>
      </c>
      <c r="D10126" t="s">
        <v>15</v>
      </c>
      <c r="E10126" s="2">
        <v>44170</v>
      </c>
      <c r="F10126" s="3">
        <v>0.29212962962628808</v>
      </c>
    </row>
    <row r="10127" spans="2:6" x14ac:dyDescent="0.25">
      <c r="B10127">
        <v>10524</v>
      </c>
      <c r="C10127" t="s">
        <v>408</v>
      </c>
      <c r="D10127" t="s">
        <v>3</v>
      </c>
      <c r="E10127" s="2">
        <v>44178</v>
      </c>
      <c r="F10127" s="3">
        <v>0.71457175925752381</v>
      </c>
    </row>
    <row r="10128" spans="2:6" x14ac:dyDescent="0.25">
      <c r="B10128">
        <v>10525</v>
      </c>
      <c r="C10128" t="s">
        <v>408</v>
      </c>
      <c r="D10128" t="s">
        <v>8</v>
      </c>
      <c r="E10128" s="2">
        <v>44070</v>
      </c>
      <c r="F10128" s="3">
        <v>0.35358796296350192</v>
      </c>
    </row>
    <row r="10129" spans="2:6" x14ac:dyDescent="0.25">
      <c r="B10129">
        <v>10526</v>
      </c>
      <c r="C10129" t="s">
        <v>408</v>
      </c>
      <c r="D10129" t="s">
        <v>5</v>
      </c>
      <c r="E10129" s="2">
        <v>44168</v>
      </c>
      <c r="F10129" s="3">
        <v>0.86446759258979</v>
      </c>
    </row>
    <row r="10130" spans="2:6" x14ac:dyDescent="0.25">
      <c r="B10130">
        <v>10527</v>
      </c>
      <c r="C10130" t="s">
        <v>408</v>
      </c>
      <c r="D10130" t="s">
        <v>13</v>
      </c>
      <c r="E10130" s="2">
        <v>44173</v>
      </c>
      <c r="F10130" s="3">
        <v>0.25049768518510973</v>
      </c>
    </row>
    <row r="10131" spans="2:6" x14ac:dyDescent="0.25">
      <c r="B10131">
        <v>10528</v>
      </c>
      <c r="C10131" t="s">
        <v>408</v>
      </c>
      <c r="D10131" t="s">
        <v>4</v>
      </c>
      <c r="E10131" s="2">
        <v>44351</v>
      </c>
      <c r="F10131" s="3">
        <v>0.14217592592467554</v>
      </c>
    </row>
    <row r="10132" spans="2:6" x14ac:dyDescent="0.25">
      <c r="B10132">
        <v>10529</v>
      </c>
      <c r="C10132" t="s">
        <v>408</v>
      </c>
      <c r="D10132" t="s">
        <v>3</v>
      </c>
      <c r="E10132" s="2">
        <v>44254</v>
      </c>
      <c r="F10132" s="3">
        <v>0.61473379629751435</v>
      </c>
    </row>
    <row r="10133" spans="2:6" x14ac:dyDescent="0.25">
      <c r="B10133">
        <v>10530</v>
      </c>
      <c r="C10133" t="s">
        <v>408</v>
      </c>
      <c r="D10133" t="s">
        <v>3</v>
      </c>
      <c r="E10133" s="2">
        <v>44272</v>
      </c>
      <c r="F10133" s="3">
        <v>0.21177083333168412</v>
      </c>
    </row>
    <row r="10134" spans="2:6" x14ac:dyDescent="0.25">
      <c r="B10134">
        <v>10531</v>
      </c>
      <c r="C10134" t="s">
        <v>408</v>
      </c>
      <c r="D10134" t="s">
        <v>19</v>
      </c>
      <c r="E10134" s="2">
        <v>44170</v>
      </c>
      <c r="F10134" s="3">
        <v>4.2685185188020114E-2</v>
      </c>
    </row>
    <row r="10135" spans="2:6" x14ac:dyDescent="0.25">
      <c r="B10135">
        <v>10532</v>
      </c>
      <c r="C10135" t="s">
        <v>408</v>
      </c>
      <c r="D10135" t="s">
        <v>14</v>
      </c>
      <c r="E10135" s="2">
        <v>44257</v>
      </c>
      <c r="F10135" s="3">
        <v>0.33770833333255723</v>
      </c>
    </row>
    <row r="10136" spans="2:6" x14ac:dyDescent="0.25">
      <c r="B10136">
        <v>10533</v>
      </c>
      <c r="C10136" t="s">
        <v>408</v>
      </c>
      <c r="D10136" t="s">
        <v>7</v>
      </c>
      <c r="E10136" s="2">
        <v>44080</v>
      </c>
      <c r="F10136" s="3">
        <v>0.73214120370539604</v>
      </c>
    </row>
    <row r="10137" spans="2:6" x14ac:dyDescent="0.25">
      <c r="B10137">
        <v>10534</v>
      </c>
      <c r="C10137" t="s">
        <v>408</v>
      </c>
      <c r="D10137" t="s">
        <v>4</v>
      </c>
      <c r="E10137" s="2">
        <v>44185</v>
      </c>
      <c r="F10137" s="3">
        <v>0.74934027777635492</v>
      </c>
    </row>
    <row r="10138" spans="2:6" x14ac:dyDescent="0.25">
      <c r="B10138">
        <v>10535</v>
      </c>
      <c r="C10138" t="s">
        <v>408</v>
      </c>
      <c r="D10138" t="s">
        <v>10</v>
      </c>
      <c r="E10138" s="2">
        <v>44149</v>
      </c>
      <c r="F10138" s="3">
        <v>0.54399305555853061</v>
      </c>
    </row>
    <row r="10139" spans="2:6" x14ac:dyDescent="0.25">
      <c r="B10139">
        <v>10536</v>
      </c>
      <c r="C10139" t="s">
        <v>408</v>
      </c>
      <c r="D10139" t="s">
        <v>6</v>
      </c>
      <c r="E10139" s="2">
        <v>44341</v>
      </c>
      <c r="F10139" s="3">
        <v>0.70417824073956581</v>
      </c>
    </row>
    <row r="10140" spans="2:6" x14ac:dyDescent="0.25">
      <c r="B10140">
        <v>10537</v>
      </c>
      <c r="C10140" t="s">
        <v>408</v>
      </c>
      <c r="D10140" t="s">
        <v>14</v>
      </c>
      <c r="E10140" s="2">
        <v>44199</v>
      </c>
      <c r="F10140" s="3">
        <v>0.61875000000145519</v>
      </c>
    </row>
    <row r="10141" spans="2:6" x14ac:dyDescent="0.25">
      <c r="B10141">
        <v>10538</v>
      </c>
      <c r="C10141" t="s">
        <v>408</v>
      </c>
      <c r="D10141" t="s">
        <v>13</v>
      </c>
      <c r="E10141" s="2">
        <v>44314</v>
      </c>
      <c r="F10141" s="3">
        <v>0.31509259259473765</v>
      </c>
    </row>
    <row r="10142" spans="2:6" x14ac:dyDescent="0.25">
      <c r="B10142">
        <v>10539</v>
      </c>
      <c r="C10142" t="s">
        <v>408</v>
      </c>
      <c r="D10142" t="s">
        <v>16</v>
      </c>
      <c r="E10142" s="2">
        <v>44299</v>
      </c>
      <c r="F10142" s="3">
        <v>0.35100694444554392</v>
      </c>
    </row>
    <row r="10143" spans="2:6" x14ac:dyDescent="0.25">
      <c r="B10143">
        <v>10541</v>
      </c>
      <c r="C10143" t="s">
        <v>409</v>
      </c>
      <c r="D10143" t="s">
        <v>6</v>
      </c>
      <c r="E10143" s="2">
        <v>44291</v>
      </c>
      <c r="F10143" s="3">
        <v>0.19075231481838273</v>
      </c>
    </row>
    <row r="10144" spans="2:6" x14ac:dyDescent="0.25">
      <c r="B10144">
        <v>10543</v>
      </c>
      <c r="C10144" t="s">
        <v>410</v>
      </c>
      <c r="D10144" t="s">
        <v>10</v>
      </c>
      <c r="E10144" s="2">
        <v>44249</v>
      </c>
      <c r="F10144" s="3">
        <v>0.82837962963094469</v>
      </c>
    </row>
    <row r="10145" spans="2:6" x14ac:dyDescent="0.25">
      <c r="B10145">
        <v>10544</v>
      </c>
      <c r="C10145" t="s">
        <v>410</v>
      </c>
      <c r="D10145" t="s">
        <v>10</v>
      </c>
      <c r="E10145" s="2">
        <v>44270</v>
      </c>
      <c r="F10145" s="3">
        <v>0.95020833333546761</v>
      </c>
    </row>
    <row r="10146" spans="2:6" x14ac:dyDescent="0.25">
      <c r="B10146">
        <v>10545</v>
      </c>
      <c r="C10146" t="s">
        <v>410</v>
      </c>
      <c r="D10146" t="s">
        <v>7</v>
      </c>
      <c r="E10146" s="2">
        <v>44036</v>
      </c>
      <c r="F10146" s="3">
        <v>0.83364583333604969</v>
      </c>
    </row>
    <row r="10147" spans="2:6" x14ac:dyDescent="0.25">
      <c r="B10147">
        <v>10546</v>
      </c>
      <c r="C10147" t="s">
        <v>410</v>
      </c>
      <c r="D10147" t="s">
        <v>3</v>
      </c>
      <c r="E10147" s="2">
        <v>44314</v>
      </c>
      <c r="F10147" s="3">
        <v>0.85758101852115942</v>
      </c>
    </row>
    <row r="10148" spans="2:6" x14ac:dyDescent="0.25">
      <c r="B10148">
        <v>10547</v>
      </c>
      <c r="C10148" t="s">
        <v>410</v>
      </c>
      <c r="D10148" t="s">
        <v>8</v>
      </c>
      <c r="E10148" s="2">
        <v>44056</v>
      </c>
      <c r="F10148" s="3">
        <v>0.16535879629373085</v>
      </c>
    </row>
    <row r="10149" spans="2:6" x14ac:dyDescent="0.25">
      <c r="B10149">
        <v>10548</v>
      </c>
      <c r="C10149" t="s">
        <v>410</v>
      </c>
      <c r="D10149" t="s">
        <v>5</v>
      </c>
      <c r="E10149" s="2">
        <v>44298</v>
      </c>
      <c r="F10149" s="3">
        <v>0.28496527778042946</v>
      </c>
    </row>
    <row r="10150" spans="2:6" x14ac:dyDescent="0.25">
      <c r="B10150">
        <v>10549</v>
      </c>
      <c r="C10150" t="s">
        <v>410</v>
      </c>
      <c r="D10150" t="s">
        <v>14</v>
      </c>
      <c r="E10150" s="2">
        <v>44286</v>
      </c>
      <c r="F10150" s="3">
        <v>0.65401620370539604</v>
      </c>
    </row>
    <row r="10151" spans="2:6" x14ac:dyDescent="0.25">
      <c r="B10151">
        <v>10550</v>
      </c>
      <c r="C10151" t="s">
        <v>410</v>
      </c>
      <c r="D10151" t="s">
        <v>19</v>
      </c>
      <c r="E10151" s="2">
        <v>44111</v>
      </c>
      <c r="F10151" s="3">
        <v>0.89563657407416031</v>
      </c>
    </row>
    <row r="10152" spans="2:6" x14ac:dyDescent="0.25">
      <c r="B10152">
        <v>10551</v>
      </c>
      <c r="C10152" t="s">
        <v>410</v>
      </c>
      <c r="D10152" t="s">
        <v>19</v>
      </c>
      <c r="E10152" s="2">
        <v>44288</v>
      </c>
      <c r="F10152" s="3">
        <v>0.64250000000174623</v>
      </c>
    </row>
    <row r="10153" spans="2:6" x14ac:dyDescent="0.25">
      <c r="B10153">
        <v>10552</v>
      </c>
      <c r="C10153" t="s">
        <v>410</v>
      </c>
      <c r="D10153" t="s">
        <v>7</v>
      </c>
      <c r="E10153" s="2">
        <v>44121</v>
      </c>
      <c r="F10153" s="3">
        <v>0.95078703703620704</v>
      </c>
    </row>
    <row r="10154" spans="2:6" x14ac:dyDescent="0.25">
      <c r="B10154">
        <v>10553</v>
      </c>
      <c r="C10154" t="s">
        <v>410</v>
      </c>
      <c r="D10154" t="s">
        <v>12</v>
      </c>
      <c r="E10154" s="2">
        <v>44013</v>
      </c>
      <c r="F10154" s="3">
        <v>7.5798611112986691E-2</v>
      </c>
    </row>
    <row r="10155" spans="2:6" x14ac:dyDescent="0.25">
      <c r="B10155">
        <v>10554</v>
      </c>
      <c r="C10155" t="s">
        <v>410</v>
      </c>
      <c r="D10155" t="s">
        <v>13</v>
      </c>
      <c r="E10155" s="2">
        <v>44257</v>
      </c>
      <c r="F10155" s="3">
        <v>0.62577546296233777</v>
      </c>
    </row>
    <row r="10156" spans="2:6" x14ac:dyDescent="0.25">
      <c r="B10156">
        <v>10555</v>
      </c>
      <c r="C10156" t="s">
        <v>410</v>
      </c>
      <c r="D10156" t="s">
        <v>6</v>
      </c>
      <c r="E10156" s="2">
        <v>44250</v>
      </c>
      <c r="F10156" s="3">
        <v>9.4479166669771075E-2</v>
      </c>
    </row>
    <row r="10157" spans="2:6" x14ac:dyDescent="0.25">
      <c r="B10157">
        <v>10556</v>
      </c>
      <c r="C10157" t="s">
        <v>410</v>
      </c>
      <c r="D10157" t="s">
        <v>16</v>
      </c>
      <c r="E10157" s="2">
        <v>44031</v>
      </c>
      <c r="F10157" s="3">
        <v>0.85864583333022892</v>
      </c>
    </row>
    <row r="10158" spans="2:6" x14ac:dyDescent="0.25">
      <c r="B10158">
        <v>10557</v>
      </c>
      <c r="C10158" t="s">
        <v>410</v>
      </c>
      <c r="D10158" t="s">
        <v>6</v>
      </c>
      <c r="E10158" s="2">
        <v>44216</v>
      </c>
      <c r="F10158" s="3">
        <v>0.28733796296000946</v>
      </c>
    </row>
    <row r="10159" spans="2:6" x14ac:dyDescent="0.25">
      <c r="B10159">
        <v>10558</v>
      </c>
      <c r="C10159" t="s">
        <v>410</v>
      </c>
      <c r="D10159" t="s">
        <v>14</v>
      </c>
      <c r="E10159" s="2">
        <v>44350</v>
      </c>
      <c r="F10159" s="3">
        <v>0.53836805555329192</v>
      </c>
    </row>
    <row r="10160" spans="2:6" x14ac:dyDescent="0.25">
      <c r="B10160">
        <v>10559</v>
      </c>
      <c r="C10160" t="s">
        <v>410</v>
      </c>
      <c r="D10160" t="s">
        <v>12</v>
      </c>
      <c r="E10160" s="2">
        <v>44135</v>
      </c>
      <c r="F10160" s="3">
        <v>0.94896990740380716</v>
      </c>
    </row>
    <row r="10161" spans="2:6" x14ac:dyDescent="0.25">
      <c r="B10161">
        <v>10560</v>
      </c>
      <c r="C10161" t="s">
        <v>410</v>
      </c>
      <c r="D10161" t="s">
        <v>8</v>
      </c>
      <c r="E10161" s="2">
        <v>44076</v>
      </c>
      <c r="F10161" s="3">
        <v>0.52534722222480923</v>
      </c>
    </row>
    <row r="10162" spans="2:6" x14ac:dyDescent="0.25">
      <c r="B10162">
        <v>10561</v>
      </c>
      <c r="C10162" t="s">
        <v>410</v>
      </c>
      <c r="D10162" t="s">
        <v>7</v>
      </c>
      <c r="E10162" s="2">
        <v>44214</v>
      </c>
      <c r="F10162" s="3">
        <v>0.99266203703882638</v>
      </c>
    </row>
    <row r="10163" spans="2:6" x14ac:dyDescent="0.25">
      <c r="B10163">
        <v>10562</v>
      </c>
      <c r="C10163" t="s">
        <v>410</v>
      </c>
      <c r="D10163" t="s">
        <v>4</v>
      </c>
      <c r="E10163" s="2">
        <v>44055</v>
      </c>
      <c r="F10163" s="3">
        <v>0.29027777777810115</v>
      </c>
    </row>
    <row r="10164" spans="2:6" x14ac:dyDescent="0.25">
      <c r="B10164">
        <v>10563</v>
      </c>
      <c r="C10164" t="s">
        <v>410</v>
      </c>
      <c r="D10164" t="s">
        <v>5</v>
      </c>
      <c r="E10164" s="2">
        <v>44319</v>
      </c>
      <c r="F10164" s="3">
        <v>0.51645833333168412</v>
      </c>
    </row>
    <row r="10165" spans="2:6" x14ac:dyDescent="0.25">
      <c r="B10165">
        <v>10564</v>
      </c>
      <c r="C10165" t="s">
        <v>410</v>
      </c>
      <c r="D10165" t="s">
        <v>15</v>
      </c>
      <c r="E10165" s="2">
        <v>44332</v>
      </c>
      <c r="F10165" s="3">
        <v>9.6423611110367347E-2</v>
      </c>
    </row>
    <row r="10166" spans="2:6" x14ac:dyDescent="0.25">
      <c r="B10166">
        <v>10565</v>
      </c>
      <c r="C10166" t="s">
        <v>410</v>
      </c>
      <c r="D10166" t="s">
        <v>19</v>
      </c>
      <c r="E10166" s="2">
        <v>44070</v>
      </c>
      <c r="F10166" s="3">
        <v>0.10858796296088258</v>
      </c>
    </row>
    <row r="10167" spans="2:6" x14ac:dyDescent="0.25">
      <c r="B10167">
        <v>10566</v>
      </c>
      <c r="C10167" t="s">
        <v>410</v>
      </c>
      <c r="D10167" t="s">
        <v>10</v>
      </c>
      <c r="E10167" s="2">
        <v>44306</v>
      </c>
      <c r="F10167" s="3">
        <v>0.93777777777722804</v>
      </c>
    </row>
    <row r="10168" spans="2:6" x14ac:dyDescent="0.25">
      <c r="B10168">
        <v>10567</v>
      </c>
      <c r="C10168" t="s">
        <v>410</v>
      </c>
      <c r="D10168" t="s">
        <v>4</v>
      </c>
      <c r="E10168" s="2">
        <v>44152</v>
      </c>
      <c r="F10168" s="3">
        <v>5.1388888896326534E-3</v>
      </c>
    </row>
    <row r="10169" spans="2:6" x14ac:dyDescent="0.25">
      <c r="B10169">
        <v>10568</v>
      </c>
      <c r="C10169" t="s">
        <v>410</v>
      </c>
      <c r="D10169" t="s">
        <v>15</v>
      </c>
      <c r="E10169" s="2">
        <v>44077</v>
      </c>
      <c r="F10169" s="3">
        <v>0.92658564815064892</v>
      </c>
    </row>
    <row r="10170" spans="2:6" x14ac:dyDescent="0.25">
      <c r="B10170">
        <v>10569</v>
      </c>
      <c r="C10170" t="s">
        <v>410</v>
      </c>
      <c r="D10170" t="s">
        <v>10</v>
      </c>
      <c r="E10170" s="2">
        <v>44146</v>
      </c>
      <c r="F10170" s="3">
        <v>0.38069444444408873</v>
      </c>
    </row>
    <row r="10171" spans="2:6" x14ac:dyDescent="0.25">
      <c r="B10171">
        <v>10571</v>
      </c>
      <c r="C10171" t="s">
        <v>411</v>
      </c>
      <c r="D10171" t="s">
        <v>3</v>
      </c>
      <c r="E10171" s="2">
        <v>44012</v>
      </c>
      <c r="F10171" s="3">
        <v>1.0891203703067731E-2</v>
      </c>
    </row>
    <row r="10172" spans="2:6" x14ac:dyDescent="0.25">
      <c r="B10172">
        <v>10572</v>
      </c>
      <c r="C10172" t="s">
        <v>411</v>
      </c>
      <c r="D10172" t="s">
        <v>5</v>
      </c>
      <c r="E10172" s="2">
        <v>44241</v>
      </c>
      <c r="F10172" s="3">
        <v>0.25923611110920319</v>
      </c>
    </row>
    <row r="10173" spans="2:6" x14ac:dyDescent="0.25">
      <c r="B10173">
        <v>10573</v>
      </c>
      <c r="C10173" t="s">
        <v>411</v>
      </c>
      <c r="D10173" t="s">
        <v>9</v>
      </c>
      <c r="E10173" s="2">
        <v>44097</v>
      </c>
      <c r="F10173" s="3">
        <v>0.89535879629693227</v>
      </c>
    </row>
    <row r="10174" spans="2:6" x14ac:dyDescent="0.25">
      <c r="B10174">
        <v>10574</v>
      </c>
      <c r="C10174" t="s">
        <v>411</v>
      </c>
      <c r="D10174" t="s">
        <v>12</v>
      </c>
      <c r="E10174" s="2">
        <v>44198</v>
      </c>
      <c r="F10174" s="3">
        <v>0.88959490740671754</v>
      </c>
    </row>
    <row r="10175" spans="2:6" x14ac:dyDescent="0.25">
      <c r="B10175">
        <v>10575</v>
      </c>
      <c r="C10175" t="s">
        <v>411</v>
      </c>
      <c r="D10175" t="s">
        <v>6</v>
      </c>
      <c r="E10175" s="2">
        <v>44206</v>
      </c>
      <c r="F10175" s="3">
        <v>0.679618055553874</v>
      </c>
    </row>
    <row r="10176" spans="2:6" x14ac:dyDescent="0.25">
      <c r="B10176">
        <v>10576</v>
      </c>
      <c r="C10176" t="s">
        <v>411</v>
      </c>
      <c r="D10176" t="s">
        <v>10</v>
      </c>
      <c r="E10176" s="2">
        <v>44313</v>
      </c>
      <c r="F10176" s="3">
        <v>0.82398148148058681</v>
      </c>
    </row>
    <row r="10177" spans="2:6" x14ac:dyDescent="0.25">
      <c r="B10177">
        <v>10577</v>
      </c>
      <c r="C10177" t="s">
        <v>411</v>
      </c>
      <c r="D10177" t="s">
        <v>8</v>
      </c>
      <c r="E10177" s="2">
        <v>44250</v>
      </c>
      <c r="F10177" s="3">
        <v>0.60425925925665069</v>
      </c>
    </row>
    <row r="10178" spans="2:6" x14ac:dyDescent="0.25">
      <c r="B10178">
        <v>10578</v>
      </c>
      <c r="C10178" t="s">
        <v>411</v>
      </c>
      <c r="D10178" t="s">
        <v>6</v>
      </c>
      <c r="E10178" s="2">
        <v>44117</v>
      </c>
      <c r="F10178" s="3">
        <v>0.34350694444583496</v>
      </c>
    </row>
    <row r="10179" spans="2:6" x14ac:dyDescent="0.25">
      <c r="B10179">
        <v>10579</v>
      </c>
      <c r="C10179" t="s">
        <v>411</v>
      </c>
      <c r="D10179" t="s">
        <v>10</v>
      </c>
      <c r="E10179" s="2">
        <v>44084</v>
      </c>
      <c r="F10179" s="3">
        <v>0.49120370370656019</v>
      </c>
    </row>
    <row r="10180" spans="2:6" x14ac:dyDescent="0.25">
      <c r="B10180">
        <v>10580</v>
      </c>
      <c r="C10180" t="s">
        <v>411</v>
      </c>
      <c r="D10180" t="s">
        <v>2</v>
      </c>
      <c r="E10180" s="2">
        <v>44128</v>
      </c>
      <c r="F10180" s="3">
        <v>0.65141203703387873</v>
      </c>
    </row>
    <row r="10181" spans="2:6" x14ac:dyDescent="0.25">
      <c r="B10181">
        <v>10581</v>
      </c>
      <c r="C10181" t="s">
        <v>411</v>
      </c>
      <c r="D10181" t="s">
        <v>7</v>
      </c>
      <c r="E10181" s="2">
        <v>44264</v>
      </c>
      <c r="F10181" s="3">
        <v>9.9224537036207039E-2</v>
      </c>
    </row>
    <row r="10182" spans="2:6" x14ac:dyDescent="0.25">
      <c r="B10182">
        <v>10583</v>
      </c>
      <c r="C10182" t="s">
        <v>412</v>
      </c>
      <c r="D10182" t="s">
        <v>12</v>
      </c>
      <c r="E10182" s="2">
        <v>44167</v>
      </c>
      <c r="F10182" s="3">
        <v>0.69869212962657912</v>
      </c>
    </row>
    <row r="10183" spans="2:6" x14ac:dyDescent="0.25">
      <c r="B10183">
        <v>10584</v>
      </c>
      <c r="C10183" t="s">
        <v>412</v>
      </c>
      <c r="D10183" t="s">
        <v>16</v>
      </c>
      <c r="E10183" s="2">
        <v>44252</v>
      </c>
      <c r="F10183" s="3">
        <v>0.74874999999883585</v>
      </c>
    </row>
    <row r="10184" spans="2:6" x14ac:dyDescent="0.25">
      <c r="B10184">
        <v>10585</v>
      </c>
      <c r="C10184" t="s">
        <v>412</v>
      </c>
      <c r="D10184" t="s">
        <v>14</v>
      </c>
      <c r="E10184" s="2">
        <v>44266</v>
      </c>
      <c r="F10184" s="3">
        <v>0.86875000000145519</v>
      </c>
    </row>
    <row r="10185" spans="2:6" x14ac:dyDescent="0.25">
      <c r="B10185">
        <v>10586</v>
      </c>
      <c r="C10185" t="s">
        <v>412</v>
      </c>
      <c r="D10185" t="s">
        <v>13</v>
      </c>
      <c r="E10185" s="2">
        <v>44214</v>
      </c>
      <c r="F10185" s="3">
        <v>0.17781249999825377</v>
      </c>
    </row>
    <row r="10186" spans="2:6" x14ac:dyDescent="0.25">
      <c r="B10186">
        <v>10587</v>
      </c>
      <c r="C10186" t="s">
        <v>412</v>
      </c>
      <c r="D10186" t="s">
        <v>9</v>
      </c>
      <c r="E10186" s="2">
        <v>44031</v>
      </c>
      <c r="F10186" s="3">
        <v>2.1944444444670808E-2</v>
      </c>
    </row>
    <row r="10187" spans="2:6" x14ac:dyDescent="0.25">
      <c r="B10187">
        <v>10588</v>
      </c>
      <c r="C10187" t="s">
        <v>412</v>
      </c>
      <c r="D10187" t="s">
        <v>8</v>
      </c>
      <c r="E10187" s="2">
        <v>44328</v>
      </c>
      <c r="F10187" s="3">
        <v>0.58811342592525762</v>
      </c>
    </row>
    <row r="10188" spans="2:6" x14ac:dyDescent="0.25">
      <c r="B10188">
        <v>10589</v>
      </c>
      <c r="C10188" t="s">
        <v>412</v>
      </c>
      <c r="D10188" t="s">
        <v>19</v>
      </c>
      <c r="E10188" s="2">
        <v>44313</v>
      </c>
      <c r="F10188" s="3">
        <v>3.2418981478258502E-2</v>
      </c>
    </row>
    <row r="10189" spans="2:6" x14ac:dyDescent="0.25">
      <c r="B10189">
        <v>10590</v>
      </c>
      <c r="C10189" t="s">
        <v>412</v>
      </c>
      <c r="D10189" t="s">
        <v>11</v>
      </c>
      <c r="E10189" s="2">
        <v>44020</v>
      </c>
      <c r="F10189" s="3">
        <v>0.85880787036876427</v>
      </c>
    </row>
    <row r="10190" spans="2:6" x14ac:dyDescent="0.25">
      <c r="B10190">
        <v>10591</v>
      </c>
      <c r="C10190" t="s">
        <v>412</v>
      </c>
      <c r="D10190" t="s">
        <v>10</v>
      </c>
      <c r="E10190" s="2">
        <v>44045</v>
      </c>
      <c r="F10190" s="3">
        <v>0.15988425925752381</v>
      </c>
    </row>
    <row r="10191" spans="2:6" x14ac:dyDescent="0.25">
      <c r="B10191">
        <v>10592</v>
      </c>
      <c r="C10191" t="s">
        <v>412</v>
      </c>
      <c r="D10191" t="s">
        <v>19</v>
      </c>
      <c r="E10191" s="2">
        <v>44231</v>
      </c>
      <c r="F10191" s="3">
        <v>0.77011574074276723</v>
      </c>
    </row>
    <row r="10192" spans="2:6" x14ac:dyDescent="0.25">
      <c r="B10192">
        <v>10593</v>
      </c>
      <c r="C10192" t="s">
        <v>412</v>
      </c>
      <c r="D10192" t="s">
        <v>3</v>
      </c>
      <c r="E10192" s="2">
        <v>44355</v>
      </c>
      <c r="F10192" s="3">
        <v>0.58238425925810589</v>
      </c>
    </row>
    <row r="10193" spans="2:6" x14ac:dyDescent="0.25">
      <c r="B10193">
        <v>10594</v>
      </c>
      <c r="C10193" t="s">
        <v>412</v>
      </c>
      <c r="D10193" t="s">
        <v>10</v>
      </c>
      <c r="E10193" s="2">
        <v>44106</v>
      </c>
      <c r="F10193" s="3">
        <v>0.39644675925956108</v>
      </c>
    </row>
    <row r="10194" spans="2:6" x14ac:dyDescent="0.25">
      <c r="B10194">
        <v>10595</v>
      </c>
      <c r="C10194" t="s">
        <v>412</v>
      </c>
      <c r="D10194" t="s">
        <v>7</v>
      </c>
      <c r="E10194" s="2">
        <v>44108</v>
      </c>
      <c r="F10194" s="3">
        <v>0.27479166666307719</v>
      </c>
    </row>
    <row r="10195" spans="2:6" x14ac:dyDescent="0.25">
      <c r="B10195">
        <v>10596</v>
      </c>
      <c r="C10195" t="s">
        <v>412</v>
      </c>
      <c r="D10195" t="s">
        <v>3</v>
      </c>
      <c r="E10195" s="2">
        <v>44133</v>
      </c>
      <c r="F10195" s="3">
        <v>0.97762731481634546</v>
      </c>
    </row>
    <row r="10196" spans="2:6" x14ac:dyDescent="0.25">
      <c r="B10196">
        <v>10597</v>
      </c>
      <c r="C10196" t="s">
        <v>412</v>
      </c>
      <c r="D10196" t="s">
        <v>13</v>
      </c>
      <c r="E10196" s="2">
        <v>44085</v>
      </c>
      <c r="F10196" s="3">
        <v>0.59934027777489973</v>
      </c>
    </row>
    <row r="10197" spans="2:6" x14ac:dyDescent="0.25">
      <c r="B10197">
        <v>10598</v>
      </c>
      <c r="C10197" t="s">
        <v>412</v>
      </c>
      <c r="D10197" t="s">
        <v>6</v>
      </c>
      <c r="E10197" s="2">
        <v>44127</v>
      </c>
      <c r="F10197" s="3">
        <v>0.11752314814657439</v>
      </c>
    </row>
    <row r="10198" spans="2:6" x14ac:dyDescent="0.25">
      <c r="B10198">
        <v>10599</v>
      </c>
      <c r="C10198" t="s">
        <v>412</v>
      </c>
      <c r="D10198" t="s">
        <v>14</v>
      </c>
      <c r="E10198" s="2">
        <v>44274</v>
      </c>
      <c r="F10198" s="3">
        <v>0.21567129629693227</v>
      </c>
    </row>
    <row r="10199" spans="2:6" x14ac:dyDescent="0.25">
      <c r="B10199">
        <v>10600</v>
      </c>
      <c r="C10199" t="s">
        <v>412</v>
      </c>
      <c r="D10199" t="s">
        <v>5</v>
      </c>
      <c r="E10199" s="2">
        <v>44012</v>
      </c>
      <c r="F10199" s="3">
        <v>0.37148148148116888</v>
      </c>
    </row>
    <row r="10200" spans="2:6" x14ac:dyDescent="0.25">
      <c r="B10200">
        <v>10601</v>
      </c>
      <c r="C10200" t="s">
        <v>412</v>
      </c>
      <c r="D10200" t="s">
        <v>3</v>
      </c>
      <c r="E10200" s="2">
        <v>44311</v>
      </c>
      <c r="F10200" s="3">
        <v>0.61320601851912215</v>
      </c>
    </row>
    <row r="10201" spans="2:6" x14ac:dyDescent="0.25">
      <c r="B10201">
        <v>10602</v>
      </c>
      <c r="C10201" t="s">
        <v>412</v>
      </c>
      <c r="D10201" t="s">
        <v>11</v>
      </c>
      <c r="E10201" s="2">
        <v>44047</v>
      </c>
      <c r="F10201" s="3">
        <v>0.62542824073898373</v>
      </c>
    </row>
    <row r="10202" spans="2:6" x14ac:dyDescent="0.25">
      <c r="B10202">
        <v>10603</v>
      </c>
      <c r="C10202" t="s">
        <v>412</v>
      </c>
      <c r="D10202" t="s">
        <v>6</v>
      </c>
      <c r="E10202" s="2">
        <v>44192</v>
      </c>
      <c r="F10202" s="3">
        <v>0.10604166666598758</v>
      </c>
    </row>
    <row r="10203" spans="2:6" x14ac:dyDescent="0.25">
      <c r="B10203">
        <v>10604</v>
      </c>
      <c r="C10203" t="s">
        <v>412</v>
      </c>
      <c r="D10203" t="s">
        <v>4</v>
      </c>
      <c r="E10203" s="2">
        <v>44090</v>
      </c>
      <c r="F10203" s="3">
        <v>5.1770833335467614E-2</v>
      </c>
    </row>
    <row r="10204" spans="2:6" x14ac:dyDescent="0.25">
      <c r="B10204">
        <v>10605</v>
      </c>
      <c r="C10204" t="s">
        <v>412</v>
      </c>
      <c r="D10204" t="s">
        <v>13</v>
      </c>
      <c r="E10204" s="2">
        <v>44064</v>
      </c>
      <c r="F10204" s="3">
        <v>0.91034722221957054</v>
      </c>
    </row>
    <row r="10205" spans="2:6" x14ac:dyDescent="0.25">
      <c r="B10205">
        <v>10606</v>
      </c>
      <c r="C10205" t="s">
        <v>412</v>
      </c>
      <c r="D10205" t="s">
        <v>14</v>
      </c>
      <c r="E10205" s="2">
        <v>44333</v>
      </c>
      <c r="F10205" s="3">
        <v>0.34605324074072996</v>
      </c>
    </row>
    <row r="10206" spans="2:6" x14ac:dyDescent="0.25">
      <c r="B10206">
        <v>10607</v>
      </c>
      <c r="C10206" t="s">
        <v>412</v>
      </c>
      <c r="D10206" t="s">
        <v>14</v>
      </c>
      <c r="E10206" s="2">
        <v>44018</v>
      </c>
      <c r="F10206" s="3">
        <v>0.61156250000203727</v>
      </c>
    </row>
    <row r="10207" spans="2:6" x14ac:dyDescent="0.25">
      <c r="B10207">
        <v>10608</v>
      </c>
      <c r="C10207" t="s">
        <v>412</v>
      </c>
      <c r="D10207" t="s">
        <v>14</v>
      </c>
      <c r="E10207" s="2">
        <v>44361</v>
      </c>
      <c r="F10207" s="3">
        <v>0.95124999999825377</v>
      </c>
    </row>
    <row r="10208" spans="2:6" x14ac:dyDescent="0.25">
      <c r="B10208">
        <v>10609</v>
      </c>
      <c r="C10208" t="s">
        <v>412</v>
      </c>
      <c r="D10208" t="s">
        <v>19</v>
      </c>
      <c r="E10208" s="2">
        <v>44042</v>
      </c>
      <c r="F10208" s="3">
        <v>0.98932870370481396</v>
      </c>
    </row>
    <row r="10209" spans="2:6" x14ac:dyDescent="0.25">
      <c r="B10209">
        <v>10610</v>
      </c>
      <c r="C10209" t="s">
        <v>412</v>
      </c>
      <c r="D10209" t="s">
        <v>6</v>
      </c>
      <c r="E10209" s="2">
        <v>44088</v>
      </c>
      <c r="F10209" s="3">
        <v>0.33726851851679385</v>
      </c>
    </row>
    <row r="10210" spans="2:6" x14ac:dyDescent="0.25">
      <c r="B10210">
        <v>10611</v>
      </c>
      <c r="C10210" t="s">
        <v>412</v>
      </c>
      <c r="D10210" t="s">
        <v>14</v>
      </c>
      <c r="E10210" s="2">
        <v>44083</v>
      </c>
      <c r="F10210" s="3">
        <v>0.55104166666569654</v>
      </c>
    </row>
    <row r="10211" spans="2:6" x14ac:dyDescent="0.25">
      <c r="B10211">
        <v>10612</v>
      </c>
      <c r="C10211" t="s">
        <v>412</v>
      </c>
      <c r="D10211" t="s">
        <v>16</v>
      </c>
      <c r="E10211" s="2">
        <v>44200</v>
      </c>
      <c r="F10211" s="3">
        <v>0.72583333333022892</v>
      </c>
    </row>
    <row r="10212" spans="2:6" x14ac:dyDescent="0.25">
      <c r="B10212">
        <v>10613</v>
      </c>
      <c r="C10212" t="s">
        <v>412</v>
      </c>
      <c r="D10212" t="s">
        <v>10</v>
      </c>
      <c r="E10212" s="2">
        <v>44053</v>
      </c>
      <c r="F10212" s="3">
        <v>0.79940972222539131</v>
      </c>
    </row>
    <row r="10213" spans="2:6" x14ac:dyDescent="0.25">
      <c r="B10213">
        <v>10614</v>
      </c>
      <c r="C10213" t="s">
        <v>412</v>
      </c>
      <c r="D10213" t="s">
        <v>13</v>
      </c>
      <c r="E10213" s="2">
        <v>44128</v>
      </c>
      <c r="F10213" s="3">
        <v>0.16130787037400296</v>
      </c>
    </row>
    <row r="10214" spans="2:6" x14ac:dyDescent="0.25">
      <c r="B10214">
        <v>10615</v>
      </c>
      <c r="C10214" t="s">
        <v>412</v>
      </c>
      <c r="D10214" t="s">
        <v>11</v>
      </c>
      <c r="E10214" s="2">
        <v>44250</v>
      </c>
      <c r="F10214" s="3">
        <v>0.10950231481547235</v>
      </c>
    </row>
    <row r="10215" spans="2:6" x14ac:dyDescent="0.25">
      <c r="B10215">
        <v>10616</v>
      </c>
      <c r="C10215" t="s">
        <v>412</v>
      </c>
      <c r="D10215" t="s">
        <v>7</v>
      </c>
      <c r="E10215" s="2">
        <v>44030</v>
      </c>
      <c r="F10215" s="3">
        <v>0.71366898147971369</v>
      </c>
    </row>
    <row r="10216" spans="2:6" x14ac:dyDescent="0.25">
      <c r="B10216">
        <v>10617</v>
      </c>
      <c r="C10216" t="s">
        <v>412</v>
      </c>
      <c r="D10216" t="s">
        <v>8</v>
      </c>
      <c r="E10216" s="2">
        <v>44080</v>
      </c>
      <c r="F10216" s="3">
        <v>0.90378472222073469</v>
      </c>
    </row>
    <row r="10217" spans="2:6" x14ac:dyDescent="0.25">
      <c r="B10217">
        <v>10619</v>
      </c>
      <c r="C10217" t="s">
        <v>413</v>
      </c>
      <c r="D10217" t="s">
        <v>5</v>
      </c>
      <c r="E10217" s="2">
        <v>44355</v>
      </c>
      <c r="F10217" s="3">
        <v>9.4930555555038154E-2</v>
      </c>
    </row>
    <row r="10218" spans="2:6" x14ac:dyDescent="0.25">
      <c r="B10218">
        <v>10620</v>
      </c>
      <c r="C10218" t="s">
        <v>413</v>
      </c>
      <c r="D10218" t="s">
        <v>9</v>
      </c>
      <c r="E10218" s="2">
        <v>44161</v>
      </c>
      <c r="F10218" s="3">
        <v>0.11103009259386454</v>
      </c>
    </row>
    <row r="10219" spans="2:6" x14ac:dyDescent="0.25">
      <c r="B10219">
        <v>10621</v>
      </c>
      <c r="C10219" t="s">
        <v>413</v>
      </c>
      <c r="D10219" t="s">
        <v>19</v>
      </c>
      <c r="E10219" s="2">
        <v>44292</v>
      </c>
      <c r="F10219" s="3">
        <v>0.15383101852057735</v>
      </c>
    </row>
    <row r="10220" spans="2:6" x14ac:dyDescent="0.25">
      <c r="B10220">
        <v>10622</v>
      </c>
      <c r="C10220" t="s">
        <v>413</v>
      </c>
      <c r="D10220" t="s">
        <v>15</v>
      </c>
      <c r="E10220" s="2">
        <v>44134</v>
      </c>
      <c r="F10220" s="3">
        <v>0.91975694444408873</v>
      </c>
    </row>
    <row r="10221" spans="2:6" x14ac:dyDescent="0.25">
      <c r="B10221">
        <v>10623</v>
      </c>
      <c r="C10221" t="s">
        <v>413</v>
      </c>
      <c r="D10221" t="s">
        <v>13</v>
      </c>
      <c r="E10221" s="2">
        <v>44060</v>
      </c>
      <c r="F10221" s="3">
        <v>0.72648148148437031</v>
      </c>
    </row>
    <row r="10222" spans="2:6" x14ac:dyDescent="0.25">
      <c r="B10222">
        <v>10624</v>
      </c>
      <c r="C10222" t="s">
        <v>413</v>
      </c>
      <c r="D10222" t="s">
        <v>6</v>
      </c>
      <c r="E10222" s="2">
        <v>44292</v>
      </c>
      <c r="F10222" s="3">
        <v>0.16559027777839219</v>
      </c>
    </row>
    <row r="10223" spans="2:6" x14ac:dyDescent="0.25">
      <c r="B10223">
        <v>10625</v>
      </c>
      <c r="C10223" t="s">
        <v>413</v>
      </c>
      <c r="D10223" t="s">
        <v>2</v>
      </c>
      <c r="E10223" s="2">
        <v>44263</v>
      </c>
      <c r="F10223" s="3">
        <v>2.326388889196096E-2</v>
      </c>
    </row>
    <row r="10224" spans="2:6" x14ac:dyDescent="0.25">
      <c r="B10224">
        <v>10626</v>
      </c>
      <c r="C10224" t="s">
        <v>413</v>
      </c>
      <c r="D10224" t="s">
        <v>2</v>
      </c>
      <c r="E10224" s="2">
        <v>44337</v>
      </c>
      <c r="F10224" s="3">
        <v>5.2187499997671694E-2</v>
      </c>
    </row>
    <row r="10225" spans="2:6" x14ac:dyDescent="0.25">
      <c r="B10225">
        <v>10627</v>
      </c>
      <c r="C10225" t="s">
        <v>413</v>
      </c>
      <c r="D10225" t="s">
        <v>9</v>
      </c>
      <c r="E10225" s="2">
        <v>44004</v>
      </c>
      <c r="F10225" s="3">
        <v>0.35172453703853535</v>
      </c>
    </row>
    <row r="10226" spans="2:6" x14ac:dyDescent="0.25">
      <c r="B10226">
        <v>10628</v>
      </c>
      <c r="C10226" t="s">
        <v>413</v>
      </c>
      <c r="D10226" t="s">
        <v>2</v>
      </c>
      <c r="E10226" s="2">
        <v>44049</v>
      </c>
      <c r="F10226" s="3">
        <v>0.84034722221986158</v>
      </c>
    </row>
    <row r="10227" spans="2:6" x14ac:dyDescent="0.25">
      <c r="B10227">
        <v>10629</v>
      </c>
      <c r="C10227" t="s">
        <v>413</v>
      </c>
      <c r="D10227" t="s">
        <v>14</v>
      </c>
      <c r="E10227" s="2">
        <v>44040</v>
      </c>
      <c r="F10227" s="3">
        <v>0.34291666666831588</v>
      </c>
    </row>
    <row r="10228" spans="2:6" x14ac:dyDescent="0.25">
      <c r="B10228">
        <v>10630</v>
      </c>
      <c r="C10228" t="s">
        <v>413</v>
      </c>
      <c r="D10228" t="s">
        <v>4</v>
      </c>
      <c r="E10228" s="2">
        <v>44208</v>
      </c>
      <c r="F10228" s="3">
        <v>0.36212962962599704</v>
      </c>
    </row>
    <row r="10229" spans="2:6" x14ac:dyDescent="0.25">
      <c r="B10229">
        <v>10631</v>
      </c>
      <c r="C10229" t="s">
        <v>413</v>
      </c>
      <c r="D10229" t="s">
        <v>9</v>
      </c>
      <c r="E10229" s="2">
        <v>44362</v>
      </c>
      <c r="F10229" s="3">
        <v>0.90203703703446081</v>
      </c>
    </row>
    <row r="10230" spans="2:6" x14ac:dyDescent="0.25">
      <c r="B10230">
        <v>10632</v>
      </c>
      <c r="C10230" t="s">
        <v>413</v>
      </c>
      <c r="D10230" t="s">
        <v>6</v>
      </c>
      <c r="E10230" s="2">
        <v>44345</v>
      </c>
      <c r="F10230" s="3">
        <v>0.28604166666627862</v>
      </c>
    </row>
    <row r="10231" spans="2:6" x14ac:dyDescent="0.25">
      <c r="B10231">
        <v>10633</v>
      </c>
      <c r="C10231" t="s">
        <v>413</v>
      </c>
      <c r="D10231" t="s">
        <v>13</v>
      </c>
      <c r="E10231" s="2">
        <v>44208</v>
      </c>
      <c r="F10231" s="3">
        <v>0.40679398148495238</v>
      </c>
    </row>
    <row r="10232" spans="2:6" x14ac:dyDescent="0.25">
      <c r="B10232">
        <v>10634</v>
      </c>
      <c r="C10232" t="s">
        <v>413</v>
      </c>
      <c r="D10232" t="s">
        <v>14</v>
      </c>
      <c r="E10232" s="2">
        <v>44243</v>
      </c>
      <c r="F10232" s="3">
        <v>0.29206018518743804</v>
      </c>
    </row>
    <row r="10233" spans="2:6" x14ac:dyDescent="0.25">
      <c r="B10233">
        <v>10635</v>
      </c>
      <c r="C10233" t="s">
        <v>413</v>
      </c>
      <c r="D10233" t="s">
        <v>2</v>
      </c>
      <c r="E10233" s="2">
        <v>44029</v>
      </c>
      <c r="F10233" s="3">
        <v>0.27556712963269092</v>
      </c>
    </row>
    <row r="10234" spans="2:6" x14ac:dyDescent="0.25">
      <c r="B10234">
        <v>10636</v>
      </c>
      <c r="C10234" t="s">
        <v>413</v>
      </c>
      <c r="D10234" t="s">
        <v>14</v>
      </c>
      <c r="E10234" s="2">
        <v>44324</v>
      </c>
      <c r="F10234" s="3">
        <v>0.74377314814773854</v>
      </c>
    </row>
    <row r="10235" spans="2:6" x14ac:dyDescent="0.25">
      <c r="B10235">
        <v>10637</v>
      </c>
      <c r="C10235" t="s">
        <v>413</v>
      </c>
      <c r="D10235" t="s">
        <v>11</v>
      </c>
      <c r="E10235" s="2">
        <v>44303</v>
      </c>
      <c r="F10235" s="3">
        <v>0.31524305555649335</v>
      </c>
    </row>
    <row r="10236" spans="2:6" x14ac:dyDescent="0.25">
      <c r="B10236">
        <v>10638</v>
      </c>
      <c r="C10236" t="s">
        <v>413</v>
      </c>
      <c r="D10236" t="s">
        <v>14</v>
      </c>
      <c r="E10236" s="2">
        <v>44315</v>
      </c>
      <c r="F10236" s="3">
        <v>0.57767361111473292</v>
      </c>
    </row>
    <row r="10237" spans="2:6" x14ac:dyDescent="0.25">
      <c r="B10237">
        <v>10639</v>
      </c>
      <c r="C10237" t="s">
        <v>413</v>
      </c>
      <c r="D10237" t="s">
        <v>11</v>
      </c>
      <c r="E10237" s="2">
        <v>44037</v>
      </c>
      <c r="F10237" s="3">
        <v>0.26362268518278142</v>
      </c>
    </row>
    <row r="10238" spans="2:6" x14ac:dyDescent="0.25">
      <c r="B10238">
        <v>10640</v>
      </c>
      <c r="C10238" t="s">
        <v>413</v>
      </c>
      <c r="D10238" t="s">
        <v>13</v>
      </c>
      <c r="E10238" s="2">
        <v>44018</v>
      </c>
      <c r="F10238" s="3">
        <v>0.23612268518627388</v>
      </c>
    </row>
    <row r="10239" spans="2:6" x14ac:dyDescent="0.25">
      <c r="B10239">
        <v>10641</v>
      </c>
      <c r="C10239" t="s">
        <v>413</v>
      </c>
      <c r="D10239" t="s">
        <v>12</v>
      </c>
      <c r="E10239" s="2">
        <v>44179</v>
      </c>
      <c r="F10239" s="3">
        <v>0.98682870370248565</v>
      </c>
    </row>
    <row r="10240" spans="2:6" x14ac:dyDescent="0.25">
      <c r="B10240">
        <v>10642</v>
      </c>
      <c r="C10240" t="s">
        <v>413</v>
      </c>
      <c r="D10240" t="s">
        <v>8</v>
      </c>
      <c r="E10240" s="2">
        <v>44042</v>
      </c>
      <c r="F10240" s="3">
        <v>0.41481481481605442</v>
      </c>
    </row>
    <row r="10241" spans="2:6" x14ac:dyDescent="0.25">
      <c r="B10241">
        <v>10643</v>
      </c>
      <c r="C10241" t="s">
        <v>413</v>
      </c>
      <c r="D10241" t="s">
        <v>4</v>
      </c>
      <c r="E10241" s="2">
        <v>44212</v>
      </c>
      <c r="F10241" s="3">
        <v>0.25754629629955161</v>
      </c>
    </row>
    <row r="10242" spans="2:6" x14ac:dyDescent="0.25">
      <c r="B10242">
        <v>10644</v>
      </c>
      <c r="C10242" t="s">
        <v>413</v>
      </c>
      <c r="D10242" t="s">
        <v>8</v>
      </c>
      <c r="E10242" s="2">
        <v>44348</v>
      </c>
      <c r="F10242" s="3">
        <v>0.81030092592845904</v>
      </c>
    </row>
    <row r="10243" spans="2:6" x14ac:dyDescent="0.25">
      <c r="B10243">
        <v>10645</v>
      </c>
      <c r="C10243" t="s">
        <v>413</v>
      </c>
      <c r="D10243" t="s">
        <v>19</v>
      </c>
      <c r="E10243" s="2">
        <v>44122</v>
      </c>
      <c r="F10243" s="3">
        <v>0.46184027777781012</v>
      </c>
    </row>
    <row r="10244" spans="2:6" x14ac:dyDescent="0.25">
      <c r="B10244">
        <v>10646</v>
      </c>
      <c r="C10244" t="s">
        <v>413</v>
      </c>
      <c r="D10244" t="s">
        <v>16</v>
      </c>
      <c r="E10244" s="2">
        <v>44216</v>
      </c>
      <c r="F10244" s="3">
        <v>0.55516203703882638</v>
      </c>
    </row>
    <row r="10245" spans="2:6" x14ac:dyDescent="0.25">
      <c r="B10245">
        <v>10647</v>
      </c>
      <c r="C10245" t="s">
        <v>413</v>
      </c>
      <c r="D10245" t="s">
        <v>5</v>
      </c>
      <c r="E10245" s="2">
        <v>44042</v>
      </c>
      <c r="F10245" s="3">
        <v>0.86743055555416504</v>
      </c>
    </row>
    <row r="10246" spans="2:6" x14ac:dyDescent="0.25">
      <c r="B10246">
        <v>10648</v>
      </c>
      <c r="C10246" t="s">
        <v>413</v>
      </c>
      <c r="D10246" t="s">
        <v>9</v>
      </c>
      <c r="E10246" s="2">
        <v>44219</v>
      </c>
      <c r="F10246" s="3">
        <v>0.57677083333692281</v>
      </c>
    </row>
    <row r="10247" spans="2:6" x14ac:dyDescent="0.25">
      <c r="B10247">
        <v>10649</v>
      </c>
      <c r="C10247" t="s">
        <v>413</v>
      </c>
      <c r="D10247" t="s">
        <v>5</v>
      </c>
      <c r="E10247" s="2">
        <v>44257</v>
      </c>
      <c r="F10247" s="3">
        <v>0.13703703703504289</v>
      </c>
    </row>
    <row r="10248" spans="2:6" x14ac:dyDescent="0.25">
      <c r="B10248">
        <v>10650</v>
      </c>
      <c r="C10248" t="s">
        <v>413</v>
      </c>
      <c r="D10248" t="s">
        <v>8</v>
      </c>
      <c r="E10248" s="2">
        <v>44299</v>
      </c>
      <c r="F10248" s="3">
        <v>0.24961805555358296</v>
      </c>
    </row>
    <row r="10249" spans="2:6" x14ac:dyDescent="0.25">
      <c r="B10249">
        <v>10651</v>
      </c>
      <c r="C10249" t="s">
        <v>413</v>
      </c>
      <c r="D10249" t="s">
        <v>12</v>
      </c>
      <c r="E10249" s="2">
        <v>44097</v>
      </c>
      <c r="F10249" s="3">
        <v>0.44412037036818219</v>
      </c>
    </row>
    <row r="10250" spans="2:6" x14ac:dyDescent="0.25">
      <c r="B10250">
        <v>10652</v>
      </c>
      <c r="C10250" t="s">
        <v>413</v>
      </c>
      <c r="D10250" t="s">
        <v>2</v>
      </c>
      <c r="E10250" s="2">
        <v>44229</v>
      </c>
      <c r="F10250" s="3">
        <v>0.32700231481430819</v>
      </c>
    </row>
    <row r="10251" spans="2:6" x14ac:dyDescent="0.25">
      <c r="B10251">
        <v>10653</v>
      </c>
      <c r="C10251" t="s">
        <v>413</v>
      </c>
      <c r="D10251" t="s">
        <v>2</v>
      </c>
      <c r="E10251" s="2">
        <v>44225</v>
      </c>
      <c r="F10251" s="3">
        <v>9.710648148029577E-3</v>
      </c>
    </row>
    <row r="10252" spans="2:6" x14ac:dyDescent="0.25">
      <c r="B10252">
        <v>10654</v>
      </c>
      <c r="C10252" t="s">
        <v>413</v>
      </c>
      <c r="D10252" t="s">
        <v>13</v>
      </c>
      <c r="E10252" s="2">
        <v>44023</v>
      </c>
      <c r="F10252" s="3">
        <v>7.387731481139781E-2</v>
      </c>
    </row>
    <row r="10253" spans="2:6" x14ac:dyDescent="0.25">
      <c r="B10253">
        <v>10655</v>
      </c>
      <c r="C10253" t="s">
        <v>413</v>
      </c>
      <c r="D10253" t="s">
        <v>15</v>
      </c>
      <c r="E10253" s="2">
        <v>44000</v>
      </c>
      <c r="F10253" s="3">
        <v>0.9857523148166365</v>
      </c>
    </row>
    <row r="10254" spans="2:6" x14ac:dyDescent="0.25">
      <c r="B10254">
        <v>10656</v>
      </c>
      <c r="C10254" t="s">
        <v>413</v>
      </c>
      <c r="D10254" t="s">
        <v>10</v>
      </c>
      <c r="E10254" s="2">
        <v>44274</v>
      </c>
      <c r="F10254" s="3">
        <v>0.84581018518656492</v>
      </c>
    </row>
    <row r="10255" spans="2:6" x14ac:dyDescent="0.25">
      <c r="B10255">
        <v>10657</v>
      </c>
      <c r="C10255" t="s">
        <v>413</v>
      </c>
      <c r="D10255" t="s">
        <v>16</v>
      </c>
      <c r="E10255" s="2">
        <v>44095</v>
      </c>
      <c r="F10255" s="3">
        <v>5.7361111110367347E-2</v>
      </c>
    </row>
    <row r="10256" spans="2:6" x14ac:dyDescent="0.25">
      <c r="B10256">
        <v>10658</v>
      </c>
      <c r="C10256" t="s">
        <v>413</v>
      </c>
      <c r="D10256" t="s">
        <v>13</v>
      </c>
      <c r="E10256" s="2">
        <v>44355</v>
      </c>
      <c r="F10256" s="3">
        <v>0.55152777778130258</v>
      </c>
    </row>
    <row r="10257" spans="2:6" x14ac:dyDescent="0.25">
      <c r="B10257">
        <v>10659</v>
      </c>
      <c r="C10257" t="s">
        <v>413</v>
      </c>
      <c r="D10257" t="s">
        <v>10</v>
      </c>
      <c r="E10257" s="2">
        <v>44042</v>
      </c>
      <c r="F10257" s="3">
        <v>0.24336805555503815</v>
      </c>
    </row>
    <row r="10258" spans="2:6" x14ac:dyDescent="0.25">
      <c r="B10258">
        <v>10660</v>
      </c>
      <c r="C10258" t="s">
        <v>413</v>
      </c>
      <c r="D10258" t="s">
        <v>2</v>
      </c>
      <c r="E10258" s="2">
        <v>44188</v>
      </c>
      <c r="F10258" s="3">
        <v>0.62651620370161254</v>
      </c>
    </row>
    <row r="10259" spans="2:6" x14ac:dyDescent="0.25">
      <c r="B10259">
        <v>10661</v>
      </c>
      <c r="C10259" t="s">
        <v>413</v>
      </c>
      <c r="D10259" t="s">
        <v>9</v>
      </c>
      <c r="E10259" s="2">
        <v>44284</v>
      </c>
      <c r="F10259" s="3">
        <v>0.68170138888672227</v>
      </c>
    </row>
    <row r="10260" spans="2:6" x14ac:dyDescent="0.25">
      <c r="B10260">
        <v>10662</v>
      </c>
      <c r="C10260" t="s">
        <v>413</v>
      </c>
      <c r="D10260" t="s">
        <v>9</v>
      </c>
      <c r="E10260" s="2">
        <v>44112</v>
      </c>
      <c r="F10260" s="3">
        <v>0.33865740741021</v>
      </c>
    </row>
    <row r="10261" spans="2:6" x14ac:dyDescent="0.25">
      <c r="B10261">
        <v>10664</v>
      </c>
      <c r="C10261" t="s">
        <v>414</v>
      </c>
      <c r="D10261" t="s">
        <v>9</v>
      </c>
      <c r="E10261" s="2">
        <v>44335</v>
      </c>
      <c r="F10261" s="3">
        <v>0.19945601851941319</v>
      </c>
    </row>
    <row r="10262" spans="2:6" x14ac:dyDescent="0.25">
      <c r="B10262">
        <v>10665</v>
      </c>
      <c r="C10262" t="s">
        <v>414</v>
      </c>
      <c r="D10262" t="s">
        <v>6</v>
      </c>
      <c r="E10262" s="2">
        <v>44163</v>
      </c>
      <c r="F10262" s="3">
        <v>0.72765046296262881</v>
      </c>
    </row>
    <row r="10263" spans="2:6" x14ac:dyDescent="0.25">
      <c r="B10263">
        <v>10666</v>
      </c>
      <c r="C10263" t="s">
        <v>414</v>
      </c>
      <c r="D10263" t="s">
        <v>3</v>
      </c>
      <c r="E10263" s="2">
        <v>44071</v>
      </c>
      <c r="F10263" s="3">
        <v>0.92091435185284354</v>
      </c>
    </row>
    <row r="10264" spans="2:6" x14ac:dyDescent="0.25">
      <c r="B10264">
        <v>10667</v>
      </c>
      <c r="C10264" t="s">
        <v>414</v>
      </c>
      <c r="D10264" t="s">
        <v>6</v>
      </c>
      <c r="E10264" s="2">
        <v>44137</v>
      </c>
      <c r="F10264" s="3">
        <v>0.93670138889137888</v>
      </c>
    </row>
    <row r="10265" spans="2:6" x14ac:dyDescent="0.25">
      <c r="B10265">
        <v>10668</v>
      </c>
      <c r="C10265" t="s">
        <v>414</v>
      </c>
      <c r="D10265" t="s">
        <v>4</v>
      </c>
      <c r="E10265" s="2">
        <v>44256</v>
      </c>
      <c r="F10265" s="3">
        <v>0.33258101851970423</v>
      </c>
    </row>
    <row r="10266" spans="2:6" x14ac:dyDescent="0.25">
      <c r="B10266">
        <v>10669</v>
      </c>
      <c r="C10266" t="s">
        <v>414</v>
      </c>
      <c r="D10266" t="s">
        <v>4</v>
      </c>
      <c r="E10266" s="2">
        <v>44151</v>
      </c>
      <c r="F10266" s="3">
        <v>0.29729166666948004</v>
      </c>
    </row>
    <row r="10267" spans="2:6" x14ac:dyDescent="0.25">
      <c r="B10267">
        <v>10670</v>
      </c>
      <c r="C10267" t="s">
        <v>414</v>
      </c>
      <c r="D10267" t="s">
        <v>5</v>
      </c>
      <c r="E10267" s="2">
        <v>44277</v>
      </c>
      <c r="F10267" s="3">
        <v>0.67050925926014315</v>
      </c>
    </row>
    <row r="10268" spans="2:6" x14ac:dyDescent="0.25">
      <c r="B10268">
        <v>10671</v>
      </c>
      <c r="C10268" t="s">
        <v>414</v>
      </c>
      <c r="D10268" t="s">
        <v>7</v>
      </c>
      <c r="E10268" s="2">
        <v>44054</v>
      </c>
      <c r="F10268" s="3">
        <v>0.47472222222131677</v>
      </c>
    </row>
    <row r="10269" spans="2:6" x14ac:dyDescent="0.25">
      <c r="B10269">
        <v>10672</v>
      </c>
      <c r="C10269" t="s">
        <v>414</v>
      </c>
      <c r="D10269" t="s">
        <v>15</v>
      </c>
      <c r="E10269" s="2">
        <v>44134</v>
      </c>
      <c r="F10269" s="3">
        <v>0.22211805555707542</v>
      </c>
    </row>
    <row r="10270" spans="2:6" x14ac:dyDescent="0.25">
      <c r="B10270">
        <v>10673</v>
      </c>
      <c r="C10270" t="s">
        <v>414</v>
      </c>
      <c r="D10270" t="s">
        <v>12</v>
      </c>
      <c r="E10270" s="2">
        <v>44210</v>
      </c>
      <c r="F10270" s="3">
        <v>0.88391203703940846</v>
      </c>
    </row>
    <row r="10271" spans="2:6" x14ac:dyDescent="0.25">
      <c r="B10271">
        <v>10674</v>
      </c>
      <c r="C10271" t="s">
        <v>414</v>
      </c>
      <c r="D10271" t="s">
        <v>2</v>
      </c>
      <c r="E10271" s="2">
        <v>44315</v>
      </c>
      <c r="F10271" s="3">
        <v>0.5402662037013215</v>
      </c>
    </row>
    <row r="10272" spans="2:6" x14ac:dyDescent="0.25">
      <c r="B10272">
        <v>10675</v>
      </c>
      <c r="C10272" t="s">
        <v>414</v>
      </c>
      <c r="D10272" t="s">
        <v>12</v>
      </c>
      <c r="E10272" s="2">
        <v>44257</v>
      </c>
      <c r="F10272" s="3">
        <v>0.39099537036963739</v>
      </c>
    </row>
    <row r="10273" spans="2:6" x14ac:dyDescent="0.25">
      <c r="B10273">
        <v>10676</v>
      </c>
      <c r="C10273" t="s">
        <v>414</v>
      </c>
      <c r="D10273" t="s">
        <v>7</v>
      </c>
      <c r="E10273" s="2">
        <v>44046</v>
      </c>
      <c r="F10273" s="3">
        <v>0.39527777778130258</v>
      </c>
    </row>
    <row r="10274" spans="2:6" x14ac:dyDescent="0.25">
      <c r="B10274">
        <v>10678</v>
      </c>
      <c r="C10274" t="s">
        <v>415</v>
      </c>
      <c r="D10274" t="s">
        <v>15</v>
      </c>
      <c r="E10274" s="2">
        <v>44179</v>
      </c>
      <c r="F10274" s="3">
        <v>2.5925925925548654E-2</v>
      </c>
    </row>
    <row r="10275" spans="2:6" x14ac:dyDescent="0.25">
      <c r="B10275">
        <v>10679</v>
      </c>
      <c r="C10275" t="s">
        <v>415</v>
      </c>
      <c r="D10275" t="s">
        <v>12</v>
      </c>
      <c r="E10275" s="2">
        <v>44199</v>
      </c>
      <c r="F10275" s="3">
        <v>0.14361111111065838</v>
      </c>
    </row>
    <row r="10276" spans="2:6" x14ac:dyDescent="0.25">
      <c r="B10276">
        <v>10680</v>
      </c>
      <c r="C10276" t="s">
        <v>415</v>
      </c>
      <c r="D10276" t="s">
        <v>5</v>
      </c>
      <c r="E10276" s="2">
        <v>44236</v>
      </c>
      <c r="F10276" s="3">
        <v>0.66456018518510973</v>
      </c>
    </row>
    <row r="10277" spans="2:6" x14ac:dyDescent="0.25">
      <c r="B10277">
        <v>10681</v>
      </c>
      <c r="C10277" t="s">
        <v>415</v>
      </c>
      <c r="D10277" t="s">
        <v>10</v>
      </c>
      <c r="E10277" s="2">
        <v>44056</v>
      </c>
      <c r="F10277" s="3">
        <v>0.34459490740846377</v>
      </c>
    </row>
    <row r="10278" spans="2:6" x14ac:dyDescent="0.25">
      <c r="B10278">
        <v>10682</v>
      </c>
      <c r="C10278" t="s">
        <v>415</v>
      </c>
      <c r="D10278" t="s">
        <v>14</v>
      </c>
      <c r="E10278" s="2">
        <v>44063</v>
      </c>
      <c r="F10278" s="3">
        <v>0.12952546296583023</v>
      </c>
    </row>
    <row r="10279" spans="2:6" x14ac:dyDescent="0.25">
      <c r="B10279">
        <v>10683</v>
      </c>
      <c r="C10279" t="s">
        <v>415</v>
      </c>
      <c r="D10279" t="s">
        <v>12</v>
      </c>
      <c r="E10279" s="2">
        <v>44202</v>
      </c>
      <c r="F10279" s="3">
        <v>6.9282407406717539E-2</v>
      </c>
    </row>
    <row r="10280" spans="2:6" x14ac:dyDescent="0.25">
      <c r="B10280">
        <v>10684</v>
      </c>
      <c r="C10280" t="s">
        <v>415</v>
      </c>
      <c r="D10280" t="s">
        <v>16</v>
      </c>
      <c r="E10280" s="2">
        <v>44276</v>
      </c>
      <c r="F10280" s="3">
        <v>0.49424768518656492</v>
      </c>
    </row>
    <row r="10281" spans="2:6" x14ac:dyDescent="0.25">
      <c r="B10281">
        <v>10685</v>
      </c>
      <c r="C10281" t="s">
        <v>415</v>
      </c>
      <c r="D10281" t="s">
        <v>6</v>
      </c>
      <c r="E10281" s="2">
        <v>44113</v>
      </c>
      <c r="F10281" s="3">
        <v>0.63738425925839692</v>
      </c>
    </row>
    <row r="10282" spans="2:6" x14ac:dyDescent="0.25">
      <c r="B10282">
        <v>10686</v>
      </c>
      <c r="C10282" t="s">
        <v>415</v>
      </c>
      <c r="D10282" t="s">
        <v>13</v>
      </c>
      <c r="E10282" s="2">
        <v>44119</v>
      </c>
      <c r="F10282" s="3">
        <v>0.49840277777548181</v>
      </c>
    </row>
    <row r="10283" spans="2:6" x14ac:dyDescent="0.25">
      <c r="B10283">
        <v>10687</v>
      </c>
      <c r="C10283" t="s">
        <v>415</v>
      </c>
      <c r="D10283" t="s">
        <v>14</v>
      </c>
      <c r="E10283" s="2">
        <v>44071</v>
      </c>
      <c r="F10283" s="3">
        <v>0.68120370370161254</v>
      </c>
    </row>
    <row r="10284" spans="2:6" x14ac:dyDescent="0.25">
      <c r="B10284">
        <v>10688</v>
      </c>
      <c r="C10284" t="s">
        <v>415</v>
      </c>
      <c r="D10284" t="s">
        <v>13</v>
      </c>
      <c r="E10284" s="2">
        <v>44135</v>
      </c>
      <c r="F10284" s="3">
        <v>0.67543981481139781</v>
      </c>
    </row>
    <row r="10285" spans="2:6" x14ac:dyDescent="0.25">
      <c r="B10285">
        <v>10689</v>
      </c>
      <c r="C10285" t="s">
        <v>415</v>
      </c>
      <c r="D10285" t="s">
        <v>14</v>
      </c>
      <c r="E10285" s="2">
        <v>44129</v>
      </c>
      <c r="F10285" s="3">
        <v>0.9336458333345945</v>
      </c>
    </row>
    <row r="10286" spans="2:6" x14ac:dyDescent="0.25">
      <c r="B10286">
        <v>10690</v>
      </c>
      <c r="C10286" t="s">
        <v>415</v>
      </c>
      <c r="D10286" t="s">
        <v>13</v>
      </c>
      <c r="E10286" s="2">
        <v>44048</v>
      </c>
      <c r="F10286" s="3">
        <v>0.65280092592729488</v>
      </c>
    </row>
    <row r="10287" spans="2:6" x14ac:dyDescent="0.25">
      <c r="B10287">
        <v>10691</v>
      </c>
      <c r="C10287" t="s">
        <v>415</v>
      </c>
      <c r="D10287" t="s">
        <v>8</v>
      </c>
      <c r="E10287" s="2">
        <v>44354</v>
      </c>
      <c r="F10287" s="3">
        <v>0.12931712962745223</v>
      </c>
    </row>
    <row r="10288" spans="2:6" x14ac:dyDescent="0.25">
      <c r="B10288">
        <v>10692</v>
      </c>
      <c r="C10288" t="s">
        <v>415</v>
      </c>
      <c r="D10288" t="s">
        <v>19</v>
      </c>
      <c r="E10288" s="2">
        <v>44117</v>
      </c>
      <c r="F10288" s="3">
        <v>1.8645833333721384E-2</v>
      </c>
    </row>
    <row r="10289" spans="2:6" x14ac:dyDescent="0.25">
      <c r="B10289">
        <v>10693</v>
      </c>
      <c r="C10289" t="s">
        <v>415</v>
      </c>
      <c r="D10289" t="s">
        <v>8</v>
      </c>
      <c r="E10289" s="2">
        <v>44044</v>
      </c>
      <c r="F10289" s="3">
        <v>0.92277777777781012</v>
      </c>
    </row>
    <row r="10290" spans="2:6" x14ac:dyDescent="0.25">
      <c r="B10290">
        <v>10694</v>
      </c>
      <c r="C10290" t="s">
        <v>415</v>
      </c>
      <c r="D10290" t="s">
        <v>5</v>
      </c>
      <c r="E10290" s="2">
        <v>44040</v>
      </c>
      <c r="F10290" s="3">
        <v>0.69939814815006685</v>
      </c>
    </row>
    <row r="10291" spans="2:6" x14ac:dyDescent="0.25">
      <c r="B10291">
        <v>10695</v>
      </c>
      <c r="C10291" t="s">
        <v>415</v>
      </c>
      <c r="D10291" t="s">
        <v>5</v>
      </c>
      <c r="E10291" s="2">
        <v>44150</v>
      </c>
      <c r="F10291" s="3">
        <v>0.81871527777548181</v>
      </c>
    </row>
    <row r="10292" spans="2:6" x14ac:dyDescent="0.25">
      <c r="B10292">
        <v>10696</v>
      </c>
      <c r="C10292" t="s">
        <v>415</v>
      </c>
      <c r="D10292" t="s">
        <v>10</v>
      </c>
      <c r="E10292" s="2">
        <v>44142</v>
      </c>
      <c r="F10292" s="3">
        <v>0.62796296296437504</v>
      </c>
    </row>
    <row r="10293" spans="2:6" x14ac:dyDescent="0.25">
      <c r="B10293">
        <v>10697</v>
      </c>
      <c r="C10293" t="s">
        <v>415</v>
      </c>
      <c r="D10293" t="s">
        <v>12</v>
      </c>
      <c r="E10293" s="2">
        <v>44011</v>
      </c>
      <c r="F10293" s="3">
        <v>0.97557870370656019</v>
      </c>
    </row>
    <row r="10294" spans="2:6" x14ac:dyDescent="0.25">
      <c r="B10294">
        <v>10698</v>
      </c>
      <c r="C10294" t="s">
        <v>415</v>
      </c>
      <c r="D10294" t="s">
        <v>6</v>
      </c>
      <c r="E10294" s="2">
        <v>44203</v>
      </c>
      <c r="F10294" s="3">
        <v>0.54606481481459923</v>
      </c>
    </row>
    <row r="10295" spans="2:6" x14ac:dyDescent="0.25">
      <c r="B10295">
        <v>10700</v>
      </c>
      <c r="C10295" t="s">
        <v>416</v>
      </c>
      <c r="D10295" t="s">
        <v>10</v>
      </c>
      <c r="E10295" s="2">
        <v>44140</v>
      </c>
      <c r="F10295" s="3">
        <v>8.0104166663659271E-2</v>
      </c>
    </row>
    <row r="10296" spans="2:6" x14ac:dyDescent="0.25">
      <c r="B10296">
        <v>10701</v>
      </c>
      <c r="C10296" t="s">
        <v>416</v>
      </c>
      <c r="D10296" t="s">
        <v>4</v>
      </c>
      <c r="E10296" s="2">
        <v>44346</v>
      </c>
      <c r="F10296" s="3">
        <v>6.6030092595610768E-2</v>
      </c>
    </row>
    <row r="10297" spans="2:6" x14ac:dyDescent="0.25">
      <c r="B10297">
        <v>10703</v>
      </c>
      <c r="C10297" t="s">
        <v>417</v>
      </c>
      <c r="D10297" t="s">
        <v>7</v>
      </c>
      <c r="E10297" s="2">
        <v>44297</v>
      </c>
      <c r="F10297" s="3">
        <v>0.54209490741050104</v>
      </c>
    </row>
    <row r="10298" spans="2:6" x14ac:dyDescent="0.25">
      <c r="B10298">
        <v>10704</v>
      </c>
      <c r="C10298" t="s">
        <v>417</v>
      </c>
      <c r="D10298" t="s">
        <v>7</v>
      </c>
      <c r="E10298" s="2">
        <v>44118</v>
      </c>
      <c r="F10298" s="3">
        <v>0.65619212963065365</v>
      </c>
    </row>
    <row r="10299" spans="2:6" x14ac:dyDescent="0.25">
      <c r="B10299">
        <v>10705</v>
      </c>
      <c r="C10299" t="s">
        <v>417</v>
      </c>
      <c r="D10299" t="s">
        <v>11</v>
      </c>
      <c r="E10299" s="2">
        <v>44238</v>
      </c>
      <c r="F10299" s="3">
        <v>0.77961805555241881</v>
      </c>
    </row>
    <row r="10300" spans="2:6" x14ac:dyDescent="0.25">
      <c r="B10300">
        <v>10706</v>
      </c>
      <c r="C10300" t="s">
        <v>417</v>
      </c>
      <c r="D10300" t="s">
        <v>5</v>
      </c>
      <c r="E10300" s="2">
        <v>44363</v>
      </c>
      <c r="F10300" s="3">
        <v>0.31532407407212304</v>
      </c>
    </row>
    <row r="10301" spans="2:6" x14ac:dyDescent="0.25">
      <c r="B10301">
        <v>10707</v>
      </c>
      <c r="C10301" t="s">
        <v>417</v>
      </c>
      <c r="D10301" t="s">
        <v>11</v>
      </c>
      <c r="E10301" s="2">
        <v>44339</v>
      </c>
      <c r="F10301" s="3">
        <v>0.12887731481168885</v>
      </c>
    </row>
    <row r="10302" spans="2:6" x14ac:dyDescent="0.25">
      <c r="B10302">
        <v>10708</v>
      </c>
      <c r="C10302" t="s">
        <v>417</v>
      </c>
      <c r="D10302" t="s">
        <v>2</v>
      </c>
      <c r="E10302" s="2">
        <v>44082</v>
      </c>
      <c r="F10302" s="3">
        <v>0.12622685185488081</v>
      </c>
    </row>
    <row r="10303" spans="2:6" x14ac:dyDescent="0.25">
      <c r="B10303">
        <v>10709</v>
      </c>
      <c r="C10303" t="s">
        <v>417</v>
      </c>
      <c r="D10303" t="s">
        <v>6</v>
      </c>
      <c r="E10303" s="2">
        <v>44133</v>
      </c>
      <c r="F10303" s="3">
        <v>0.23684027777926531</v>
      </c>
    </row>
    <row r="10304" spans="2:6" x14ac:dyDescent="0.25">
      <c r="B10304">
        <v>10710</v>
      </c>
      <c r="C10304" t="s">
        <v>417</v>
      </c>
      <c r="D10304" t="s">
        <v>16</v>
      </c>
      <c r="E10304" s="2">
        <v>44024</v>
      </c>
      <c r="F10304" s="3">
        <v>0.78888888889196096</v>
      </c>
    </row>
    <row r="10305" spans="2:6" x14ac:dyDescent="0.25">
      <c r="B10305">
        <v>10711</v>
      </c>
      <c r="C10305" t="s">
        <v>417</v>
      </c>
      <c r="D10305" t="s">
        <v>7</v>
      </c>
      <c r="E10305" s="2">
        <v>44097</v>
      </c>
      <c r="F10305" s="3">
        <v>0.78304398147884058</v>
      </c>
    </row>
    <row r="10306" spans="2:6" x14ac:dyDescent="0.25">
      <c r="B10306">
        <v>10712</v>
      </c>
      <c r="C10306" t="s">
        <v>417</v>
      </c>
      <c r="D10306" t="s">
        <v>12</v>
      </c>
      <c r="E10306" s="2">
        <v>44153</v>
      </c>
      <c r="F10306" s="3">
        <v>0.32229166666365927</v>
      </c>
    </row>
    <row r="10307" spans="2:6" x14ac:dyDescent="0.25">
      <c r="B10307">
        <v>10713</v>
      </c>
      <c r="C10307" t="s">
        <v>417</v>
      </c>
      <c r="D10307" t="s">
        <v>10</v>
      </c>
      <c r="E10307" s="2">
        <v>44104</v>
      </c>
      <c r="F10307" s="3">
        <v>0.75233796296379296</v>
      </c>
    </row>
    <row r="10308" spans="2:6" x14ac:dyDescent="0.25">
      <c r="B10308">
        <v>10714</v>
      </c>
      <c r="C10308" t="s">
        <v>417</v>
      </c>
      <c r="D10308" t="s">
        <v>14</v>
      </c>
      <c r="E10308" s="2">
        <v>44187</v>
      </c>
      <c r="F10308" s="3">
        <v>0.68430555555823958</v>
      </c>
    </row>
    <row r="10309" spans="2:6" x14ac:dyDescent="0.25">
      <c r="B10309">
        <v>10715</v>
      </c>
      <c r="C10309" t="s">
        <v>417</v>
      </c>
      <c r="D10309" t="s">
        <v>10</v>
      </c>
      <c r="E10309" s="2">
        <v>44261</v>
      </c>
      <c r="F10309" s="3">
        <v>0.52369212963094469</v>
      </c>
    </row>
    <row r="10310" spans="2:6" x14ac:dyDescent="0.25">
      <c r="B10310">
        <v>10716</v>
      </c>
      <c r="C10310" t="s">
        <v>417</v>
      </c>
      <c r="D10310" t="s">
        <v>13</v>
      </c>
      <c r="E10310" s="2">
        <v>44053</v>
      </c>
      <c r="F10310" s="3">
        <v>1.1921296296350192E-2</v>
      </c>
    </row>
    <row r="10311" spans="2:6" x14ac:dyDescent="0.25">
      <c r="B10311">
        <v>10717</v>
      </c>
      <c r="C10311" t="s">
        <v>417</v>
      </c>
      <c r="D10311" t="s">
        <v>9</v>
      </c>
      <c r="E10311" s="2">
        <v>44235</v>
      </c>
      <c r="F10311" s="3">
        <v>0.25766203703824431</v>
      </c>
    </row>
    <row r="10312" spans="2:6" x14ac:dyDescent="0.25">
      <c r="B10312">
        <v>10718</v>
      </c>
      <c r="C10312" t="s">
        <v>417</v>
      </c>
      <c r="D10312" t="s">
        <v>15</v>
      </c>
      <c r="E10312" s="2">
        <v>44251</v>
      </c>
      <c r="F10312" s="3">
        <v>0.34943287036730908</v>
      </c>
    </row>
    <row r="10313" spans="2:6" x14ac:dyDescent="0.25">
      <c r="B10313">
        <v>10719</v>
      </c>
      <c r="C10313" t="s">
        <v>417</v>
      </c>
      <c r="D10313" t="s">
        <v>11</v>
      </c>
      <c r="E10313" s="2">
        <v>44237</v>
      </c>
      <c r="F10313" s="3">
        <v>0.23450231481547235</v>
      </c>
    </row>
    <row r="10314" spans="2:6" x14ac:dyDescent="0.25">
      <c r="B10314">
        <v>10720</v>
      </c>
      <c r="C10314" t="s">
        <v>417</v>
      </c>
      <c r="D10314" t="s">
        <v>8</v>
      </c>
      <c r="E10314" s="2">
        <v>44298</v>
      </c>
      <c r="F10314" s="3">
        <v>0.15003472222451819</v>
      </c>
    </row>
    <row r="10315" spans="2:6" x14ac:dyDescent="0.25">
      <c r="B10315">
        <v>10721</v>
      </c>
      <c r="C10315" t="s">
        <v>417</v>
      </c>
      <c r="D10315" t="s">
        <v>12</v>
      </c>
      <c r="E10315" s="2">
        <v>44339</v>
      </c>
      <c r="F10315" s="3">
        <v>0.61084490740904585</v>
      </c>
    </row>
    <row r="10316" spans="2:6" x14ac:dyDescent="0.25">
      <c r="B10316">
        <v>10722</v>
      </c>
      <c r="C10316" t="s">
        <v>417</v>
      </c>
      <c r="D10316" t="s">
        <v>14</v>
      </c>
      <c r="E10316" s="2">
        <v>44338</v>
      </c>
      <c r="F10316" s="3">
        <v>0.56768518518219935</v>
      </c>
    </row>
    <row r="10317" spans="2:6" x14ac:dyDescent="0.25">
      <c r="B10317">
        <v>10723</v>
      </c>
      <c r="C10317" t="s">
        <v>417</v>
      </c>
      <c r="D10317" t="s">
        <v>9</v>
      </c>
      <c r="E10317" s="2">
        <v>44148</v>
      </c>
      <c r="F10317" s="3">
        <v>0.46865740740759065</v>
      </c>
    </row>
    <row r="10318" spans="2:6" x14ac:dyDescent="0.25">
      <c r="B10318">
        <v>10724</v>
      </c>
      <c r="C10318" t="s">
        <v>417</v>
      </c>
      <c r="D10318" t="s">
        <v>9</v>
      </c>
      <c r="E10318" s="2">
        <v>44069</v>
      </c>
      <c r="F10318" s="3">
        <v>0.25480324074305827</v>
      </c>
    </row>
    <row r="10319" spans="2:6" x14ac:dyDescent="0.25">
      <c r="B10319">
        <v>10725</v>
      </c>
      <c r="C10319" t="s">
        <v>417</v>
      </c>
      <c r="D10319" t="s">
        <v>7</v>
      </c>
      <c r="E10319" s="2">
        <v>44308</v>
      </c>
      <c r="F10319" s="3">
        <v>0.42601851851941319</v>
      </c>
    </row>
    <row r="10320" spans="2:6" x14ac:dyDescent="0.25">
      <c r="B10320">
        <v>10726</v>
      </c>
      <c r="C10320" t="s">
        <v>417</v>
      </c>
      <c r="D10320" t="s">
        <v>8</v>
      </c>
      <c r="E10320" s="2">
        <v>44018</v>
      </c>
      <c r="F10320" s="3">
        <v>0.76258101851999527</v>
      </c>
    </row>
    <row r="10321" spans="2:6" x14ac:dyDescent="0.25">
      <c r="B10321">
        <v>10727</v>
      </c>
      <c r="C10321" t="s">
        <v>417</v>
      </c>
      <c r="D10321" t="s">
        <v>4</v>
      </c>
      <c r="E10321" s="2">
        <v>44145</v>
      </c>
      <c r="F10321" s="3">
        <v>0.97972222221869742</v>
      </c>
    </row>
    <row r="10322" spans="2:6" x14ac:dyDescent="0.25">
      <c r="B10322">
        <v>10728</v>
      </c>
      <c r="C10322" t="s">
        <v>417</v>
      </c>
      <c r="D10322" t="s">
        <v>12</v>
      </c>
      <c r="E10322" s="2">
        <v>44248</v>
      </c>
      <c r="F10322" s="3">
        <v>0.89489583333488554</v>
      </c>
    </row>
    <row r="10323" spans="2:6" x14ac:dyDescent="0.25">
      <c r="B10323">
        <v>10729</v>
      </c>
      <c r="C10323" t="s">
        <v>417</v>
      </c>
      <c r="D10323" t="s">
        <v>14</v>
      </c>
      <c r="E10323" s="2">
        <v>44160</v>
      </c>
      <c r="F10323" s="3">
        <v>9.2349537037080154E-2</v>
      </c>
    </row>
    <row r="10324" spans="2:6" x14ac:dyDescent="0.25">
      <c r="B10324">
        <v>10730</v>
      </c>
      <c r="C10324" t="s">
        <v>417</v>
      </c>
      <c r="D10324" t="s">
        <v>13</v>
      </c>
      <c r="E10324" s="2">
        <v>44001</v>
      </c>
      <c r="F10324" s="3">
        <v>7.2685185150476173E-3</v>
      </c>
    </row>
    <row r="10325" spans="2:6" x14ac:dyDescent="0.25">
      <c r="B10325">
        <v>10731</v>
      </c>
      <c r="C10325" t="s">
        <v>417</v>
      </c>
      <c r="D10325" t="s">
        <v>12</v>
      </c>
      <c r="E10325" s="2">
        <v>44151</v>
      </c>
      <c r="F10325" s="3">
        <v>0.27321759259211831</v>
      </c>
    </row>
    <row r="10326" spans="2:6" x14ac:dyDescent="0.25">
      <c r="B10326">
        <v>10732</v>
      </c>
      <c r="C10326" t="s">
        <v>417</v>
      </c>
      <c r="D10326" t="s">
        <v>6</v>
      </c>
      <c r="E10326" s="2">
        <v>44343</v>
      </c>
      <c r="F10326" s="3">
        <v>0.5456365740756155</v>
      </c>
    </row>
    <row r="10327" spans="2:6" x14ac:dyDescent="0.25">
      <c r="B10327">
        <v>10733</v>
      </c>
      <c r="C10327" t="s">
        <v>417</v>
      </c>
      <c r="D10327" t="s">
        <v>14</v>
      </c>
      <c r="E10327" s="2">
        <v>44246</v>
      </c>
      <c r="F10327" s="3">
        <v>0.62071759259561077</v>
      </c>
    </row>
    <row r="10328" spans="2:6" x14ac:dyDescent="0.25">
      <c r="B10328">
        <v>10734</v>
      </c>
      <c r="C10328" t="s">
        <v>417</v>
      </c>
      <c r="D10328" t="s">
        <v>19</v>
      </c>
      <c r="E10328" s="2">
        <v>44175</v>
      </c>
      <c r="F10328" s="3">
        <v>0.70478009259386454</v>
      </c>
    </row>
    <row r="10329" spans="2:6" x14ac:dyDescent="0.25">
      <c r="B10329">
        <v>10735</v>
      </c>
      <c r="C10329" t="s">
        <v>417</v>
      </c>
      <c r="D10329" t="s">
        <v>9</v>
      </c>
      <c r="E10329" s="2">
        <v>44057</v>
      </c>
      <c r="F10329" s="3">
        <v>0.51123842592642177</v>
      </c>
    </row>
    <row r="10330" spans="2:6" x14ac:dyDescent="0.25">
      <c r="B10330">
        <v>10736</v>
      </c>
      <c r="C10330" t="s">
        <v>417</v>
      </c>
      <c r="D10330" t="s">
        <v>8</v>
      </c>
      <c r="E10330" s="2">
        <v>44197</v>
      </c>
      <c r="F10330" s="3">
        <v>0.21386574074131204</v>
      </c>
    </row>
    <row r="10331" spans="2:6" x14ac:dyDescent="0.25">
      <c r="B10331">
        <v>10737</v>
      </c>
      <c r="C10331" t="s">
        <v>417</v>
      </c>
      <c r="D10331" t="s">
        <v>19</v>
      </c>
      <c r="E10331" s="2">
        <v>44260</v>
      </c>
      <c r="F10331" s="3">
        <v>0.26104166666482342</v>
      </c>
    </row>
    <row r="10332" spans="2:6" x14ac:dyDescent="0.25">
      <c r="B10332">
        <v>10738</v>
      </c>
      <c r="C10332" t="s">
        <v>417</v>
      </c>
      <c r="D10332" t="s">
        <v>5</v>
      </c>
      <c r="E10332" s="2">
        <v>44005</v>
      </c>
      <c r="F10332" s="3">
        <v>0.89653935185197042</v>
      </c>
    </row>
    <row r="10333" spans="2:6" x14ac:dyDescent="0.25">
      <c r="B10333">
        <v>10739</v>
      </c>
      <c r="C10333" t="s">
        <v>417</v>
      </c>
      <c r="D10333" t="s">
        <v>12</v>
      </c>
      <c r="E10333" s="2">
        <v>44057</v>
      </c>
      <c r="F10333" s="3">
        <v>0.18093750000116415</v>
      </c>
    </row>
    <row r="10334" spans="2:6" x14ac:dyDescent="0.25">
      <c r="B10334">
        <v>10740</v>
      </c>
      <c r="C10334" t="s">
        <v>417</v>
      </c>
      <c r="D10334" t="s">
        <v>3</v>
      </c>
      <c r="E10334" s="2">
        <v>44270</v>
      </c>
      <c r="F10334" s="3">
        <v>0.37829861111094942</v>
      </c>
    </row>
    <row r="10335" spans="2:6" x14ac:dyDescent="0.25">
      <c r="B10335">
        <v>10741</v>
      </c>
      <c r="C10335" t="s">
        <v>417</v>
      </c>
      <c r="D10335" t="s">
        <v>8</v>
      </c>
      <c r="E10335" s="2">
        <v>44319</v>
      </c>
      <c r="F10335" s="3">
        <v>0.22755787037021946</v>
      </c>
    </row>
    <row r="10336" spans="2:6" x14ac:dyDescent="0.25">
      <c r="B10336">
        <v>10742</v>
      </c>
      <c r="C10336" t="s">
        <v>417</v>
      </c>
      <c r="D10336" t="s">
        <v>4</v>
      </c>
      <c r="E10336" s="2">
        <v>44110</v>
      </c>
      <c r="F10336" s="3">
        <v>0.34839120370452292</v>
      </c>
    </row>
    <row r="10337" spans="2:6" x14ac:dyDescent="0.25">
      <c r="B10337">
        <v>10743</v>
      </c>
      <c r="C10337" t="s">
        <v>417</v>
      </c>
      <c r="D10337" t="s">
        <v>15</v>
      </c>
      <c r="E10337" s="2">
        <v>44347</v>
      </c>
      <c r="F10337" s="3">
        <v>0.28204861110862112</v>
      </c>
    </row>
    <row r="10338" spans="2:6" x14ac:dyDescent="0.25">
      <c r="B10338">
        <v>10744</v>
      </c>
      <c r="C10338" t="s">
        <v>417</v>
      </c>
      <c r="D10338" t="s">
        <v>9</v>
      </c>
      <c r="E10338" s="2">
        <v>44175</v>
      </c>
      <c r="F10338" s="3">
        <v>0.30707175925635966</v>
      </c>
    </row>
    <row r="10339" spans="2:6" x14ac:dyDescent="0.25">
      <c r="B10339">
        <v>10745</v>
      </c>
      <c r="C10339" t="s">
        <v>417</v>
      </c>
      <c r="D10339" t="s">
        <v>3</v>
      </c>
      <c r="E10339" s="2">
        <v>44244</v>
      </c>
      <c r="F10339" s="3">
        <v>0.80342592592933215</v>
      </c>
    </row>
    <row r="10340" spans="2:6" x14ac:dyDescent="0.25">
      <c r="B10340">
        <v>10746</v>
      </c>
      <c r="C10340" t="s">
        <v>417</v>
      </c>
      <c r="D10340" t="s">
        <v>14</v>
      </c>
      <c r="E10340" s="2">
        <v>44129</v>
      </c>
      <c r="F10340" s="3">
        <v>0.84034722221986158</v>
      </c>
    </row>
    <row r="10341" spans="2:6" x14ac:dyDescent="0.25">
      <c r="B10341">
        <v>10747</v>
      </c>
      <c r="C10341" t="s">
        <v>417</v>
      </c>
      <c r="D10341" t="s">
        <v>13</v>
      </c>
      <c r="E10341" s="2">
        <v>44152</v>
      </c>
      <c r="F10341" s="3">
        <v>0.29384259258949896</v>
      </c>
    </row>
    <row r="10342" spans="2:6" x14ac:dyDescent="0.25">
      <c r="B10342">
        <v>10749</v>
      </c>
      <c r="C10342" t="s">
        <v>418</v>
      </c>
      <c r="D10342" t="s">
        <v>9</v>
      </c>
      <c r="E10342" s="2">
        <v>44104</v>
      </c>
      <c r="F10342" s="3">
        <v>0.67758101852086838</v>
      </c>
    </row>
    <row r="10343" spans="2:6" x14ac:dyDescent="0.25">
      <c r="B10343">
        <v>10750</v>
      </c>
      <c r="C10343" t="s">
        <v>418</v>
      </c>
      <c r="D10343" t="s">
        <v>5</v>
      </c>
      <c r="E10343" s="2">
        <v>44241</v>
      </c>
      <c r="F10343" s="3">
        <v>0.30755787037196569</v>
      </c>
    </row>
    <row r="10344" spans="2:6" x14ac:dyDescent="0.25">
      <c r="B10344">
        <v>10751</v>
      </c>
      <c r="C10344" t="s">
        <v>418</v>
      </c>
      <c r="D10344" t="s">
        <v>7</v>
      </c>
      <c r="E10344" s="2">
        <v>44167</v>
      </c>
      <c r="F10344" s="3">
        <v>0.25284722222568234</v>
      </c>
    </row>
    <row r="10345" spans="2:6" x14ac:dyDescent="0.25">
      <c r="B10345">
        <v>10752</v>
      </c>
      <c r="C10345" t="s">
        <v>418</v>
      </c>
      <c r="D10345" t="s">
        <v>6</v>
      </c>
      <c r="E10345" s="2">
        <v>44183</v>
      </c>
      <c r="F10345" s="3">
        <v>0.59273148148349719</v>
      </c>
    </row>
    <row r="10346" spans="2:6" x14ac:dyDescent="0.25">
      <c r="B10346">
        <v>10753</v>
      </c>
      <c r="C10346" t="s">
        <v>418</v>
      </c>
      <c r="D10346" t="s">
        <v>14</v>
      </c>
      <c r="E10346" s="2">
        <v>44308</v>
      </c>
      <c r="F10346" s="3">
        <v>0.30770833333372138</v>
      </c>
    </row>
    <row r="10347" spans="2:6" x14ac:dyDescent="0.25">
      <c r="B10347">
        <v>10754</v>
      </c>
      <c r="C10347" t="s">
        <v>418</v>
      </c>
      <c r="D10347" t="s">
        <v>2</v>
      </c>
      <c r="E10347" s="2">
        <v>44177</v>
      </c>
      <c r="F10347" s="3">
        <v>0.19174768518860219</v>
      </c>
    </row>
    <row r="10348" spans="2:6" x14ac:dyDescent="0.25">
      <c r="B10348">
        <v>10755</v>
      </c>
      <c r="C10348" t="s">
        <v>418</v>
      </c>
      <c r="D10348" t="s">
        <v>12</v>
      </c>
      <c r="E10348" s="2">
        <v>44013</v>
      </c>
      <c r="F10348" s="3">
        <v>0.73534722222393611</v>
      </c>
    </row>
    <row r="10349" spans="2:6" x14ac:dyDescent="0.25">
      <c r="B10349">
        <v>10756</v>
      </c>
      <c r="C10349" t="s">
        <v>418</v>
      </c>
      <c r="D10349" t="s">
        <v>13</v>
      </c>
      <c r="E10349" s="2">
        <v>44342</v>
      </c>
      <c r="F10349" s="3">
        <v>0.37160879629664123</v>
      </c>
    </row>
    <row r="10350" spans="2:6" x14ac:dyDescent="0.25">
      <c r="B10350">
        <v>10757</v>
      </c>
      <c r="C10350" t="s">
        <v>418</v>
      </c>
      <c r="D10350" t="s">
        <v>15</v>
      </c>
      <c r="E10350" s="2">
        <v>44272</v>
      </c>
      <c r="F10350" s="3">
        <v>0.24277777777751908</v>
      </c>
    </row>
    <row r="10351" spans="2:6" x14ac:dyDescent="0.25">
      <c r="B10351">
        <v>10758</v>
      </c>
      <c r="C10351" t="s">
        <v>418</v>
      </c>
      <c r="D10351" t="s">
        <v>10</v>
      </c>
      <c r="E10351" s="2">
        <v>44084</v>
      </c>
      <c r="F10351" s="3">
        <v>0.14262731481721858</v>
      </c>
    </row>
    <row r="10352" spans="2:6" x14ac:dyDescent="0.25">
      <c r="B10352">
        <v>10759</v>
      </c>
      <c r="C10352" t="s">
        <v>418</v>
      </c>
      <c r="D10352" t="s">
        <v>2</v>
      </c>
      <c r="E10352" s="2">
        <v>44287</v>
      </c>
      <c r="F10352" s="3">
        <v>0.76086805555678438</v>
      </c>
    </row>
    <row r="10353" spans="2:6" x14ac:dyDescent="0.25">
      <c r="B10353">
        <v>10760</v>
      </c>
      <c r="C10353" t="s">
        <v>418</v>
      </c>
      <c r="D10353" t="s">
        <v>16</v>
      </c>
      <c r="E10353" s="2">
        <v>44311</v>
      </c>
      <c r="F10353" s="3">
        <v>0.17608796296553919</v>
      </c>
    </row>
    <row r="10354" spans="2:6" x14ac:dyDescent="0.25">
      <c r="B10354">
        <v>10761</v>
      </c>
      <c r="C10354" t="s">
        <v>418</v>
      </c>
      <c r="D10354" t="s">
        <v>16</v>
      </c>
      <c r="E10354" s="2">
        <v>44324</v>
      </c>
      <c r="F10354" s="3">
        <v>9.0462962965830229E-2</v>
      </c>
    </row>
    <row r="10355" spans="2:6" x14ac:dyDescent="0.25">
      <c r="B10355">
        <v>10762</v>
      </c>
      <c r="C10355" t="s">
        <v>418</v>
      </c>
      <c r="D10355" t="s">
        <v>5</v>
      </c>
      <c r="E10355" s="2">
        <v>44254</v>
      </c>
      <c r="F10355" s="3">
        <v>0.192731481482042</v>
      </c>
    </row>
    <row r="10356" spans="2:6" x14ac:dyDescent="0.25">
      <c r="B10356">
        <v>10763</v>
      </c>
      <c r="C10356" t="s">
        <v>418</v>
      </c>
      <c r="D10356" t="s">
        <v>5</v>
      </c>
      <c r="E10356" s="2">
        <v>44090</v>
      </c>
      <c r="F10356" s="3">
        <v>0.58737268518598285</v>
      </c>
    </row>
    <row r="10357" spans="2:6" x14ac:dyDescent="0.25">
      <c r="B10357">
        <v>10764</v>
      </c>
      <c r="C10357" t="s">
        <v>418</v>
      </c>
      <c r="D10357" t="s">
        <v>9</v>
      </c>
      <c r="E10357" s="2">
        <v>44327</v>
      </c>
      <c r="F10357" s="3">
        <v>3.3645833333139308E-2</v>
      </c>
    </row>
    <row r="10358" spans="2:6" x14ac:dyDescent="0.25">
      <c r="B10358">
        <v>10765</v>
      </c>
      <c r="C10358" t="s">
        <v>418</v>
      </c>
      <c r="D10358" t="s">
        <v>5</v>
      </c>
      <c r="E10358" s="2">
        <v>44304</v>
      </c>
      <c r="F10358" s="3">
        <v>0.38043981481314404</v>
      </c>
    </row>
    <row r="10359" spans="2:6" x14ac:dyDescent="0.25">
      <c r="B10359">
        <v>10766</v>
      </c>
      <c r="C10359" t="s">
        <v>418</v>
      </c>
      <c r="D10359" t="s">
        <v>11</v>
      </c>
      <c r="E10359" s="2">
        <v>44285</v>
      </c>
      <c r="F10359" s="3">
        <v>0.29939814814861165</v>
      </c>
    </row>
    <row r="10360" spans="2:6" x14ac:dyDescent="0.25">
      <c r="B10360">
        <v>10767</v>
      </c>
      <c r="C10360" t="s">
        <v>418</v>
      </c>
      <c r="D10360" t="s">
        <v>14</v>
      </c>
      <c r="E10360" s="2">
        <v>44207</v>
      </c>
      <c r="F10360" s="3">
        <v>0.68422453703533392</v>
      </c>
    </row>
    <row r="10361" spans="2:6" x14ac:dyDescent="0.25">
      <c r="B10361">
        <v>10768</v>
      </c>
      <c r="C10361" t="s">
        <v>418</v>
      </c>
      <c r="D10361" t="s">
        <v>12</v>
      </c>
      <c r="E10361" s="2">
        <v>44143</v>
      </c>
      <c r="F10361" s="3">
        <v>0.7514467592627625</v>
      </c>
    </row>
    <row r="10362" spans="2:6" x14ac:dyDescent="0.25">
      <c r="B10362">
        <v>10769</v>
      </c>
      <c r="C10362" t="s">
        <v>418</v>
      </c>
      <c r="D10362" t="s">
        <v>15</v>
      </c>
      <c r="E10362" s="2">
        <v>44090</v>
      </c>
      <c r="F10362" s="3">
        <v>0.9622453703705105</v>
      </c>
    </row>
    <row r="10363" spans="2:6" x14ac:dyDescent="0.25">
      <c r="B10363">
        <v>10770</v>
      </c>
      <c r="C10363" t="s">
        <v>418</v>
      </c>
      <c r="D10363" t="s">
        <v>2</v>
      </c>
      <c r="E10363" s="2">
        <v>44237</v>
      </c>
      <c r="F10363" s="3">
        <v>0.46165509259299142</v>
      </c>
    </row>
    <row r="10364" spans="2:6" x14ac:dyDescent="0.25">
      <c r="B10364">
        <v>10771</v>
      </c>
      <c r="C10364" t="s">
        <v>418</v>
      </c>
      <c r="D10364" t="s">
        <v>9</v>
      </c>
      <c r="E10364" s="2">
        <v>44337</v>
      </c>
      <c r="F10364" s="3">
        <v>0.744837962964084</v>
      </c>
    </row>
    <row r="10365" spans="2:6" x14ac:dyDescent="0.25">
      <c r="B10365">
        <v>10772</v>
      </c>
      <c r="C10365" t="s">
        <v>418</v>
      </c>
      <c r="D10365" t="s">
        <v>8</v>
      </c>
      <c r="E10365" s="2">
        <v>44314</v>
      </c>
      <c r="F10365" s="3">
        <v>0.18427083333517658</v>
      </c>
    </row>
    <row r="10366" spans="2:6" x14ac:dyDescent="0.25">
      <c r="B10366">
        <v>10773</v>
      </c>
      <c r="C10366" t="s">
        <v>418</v>
      </c>
      <c r="D10366" t="s">
        <v>19</v>
      </c>
      <c r="E10366" s="2">
        <v>44035</v>
      </c>
      <c r="F10366" s="3">
        <v>0.83185185184993315</v>
      </c>
    </row>
    <row r="10367" spans="2:6" x14ac:dyDescent="0.25">
      <c r="B10367">
        <v>10774</v>
      </c>
      <c r="C10367" t="s">
        <v>418</v>
      </c>
      <c r="D10367" t="s">
        <v>13</v>
      </c>
      <c r="E10367" s="2">
        <v>44114</v>
      </c>
      <c r="F10367" s="3">
        <v>0.98329861111415084</v>
      </c>
    </row>
    <row r="10368" spans="2:6" x14ac:dyDescent="0.25">
      <c r="B10368">
        <v>10775</v>
      </c>
      <c r="C10368" t="s">
        <v>418</v>
      </c>
      <c r="D10368" t="s">
        <v>7</v>
      </c>
      <c r="E10368" s="2">
        <v>44129</v>
      </c>
      <c r="F10368" s="3">
        <v>0.45037037037400296</v>
      </c>
    </row>
    <row r="10369" spans="2:6" x14ac:dyDescent="0.25">
      <c r="B10369">
        <v>10776</v>
      </c>
      <c r="C10369" t="s">
        <v>418</v>
      </c>
      <c r="D10369" t="s">
        <v>12</v>
      </c>
      <c r="E10369" s="2">
        <v>44011</v>
      </c>
      <c r="F10369" s="3">
        <v>0.22741898147796746</v>
      </c>
    </row>
    <row r="10370" spans="2:6" x14ac:dyDescent="0.25">
      <c r="B10370">
        <v>10777</v>
      </c>
      <c r="C10370" t="s">
        <v>418</v>
      </c>
      <c r="D10370" t="s">
        <v>14</v>
      </c>
      <c r="E10370" s="2">
        <v>44077</v>
      </c>
      <c r="F10370" s="3">
        <v>0.11163194444088731</v>
      </c>
    </row>
    <row r="10371" spans="2:6" x14ac:dyDescent="0.25">
      <c r="B10371">
        <v>10779</v>
      </c>
      <c r="C10371" t="s">
        <v>419</v>
      </c>
      <c r="D10371" t="s">
        <v>12</v>
      </c>
      <c r="E10371" s="2">
        <v>44229</v>
      </c>
      <c r="F10371" s="3">
        <v>0.30054398148058681</v>
      </c>
    </row>
    <row r="10372" spans="2:6" x14ac:dyDescent="0.25">
      <c r="B10372">
        <v>10780</v>
      </c>
      <c r="C10372" t="s">
        <v>419</v>
      </c>
      <c r="D10372" t="s">
        <v>10</v>
      </c>
      <c r="E10372" s="2">
        <v>44069</v>
      </c>
      <c r="F10372" s="3">
        <v>0.309884259258979</v>
      </c>
    </row>
    <row r="10373" spans="2:6" x14ac:dyDescent="0.25">
      <c r="B10373">
        <v>10781</v>
      </c>
      <c r="C10373" t="s">
        <v>419</v>
      </c>
      <c r="D10373" t="s">
        <v>6</v>
      </c>
      <c r="E10373" s="2">
        <v>44121</v>
      </c>
      <c r="F10373" s="3">
        <v>0.72951388888759539</v>
      </c>
    </row>
    <row r="10374" spans="2:6" x14ac:dyDescent="0.25">
      <c r="B10374">
        <v>10782</v>
      </c>
      <c r="C10374" t="s">
        <v>419</v>
      </c>
      <c r="D10374" t="s">
        <v>19</v>
      </c>
      <c r="E10374" s="2">
        <v>44018</v>
      </c>
      <c r="F10374" s="3">
        <v>0.98134259258949896</v>
      </c>
    </row>
    <row r="10375" spans="2:6" x14ac:dyDescent="0.25">
      <c r="B10375">
        <v>10783</v>
      </c>
      <c r="C10375" t="s">
        <v>419</v>
      </c>
      <c r="D10375" t="s">
        <v>5</v>
      </c>
      <c r="E10375" s="2">
        <v>44293</v>
      </c>
      <c r="F10375" s="3">
        <v>0.88233796296117362</v>
      </c>
    </row>
    <row r="10376" spans="2:6" x14ac:dyDescent="0.25">
      <c r="B10376">
        <v>10784</v>
      </c>
      <c r="C10376" t="s">
        <v>419</v>
      </c>
      <c r="D10376" t="s">
        <v>7</v>
      </c>
      <c r="E10376" s="2">
        <v>44226</v>
      </c>
      <c r="F10376" s="3">
        <v>0.18581018518307246</v>
      </c>
    </row>
    <row r="10377" spans="2:6" x14ac:dyDescent="0.25">
      <c r="B10377">
        <v>10785</v>
      </c>
      <c r="C10377" t="s">
        <v>419</v>
      </c>
      <c r="D10377" t="s">
        <v>2</v>
      </c>
      <c r="E10377" s="2">
        <v>44009</v>
      </c>
      <c r="F10377" s="3">
        <v>0.45991898148349719</v>
      </c>
    </row>
    <row r="10378" spans="2:6" x14ac:dyDescent="0.25">
      <c r="B10378">
        <v>10786</v>
      </c>
      <c r="C10378" t="s">
        <v>419</v>
      </c>
      <c r="D10378" t="s">
        <v>5</v>
      </c>
      <c r="E10378" s="2">
        <v>44018</v>
      </c>
      <c r="F10378" s="3">
        <v>0.61624999999912689</v>
      </c>
    </row>
    <row r="10379" spans="2:6" x14ac:dyDescent="0.25">
      <c r="B10379">
        <v>10787</v>
      </c>
      <c r="C10379" t="s">
        <v>419</v>
      </c>
      <c r="D10379" t="s">
        <v>9</v>
      </c>
      <c r="E10379" s="2">
        <v>44061</v>
      </c>
      <c r="F10379" s="3">
        <v>0.79364583333517658</v>
      </c>
    </row>
    <row r="10380" spans="2:6" x14ac:dyDescent="0.25">
      <c r="B10380">
        <v>10788</v>
      </c>
      <c r="C10380" t="s">
        <v>419</v>
      </c>
      <c r="D10380" t="s">
        <v>8</v>
      </c>
      <c r="E10380" s="2">
        <v>44354</v>
      </c>
      <c r="F10380" s="3">
        <v>0.67005787036760012</v>
      </c>
    </row>
    <row r="10381" spans="2:6" x14ac:dyDescent="0.25">
      <c r="B10381">
        <v>10789</v>
      </c>
      <c r="C10381" t="s">
        <v>419</v>
      </c>
      <c r="D10381" t="s">
        <v>6</v>
      </c>
      <c r="E10381" s="2">
        <v>44288</v>
      </c>
      <c r="F10381" s="3">
        <v>0.20853009259008104</v>
      </c>
    </row>
    <row r="10382" spans="2:6" x14ac:dyDescent="0.25">
      <c r="B10382">
        <v>10790</v>
      </c>
      <c r="C10382" t="s">
        <v>419</v>
      </c>
      <c r="D10382" t="s">
        <v>3</v>
      </c>
      <c r="E10382" s="2">
        <v>44068</v>
      </c>
      <c r="F10382" s="3">
        <v>0.94486111111473292</v>
      </c>
    </row>
    <row r="10383" spans="2:6" x14ac:dyDescent="0.25">
      <c r="B10383">
        <v>10791</v>
      </c>
      <c r="C10383" t="s">
        <v>419</v>
      </c>
      <c r="D10383" t="s">
        <v>16</v>
      </c>
      <c r="E10383" s="2">
        <v>44016</v>
      </c>
      <c r="F10383" s="3">
        <v>0.71908564814657439</v>
      </c>
    </row>
    <row r="10384" spans="2:6" x14ac:dyDescent="0.25">
      <c r="B10384">
        <v>10792</v>
      </c>
      <c r="C10384" t="s">
        <v>419</v>
      </c>
      <c r="D10384" t="s">
        <v>9</v>
      </c>
      <c r="E10384" s="2">
        <v>44253</v>
      </c>
      <c r="F10384" s="3">
        <v>0.46151620370073942</v>
      </c>
    </row>
    <row r="10385" spans="2:6" x14ac:dyDescent="0.25">
      <c r="B10385">
        <v>10793</v>
      </c>
      <c r="C10385" t="s">
        <v>419</v>
      </c>
      <c r="D10385" t="s">
        <v>13</v>
      </c>
      <c r="E10385" s="2">
        <v>44055</v>
      </c>
      <c r="F10385" s="3">
        <v>0.35114583333051996</v>
      </c>
    </row>
    <row r="10386" spans="2:6" x14ac:dyDescent="0.25">
      <c r="B10386">
        <v>10794</v>
      </c>
      <c r="C10386" t="s">
        <v>419</v>
      </c>
      <c r="D10386" t="s">
        <v>15</v>
      </c>
      <c r="E10386" s="2">
        <v>44295</v>
      </c>
      <c r="F10386" s="3">
        <v>0.22895833333313931</v>
      </c>
    </row>
    <row r="10387" spans="2:6" x14ac:dyDescent="0.25">
      <c r="B10387">
        <v>10795</v>
      </c>
      <c r="C10387" t="s">
        <v>419</v>
      </c>
      <c r="D10387" t="s">
        <v>6</v>
      </c>
      <c r="E10387" s="2">
        <v>44018</v>
      </c>
      <c r="F10387" s="3">
        <v>0.99540509259531973</v>
      </c>
    </row>
    <row r="10388" spans="2:6" x14ac:dyDescent="0.25">
      <c r="B10388">
        <v>10796</v>
      </c>
      <c r="C10388" t="s">
        <v>419</v>
      </c>
      <c r="D10388" t="s">
        <v>16</v>
      </c>
      <c r="E10388" s="2">
        <v>44106</v>
      </c>
      <c r="F10388" s="3">
        <v>8.46643518525525E-2</v>
      </c>
    </row>
    <row r="10389" spans="2:6" x14ac:dyDescent="0.25">
      <c r="B10389">
        <v>10797</v>
      </c>
      <c r="C10389" t="s">
        <v>419</v>
      </c>
      <c r="D10389" t="s">
        <v>4</v>
      </c>
      <c r="E10389" s="2">
        <v>44091</v>
      </c>
      <c r="F10389" s="3">
        <v>0.64476851851941319</v>
      </c>
    </row>
    <row r="10390" spans="2:6" x14ac:dyDescent="0.25">
      <c r="B10390">
        <v>10798</v>
      </c>
      <c r="C10390" t="s">
        <v>419</v>
      </c>
      <c r="D10390" t="s">
        <v>11</v>
      </c>
      <c r="E10390" s="2">
        <v>44316</v>
      </c>
      <c r="F10390" s="3">
        <v>0.87424768518394558</v>
      </c>
    </row>
    <row r="10391" spans="2:6" x14ac:dyDescent="0.25">
      <c r="B10391">
        <v>10799</v>
      </c>
      <c r="C10391" t="s">
        <v>419</v>
      </c>
      <c r="D10391" t="s">
        <v>13</v>
      </c>
      <c r="E10391" s="2">
        <v>44301</v>
      </c>
      <c r="F10391" s="3">
        <v>0.40429398148262408</v>
      </c>
    </row>
    <row r="10392" spans="2:6" x14ac:dyDescent="0.25">
      <c r="B10392">
        <v>10800</v>
      </c>
      <c r="C10392" t="s">
        <v>419</v>
      </c>
      <c r="D10392" t="s">
        <v>4</v>
      </c>
      <c r="E10392" s="2">
        <v>44016</v>
      </c>
      <c r="F10392" s="3">
        <v>0.49818287036760012</v>
      </c>
    </row>
    <row r="10393" spans="2:6" x14ac:dyDescent="0.25">
      <c r="B10393">
        <v>10801</v>
      </c>
      <c r="C10393" t="s">
        <v>419</v>
      </c>
      <c r="D10393" t="s">
        <v>19</v>
      </c>
      <c r="E10393" s="2">
        <v>44338</v>
      </c>
      <c r="F10393" s="3">
        <v>0.90861111111007631</v>
      </c>
    </row>
    <row r="10394" spans="2:6" x14ac:dyDescent="0.25">
      <c r="B10394">
        <v>10802</v>
      </c>
      <c r="C10394" t="s">
        <v>419</v>
      </c>
      <c r="D10394" t="s">
        <v>4</v>
      </c>
      <c r="E10394" s="2">
        <v>44113</v>
      </c>
      <c r="F10394" s="3">
        <v>0.97188657407241408</v>
      </c>
    </row>
    <row r="10395" spans="2:6" x14ac:dyDescent="0.25">
      <c r="B10395">
        <v>10803</v>
      </c>
      <c r="C10395" t="s">
        <v>419</v>
      </c>
      <c r="D10395" t="s">
        <v>2</v>
      </c>
      <c r="E10395" s="2">
        <v>44032</v>
      </c>
      <c r="F10395" s="3">
        <v>0.60527777778042946</v>
      </c>
    </row>
    <row r="10396" spans="2:6" x14ac:dyDescent="0.25">
      <c r="B10396">
        <v>10804</v>
      </c>
      <c r="C10396" t="s">
        <v>419</v>
      </c>
      <c r="D10396" t="s">
        <v>8</v>
      </c>
      <c r="E10396" s="2">
        <v>44284</v>
      </c>
      <c r="F10396" s="3">
        <v>0.59560185185546288</v>
      </c>
    </row>
    <row r="10397" spans="2:6" x14ac:dyDescent="0.25">
      <c r="B10397">
        <v>10805</v>
      </c>
      <c r="C10397" t="s">
        <v>419</v>
      </c>
      <c r="D10397" t="s">
        <v>9</v>
      </c>
      <c r="E10397" s="2">
        <v>44167</v>
      </c>
      <c r="F10397" s="3">
        <v>0.80993055555882165</v>
      </c>
    </row>
    <row r="10398" spans="2:6" x14ac:dyDescent="0.25">
      <c r="B10398">
        <v>10806</v>
      </c>
      <c r="C10398" t="s">
        <v>419</v>
      </c>
      <c r="D10398" t="s">
        <v>6</v>
      </c>
      <c r="E10398" s="2">
        <v>44012</v>
      </c>
      <c r="F10398" s="3">
        <v>0.38307870370044839</v>
      </c>
    </row>
    <row r="10399" spans="2:6" x14ac:dyDescent="0.25">
      <c r="B10399">
        <v>10807</v>
      </c>
      <c r="C10399" t="s">
        <v>419</v>
      </c>
      <c r="D10399" t="s">
        <v>12</v>
      </c>
      <c r="E10399" s="2">
        <v>44066</v>
      </c>
      <c r="F10399" s="3">
        <v>0.67731481481314404</v>
      </c>
    </row>
    <row r="10400" spans="2:6" x14ac:dyDescent="0.25">
      <c r="B10400">
        <v>10808</v>
      </c>
      <c r="C10400" t="s">
        <v>419</v>
      </c>
      <c r="D10400" t="s">
        <v>4</v>
      </c>
      <c r="E10400" s="2">
        <v>44330</v>
      </c>
      <c r="F10400" s="3">
        <v>0.80752314814890269</v>
      </c>
    </row>
    <row r="10401" spans="2:6" x14ac:dyDescent="0.25">
      <c r="B10401">
        <v>10809</v>
      </c>
      <c r="C10401" t="s">
        <v>419</v>
      </c>
      <c r="D10401" t="s">
        <v>5</v>
      </c>
      <c r="E10401" s="2">
        <v>44344</v>
      </c>
      <c r="F10401" s="3">
        <v>0.99822916666744277</v>
      </c>
    </row>
    <row r="10402" spans="2:6" x14ac:dyDescent="0.25">
      <c r="B10402">
        <v>10810</v>
      </c>
      <c r="C10402" t="s">
        <v>419</v>
      </c>
      <c r="D10402" t="s">
        <v>16</v>
      </c>
      <c r="E10402" s="2">
        <v>44143</v>
      </c>
      <c r="F10402" s="3">
        <v>0.25778935185371665</v>
      </c>
    </row>
    <row r="10403" spans="2:6" x14ac:dyDescent="0.25">
      <c r="B10403">
        <v>10811</v>
      </c>
      <c r="C10403" t="s">
        <v>419</v>
      </c>
      <c r="D10403" t="s">
        <v>9</v>
      </c>
      <c r="E10403" s="2">
        <v>44181</v>
      </c>
      <c r="F10403" s="3">
        <v>0.45717592592700385</v>
      </c>
    </row>
    <row r="10404" spans="2:6" x14ac:dyDescent="0.25">
      <c r="B10404">
        <v>10812</v>
      </c>
      <c r="C10404" t="s">
        <v>419</v>
      </c>
      <c r="D10404" t="s">
        <v>11</v>
      </c>
      <c r="E10404" s="2">
        <v>44317</v>
      </c>
      <c r="F10404" s="3">
        <v>0.25277777777955635</v>
      </c>
    </row>
    <row r="10405" spans="2:6" x14ac:dyDescent="0.25">
      <c r="B10405">
        <v>10813</v>
      </c>
      <c r="C10405" t="s">
        <v>419</v>
      </c>
      <c r="D10405" t="s">
        <v>15</v>
      </c>
      <c r="E10405" s="2">
        <v>44243</v>
      </c>
      <c r="F10405" s="3">
        <v>0.1263078703705105</v>
      </c>
    </row>
    <row r="10406" spans="2:6" x14ac:dyDescent="0.25">
      <c r="B10406">
        <v>10814</v>
      </c>
      <c r="C10406" t="s">
        <v>419</v>
      </c>
      <c r="D10406" t="s">
        <v>16</v>
      </c>
      <c r="E10406" s="2">
        <v>44025</v>
      </c>
      <c r="F10406" s="3">
        <v>0.82656249999854481</v>
      </c>
    </row>
    <row r="10407" spans="2:6" x14ac:dyDescent="0.25">
      <c r="B10407">
        <v>10815</v>
      </c>
      <c r="C10407" t="s">
        <v>419</v>
      </c>
      <c r="D10407" t="s">
        <v>6</v>
      </c>
      <c r="E10407" s="2">
        <v>44279</v>
      </c>
      <c r="F10407" s="3">
        <v>0.54590277777606389</v>
      </c>
    </row>
    <row r="10408" spans="2:6" x14ac:dyDescent="0.25">
      <c r="B10408">
        <v>10816</v>
      </c>
      <c r="C10408" t="s">
        <v>419</v>
      </c>
      <c r="D10408" t="s">
        <v>13</v>
      </c>
      <c r="E10408" s="2">
        <v>44188</v>
      </c>
      <c r="F10408" s="3">
        <v>0.38623842592642177</v>
      </c>
    </row>
    <row r="10409" spans="2:6" x14ac:dyDescent="0.25">
      <c r="B10409">
        <v>10817</v>
      </c>
      <c r="C10409" t="s">
        <v>419</v>
      </c>
      <c r="D10409" t="s">
        <v>4</v>
      </c>
      <c r="E10409" s="2">
        <v>44249</v>
      </c>
      <c r="F10409" s="3">
        <v>0.48760416666482342</v>
      </c>
    </row>
    <row r="10410" spans="2:6" x14ac:dyDescent="0.25">
      <c r="B10410">
        <v>10818</v>
      </c>
      <c r="C10410" t="s">
        <v>419</v>
      </c>
      <c r="D10410" t="s">
        <v>10</v>
      </c>
      <c r="E10410" s="2">
        <v>44274</v>
      </c>
      <c r="F10410" s="3">
        <v>3.4895833334303461E-2</v>
      </c>
    </row>
    <row r="10411" spans="2:6" x14ac:dyDescent="0.25">
      <c r="B10411">
        <v>10819</v>
      </c>
      <c r="C10411" t="s">
        <v>419</v>
      </c>
      <c r="D10411" t="s">
        <v>11</v>
      </c>
      <c r="E10411" s="2">
        <v>44069</v>
      </c>
      <c r="F10411" s="3">
        <v>0.68783564814657439</v>
      </c>
    </row>
    <row r="10412" spans="2:6" x14ac:dyDescent="0.25">
      <c r="B10412">
        <v>10820</v>
      </c>
      <c r="C10412" t="s">
        <v>419</v>
      </c>
      <c r="D10412" t="s">
        <v>16</v>
      </c>
      <c r="E10412" s="2">
        <v>44124</v>
      </c>
      <c r="F10412" s="3">
        <v>0.56984953703795327</v>
      </c>
    </row>
    <row r="10413" spans="2:6" x14ac:dyDescent="0.25">
      <c r="B10413">
        <v>10822</v>
      </c>
      <c r="C10413" t="s">
        <v>420</v>
      </c>
      <c r="D10413" t="s">
        <v>5</v>
      </c>
      <c r="E10413" s="2">
        <v>44059</v>
      </c>
      <c r="F10413" s="3">
        <v>0.29762731481605442</v>
      </c>
    </row>
    <row r="10414" spans="2:6" x14ac:dyDescent="0.25">
      <c r="B10414">
        <v>10823</v>
      </c>
      <c r="C10414" t="s">
        <v>420</v>
      </c>
      <c r="D10414" t="s">
        <v>6</v>
      </c>
      <c r="E10414" s="2">
        <v>44054</v>
      </c>
      <c r="F10414" s="3">
        <v>0.75964120370190358</v>
      </c>
    </row>
    <row r="10415" spans="2:6" x14ac:dyDescent="0.25">
      <c r="B10415">
        <v>10824</v>
      </c>
      <c r="C10415" t="s">
        <v>420</v>
      </c>
      <c r="D10415" t="s">
        <v>10</v>
      </c>
      <c r="E10415" s="2">
        <v>44357</v>
      </c>
      <c r="F10415" s="3">
        <v>0.95467592592467554</v>
      </c>
    </row>
    <row r="10416" spans="2:6" x14ac:dyDescent="0.25">
      <c r="B10416">
        <v>10825</v>
      </c>
      <c r="C10416" t="s">
        <v>420</v>
      </c>
      <c r="D10416" t="s">
        <v>7</v>
      </c>
      <c r="E10416" s="2">
        <v>44288</v>
      </c>
      <c r="F10416" s="3">
        <v>3.5891203704522923E-2</v>
      </c>
    </row>
    <row r="10417" spans="2:6" x14ac:dyDescent="0.25">
      <c r="B10417">
        <v>10826</v>
      </c>
      <c r="C10417" t="s">
        <v>420</v>
      </c>
      <c r="D10417" t="s">
        <v>3</v>
      </c>
      <c r="E10417" s="2">
        <v>44044</v>
      </c>
      <c r="F10417" s="3">
        <v>0.72079861110978527</v>
      </c>
    </row>
    <row r="10418" spans="2:6" x14ac:dyDescent="0.25">
      <c r="B10418">
        <v>10827</v>
      </c>
      <c r="C10418" t="s">
        <v>420</v>
      </c>
      <c r="D10418" t="s">
        <v>6</v>
      </c>
      <c r="E10418" s="2">
        <v>44317</v>
      </c>
      <c r="F10418" s="3">
        <v>0.56731481481256196</v>
      </c>
    </row>
    <row r="10419" spans="2:6" x14ac:dyDescent="0.25">
      <c r="B10419">
        <v>10829</v>
      </c>
      <c r="C10419" t="s">
        <v>421</v>
      </c>
      <c r="D10419" t="s">
        <v>13</v>
      </c>
      <c r="E10419" s="2">
        <v>44297</v>
      </c>
      <c r="F10419" s="3">
        <v>0.19378472222160781</v>
      </c>
    </row>
    <row r="10420" spans="2:6" x14ac:dyDescent="0.25">
      <c r="B10420">
        <v>10830</v>
      </c>
      <c r="C10420" t="s">
        <v>421</v>
      </c>
      <c r="D10420" t="s">
        <v>5</v>
      </c>
      <c r="E10420" s="2">
        <v>44289</v>
      </c>
      <c r="F10420" s="3">
        <v>0.7642824074064265</v>
      </c>
    </row>
    <row r="10421" spans="2:6" x14ac:dyDescent="0.25">
      <c r="B10421">
        <v>10831</v>
      </c>
      <c r="C10421" t="s">
        <v>421</v>
      </c>
      <c r="D10421" t="s">
        <v>7</v>
      </c>
      <c r="E10421" s="2">
        <v>44156</v>
      </c>
      <c r="F10421" s="3">
        <v>3.5844907404680271E-2</v>
      </c>
    </row>
    <row r="10422" spans="2:6" x14ac:dyDescent="0.25">
      <c r="B10422">
        <v>10832</v>
      </c>
      <c r="C10422" t="s">
        <v>421</v>
      </c>
      <c r="D10422" t="s">
        <v>19</v>
      </c>
      <c r="E10422" s="2">
        <v>44095</v>
      </c>
      <c r="F10422" s="3">
        <v>0.80212962962832535</v>
      </c>
    </row>
    <row r="10423" spans="2:6" x14ac:dyDescent="0.25">
      <c r="B10423">
        <v>10833</v>
      </c>
      <c r="C10423" t="s">
        <v>421</v>
      </c>
      <c r="D10423" t="s">
        <v>15</v>
      </c>
      <c r="E10423" s="2">
        <v>44007</v>
      </c>
      <c r="F10423" s="3">
        <v>0.48780092592642177</v>
      </c>
    </row>
    <row r="10424" spans="2:6" x14ac:dyDescent="0.25">
      <c r="B10424">
        <v>10834</v>
      </c>
      <c r="C10424" t="s">
        <v>421</v>
      </c>
      <c r="D10424" t="s">
        <v>19</v>
      </c>
      <c r="E10424" s="2">
        <v>44097</v>
      </c>
      <c r="F10424" s="3">
        <v>0.81021990740555339</v>
      </c>
    </row>
    <row r="10425" spans="2:6" x14ac:dyDescent="0.25">
      <c r="B10425">
        <v>10835</v>
      </c>
      <c r="C10425" t="s">
        <v>421</v>
      </c>
      <c r="D10425" t="s">
        <v>16</v>
      </c>
      <c r="E10425" s="2">
        <v>44192</v>
      </c>
      <c r="F10425" s="3">
        <v>0.68194444444088731</v>
      </c>
    </row>
    <row r="10426" spans="2:6" x14ac:dyDescent="0.25">
      <c r="B10426">
        <v>10836</v>
      </c>
      <c r="C10426" t="s">
        <v>421</v>
      </c>
      <c r="D10426" t="s">
        <v>14</v>
      </c>
      <c r="E10426" s="2">
        <v>44185</v>
      </c>
      <c r="F10426" s="3">
        <v>0.43087962963181781</v>
      </c>
    </row>
    <row r="10427" spans="2:6" x14ac:dyDescent="0.25">
      <c r="B10427">
        <v>10837</v>
      </c>
      <c r="C10427" t="s">
        <v>421</v>
      </c>
      <c r="D10427" t="s">
        <v>2</v>
      </c>
      <c r="E10427" s="2">
        <v>44303</v>
      </c>
      <c r="F10427" s="3">
        <v>0.88611111111094942</v>
      </c>
    </row>
    <row r="10428" spans="2:6" x14ac:dyDescent="0.25">
      <c r="B10428">
        <v>10838</v>
      </c>
      <c r="C10428" t="s">
        <v>421</v>
      </c>
      <c r="D10428" t="s">
        <v>6</v>
      </c>
      <c r="E10428" s="2">
        <v>44166</v>
      </c>
      <c r="F10428" s="3">
        <v>3.3923611110367347E-2</v>
      </c>
    </row>
    <row r="10429" spans="2:6" x14ac:dyDescent="0.25">
      <c r="B10429">
        <v>10839</v>
      </c>
      <c r="C10429" t="s">
        <v>421</v>
      </c>
      <c r="D10429" t="s">
        <v>11</v>
      </c>
      <c r="E10429" s="2">
        <v>44280</v>
      </c>
      <c r="F10429" s="3">
        <v>0.69454861111444188</v>
      </c>
    </row>
    <row r="10430" spans="2:6" x14ac:dyDescent="0.25">
      <c r="B10430">
        <v>10840</v>
      </c>
      <c r="C10430" t="s">
        <v>421</v>
      </c>
      <c r="D10430" t="s">
        <v>13</v>
      </c>
      <c r="E10430" s="2">
        <v>44169</v>
      </c>
      <c r="F10430" s="3">
        <v>0.45732638888875954</v>
      </c>
    </row>
    <row r="10431" spans="2:6" x14ac:dyDescent="0.25">
      <c r="B10431">
        <v>10841</v>
      </c>
      <c r="C10431" t="s">
        <v>421</v>
      </c>
      <c r="D10431" t="s">
        <v>19</v>
      </c>
      <c r="E10431" s="2">
        <v>44045</v>
      </c>
      <c r="F10431" s="3">
        <v>0.39145833333168412</v>
      </c>
    </row>
    <row r="10432" spans="2:6" x14ac:dyDescent="0.25">
      <c r="B10432">
        <v>10842</v>
      </c>
      <c r="C10432" t="s">
        <v>421</v>
      </c>
      <c r="D10432" t="s">
        <v>14</v>
      </c>
      <c r="E10432" s="2">
        <v>44152</v>
      </c>
      <c r="F10432" s="3">
        <v>0.38067129629780538</v>
      </c>
    </row>
    <row r="10433" spans="2:6" x14ac:dyDescent="0.25">
      <c r="B10433">
        <v>10843</v>
      </c>
      <c r="C10433" t="s">
        <v>421</v>
      </c>
      <c r="D10433" t="s">
        <v>4</v>
      </c>
      <c r="E10433" s="2">
        <v>44350</v>
      </c>
      <c r="F10433" s="3">
        <v>0.55539351851621177</v>
      </c>
    </row>
    <row r="10434" spans="2:6" x14ac:dyDescent="0.25">
      <c r="B10434">
        <v>10844</v>
      </c>
      <c r="C10434" t="s">
        <v>421</v>
      </c>
      <c r="D10434" t="s">
        <v>14</v>
      </c>
      <c r="E10434" s="2">
        <v>44160</v>
      </c>
      <c r="F10434" s="3">
        <v>0.87299768518278142</v>
      </c>
    </row>
    <row r="10435" spans="2:6" x14ac:dyDescent="0.25">
      <c r="B10435">
        <v>10845</v>
      </c>
      <c r="C10435" t="s">
        <v>421</v>
      </c>
      <c r="D10435" t="s">
        <v>10</v>
      </c>
      <c r="E10435" s="2">
        <v>44214</v>
      </c>
      <c r="F10435" s="3">
        <v>0.35715277777489973</v>
      </c>
    </row>
    <row r="10436" spans="2:6" x14ac:dyDescent="0.25">
      <c r="B10436">
        <v>10846</v>
      </c>
      <c r="C10436" t="s">
        <v>421</v>
      </c>
      <c r="D10436" t="s">
        <v>10</v>
      </c>
      <c r="E10436" s="2">
        <v>44054</v>
      </c>
      <c r="F10436" s="3">
        <v>0.44155092592700385</v>
      </c>
    </row>
    <row r="10437" spans="2:6" x14ac:dyDescent="0.25">
      <c r="B10437">
        <v>10847</v>
      </c>
      <c r="C10437" t="s">
        <v>421</v>
      </c>
      <c r="D10437" t="s">
        <v>4</v>
      </c>
      <c r="E10437" s="2">
        <v>44271</v>
      </c>
      <c r="F10437" s="3">
        <v>0.99241898148466134</v>
      </c>
    </row>
    <row r="10438" spans="2:6" x14ac:dyDescent="0.25">
      <c r="B10438">
        <v>10848</v>
      </c>
      <c r="C10438" t="s">
        <v>421</v>
      </c>
      <c r="D10438" t="s">
        <v>10</v>
      </c>
      <c r="E10438" s="2">
        <v>44031</v>
      </c>
      <c r="F10438" s="3">
        <v>0.34935185185167938</v>
      </c>
    </row>
    <row r="10439" spans="2:6" x14ac:dyDescent="0.25">
      <c r="B10439">
        <v>10849</v>
      </c>
      <c r="C10439" t="s">
        <v>421</v>
      </c>
      <c r="D10439" t="s">
        <v>16</v>
      </c>
      <c r="E10439" s="2">
        <v>44308</v>
      </c>
      <c r="F10439" s="3">
        <v>0.90174768518772908</v>
      </c>
    </row>
    <row r="10440" spans="2:6" x14ac:dyDescent="0.25">
      <c r="B10440">
        <v>10850</v>
      </c>
      <c r="C10440" t="s">
        <v>421</v>
      </c>
      <c r="D10440" t="s">
        <v>9</v>
      </c>
      <c r="E10440" s="2">
        <v>44211</v>
      </c>
      <c r="F10440" s="3">
        <v>0.312430555553874</v>
      </c>
    </row>
    <row r="10441" spans="2:6" x14ac:dyDescent="0.25">
      <c r="B10441">
        <v>10851</v>
      </c>
      <c r="C10441" t="s">
        <v>421</v>
      </c>
      <c r="D10441" t="s">
        <v>4</v>
      </c>
      <c r="E10441" s="2">
        <v>44104</v>
      </c>
      <c r="F10441" s="3">
        <v>0.27898148148233304</v>
      </c>
    </row>
    <row r="10442" spans="2:6" x14ac:dyDescent="0.25">
      <c r="B10442">
        <v>10852</v>
      </c>
      <c r="C10442" t="s">
        <v>421</v>
      </c>
      <c r="D10442" t="s">
        <v>2</v>
      </c>
      <c r="E10442" s="2">
        <v>44286</v>
      </c>
      <c r="F10442" s="3">
        <v>0.86543981481372612</v>
      </c>
    </row>
    <row r="10443" spans="2:6" x14ac:dyDescent="0.25">
      <c r="B10443">
        <v>10854</v>
      </c>
      <c r="C10443" t="s">
        <v>422</v>
      </c>
      <c r="D10443" t="s">
        <v>13</v>
      </c>
      <c r="E10443" s="2">
        <v>44094</v>
      </c>
      <c r="F10443" s="3">
        <v>0.41513888888584916</v>
      </c>
    </row>
    <row r="10444" spans="2:6" x14ac:dyDescent="0.25">
      <c r="B10444">
        <v>10855</v>
      </c>
      <c r="C10444" t="s">
        <v>422</v>
      </c>
      <c r="D10444" t="s">
        <v>7</v>
      </c>
      <c r="E10444" s="2">
        <v>44107</v>
      </c>
      <c r="F10444" s="3">
        <v>0.61829861110891216</v>
      </c>
    </row>
    <row r="10445" spans="2:6" x14ac:dyDescent="0.25">
      <c r="B10445">
        <v>10856</v>
      </c>
      <c r="C10445" t="s">
        <v>422</v>
      </c>
      <c r="D10445" t="s">
        <v>9</v>
      </c>
      <c r="E10445" s="2">
        <v>44130</v>
      </c>
      <c r="F10445" s="3">
        <v>0.88717592592729488</v>
      </c>
    </row>
    <row r="10446" spans="2:6" x14ac:dyDescent="0.25">
      <c r="B10446">
        <v>10857</v>
      </c>
      <c r="C10446" t="s">
        <v>422</v>
      </c>
      <c r="D10446" t="s">
        <v>2</v>
      </c>
      <c r="E10446" s="2">
        <v>44327</v>
      </c>
      <c r="F10446" s="3">
        <v>0.25468749999708962</v>
      </c>
    </row>
    <row r="10447" spans="2:6" x14ac:dyDescent="0.25">
      <c r="B10447">
        <v>10858</v>
      </c>
      <c r="C10447" t="s">
        <v>422</v>
      </c>
      <c r="D10447" t="s">
        <v>9</v>
      </c>
      <c r="E10447" s="2">
        <v>44093</v>
      </c>
      <c r="F10447" s="3">
        <v>1.9444444442342501E-2</v>
      </c>
    </row>
    <row r="10448" spans="2:6" x14ac:dyDescent="0.25">
      <c r="B10448">
        <v>10859</v>
      </c>
      <c r="C10448" t="s">
        <v>422</v>
      </c>
      <c r="D10448" t="s">
        <v>12</v>
      </c>
      <c r="E10448" s="2">
        <v>44034</v>
      </c>
      <c r="F10448" s="3">
        <v>1.8611111110658385E-2</v>
      </c>
    </row>
    <row r="10449" spans="2:6" x14ac:dyDescent="0.25">
      <c r="B10449">
        <v>10860</v>
      </c>
      <c r="C10449" t="s">
        <v>422</v>
      </c>
      <c r="D10449" t="s">
        <v>6</v>
      </c>
      <c r="E10449" s="2">
        <v>44149</v>
      </c>
      <c r="F10449" s="3">
        <v>0.79733796296204673</v>
      </c>
    </row>
    <row r="10450" spans="2:6" x14ac:dyDescent="0.25">
      <c r="B10450">
        <v>10861</v>
      </c>
      <c r="C10450" t="s">
        <v>422</v>
      </c>
      <c r="D10450" t="s">
        <v>15</v>
      </c>
      <c r="E10450" s="2">
        <v>44137</v>
      </c>
      <c r="F10450" s="3">
        <v>4.6909722223063E-2</v>
      </c>
    </row>
    <row r="10451" spans="2:6" x14ac:dyDescent="0.25">
      <c r="B10451">
        <v>10862</v>
      </c>
      <c r="C10451" t="s">
        <v>422</v>
      </c>
      <c r="D10451" t="s">
        <v>3</v>
      </c>
      <c r="E10451" s="2">
        <v>44185</v>
      </c>
      <c r="F10451" s="3">
        <v>0.16710648148000473</v>
      </c>
    </row>
    <row r="10452" spans="2:6" x14ac:dyDescent="0.25">
      <c r="B10452">
        <v>10863</v>
      </c>
      <c r="C10452" t="s">
        <v>422</v>
      </c>
      <c r="D10452" t="s">
        <v>8</v>
      </c>
      <c r="E10452" s="2">
        <v>44209</v>
      </c>
      <c r="F10452" s="3">
        <v>1.261574070667848E-3</v>
      </c>
    </row>
    <row r="10453" spans="2:6" x14ac:dyDescent="0.25">
      <c r="B10453">
        <v>10864</v>
      </c>
      <c r="C10453" t="s">
        <v>422</v>
      </c>
      <c r="D10453" t="s">
        <v>8</v>
      </c>
      <c r="E10453" s="2">
        <v>44291</v>
      </c>
      <c r="F10453" s="3">
        <v>0.10392361111007631</v>
      </c>
    </row>
    <row r="10454" spans="2:6" x14ac:dyDescent="0.25">
      <c r="B10454">
        <v>10865</v>
      </c>
      <c r="C10454" t="s">
        <v>422</v>
      </c>
      <c r="D10454" t="s">
        <v>6</v>
      </c>
      <c r="E10454" s="2">
        <v>44293</v>
      </c>
      <c r="F10454" s="3">
        <v>0.11126157407124992</v>
      </c>
    </row>
    <row r="10455" spans="2:6" x14ac:dyDescent="0.25">
      <c r="B10455">
        <v>10866</v>
      </c>
      <c r="C10455" t="s">
        <v>422</v>
      </c>
      <c r="D10455" t="s">
        <v>19</v>
      </c>
      <c r="E10455" s="2">
        <v>44092</v>
      </c>
      <c r="F10455" s="3">
        <v>0.89567129629722331</v>
      </c>
    </row>
    <row r="10456" spans="2:6" x14ac:dyDescent="0.25">
      <c r="B10456">
        <v>10867</v>
      </c>
      <c r="C10456" t="s">
        <v>422</v>
      </c>
      <c r="D10456" t="s">
        <v>8</v>
      </c>
      <c r="E10456" s="2">
        <v>44253</v>
      </c>
      <c r="F10456" s="3">
        <v>0.69479166666860692</v>
      </c>
    </row>
    <row r="10457" spans="2:6" x14ac:dyDescent="0.25">
      <c r="B10457">
        <v>10868</v>
      </c>
      <c r="C10457" t="s">
        <v>422</v>
      </c>
      <c r="D10457" t="s">
        <v>6</v>
      </c>
      <c r="E10457" s="2">
        <v>44193</v>
      </c>
      <c r="F10457" s="3">
        <v>0.42519675925723277</v>
      </c>
    </row>
    <row r="10458" spans="2:6" x14ac:dyDescent="0.25">
      <c r="B10458">
        <v>10869</v>
      </c>
      <c r="C10458" t="s">
        <v>422</v>
      </c>
      <c r="D10458" t="s">
        <v>12</v>
      </c>
      <c r="E10458" s="2">
        <v>44052</v>
      </c>
      <c r="F10458" s="3">
        <v>0.66552083333226619</v>
      </c>
    </row>
    <row r="10459" spans="2:6" x14ac:dyDescent="0.25">
      <c r="B10459">
        <v>10870</v>
      </c>
      <c r="C10459" t="s">
        <v>422</v>
      </c>
      <c r="D10459" t="s">
        <v>10</v>
      </c>
      <c r="E10459" s="2">
        <v>44065</v>
      </c>
      <c r="F10459" s="3">
        <v>0.26714120370161254</v>
      </c>
    </row>
    <row r="10460" spans="2:6" x14ac:dyDescent="0.25">
      <c r="B10460">
        <v>10871</v>
      </c>
      <c r="C10460" t="s">
        <v>422</v>
      </c>
      <c r="D10460" t="s">
        <v>8</v>
      </c>
      <c r="E10460" s="2">
        <v>44162</v>
      </c>
      <c r="F10460" s="3">
        <v>0.76208333333488554</v>
      </c>
    </row>
    <row r="10461" spans="2:6" x14ac:dyDescent="0.25">
      <c r="B10461">
        <v>10872</v>
      </c>
      <c r="C10461" t="s">
        <v>422</v>
      </c>
      <c r="D10461" t="s">
        <v>4</v>
      </c>
      <c r="E10461" s="2">
        <v>44165</v>
      </c>
      <c r="F10461" s="3">
        <v>0.3969907407372375</v>
      </c>
    </row>
    <row r="10462" spans="2:6" x14ac:dyDescent="0.25">
      <c r="B10462">
        <v>10873</v>
      </c>
      <c r="C10462" t="s">
        <v>422</v>
      </c>
      <c r="D10462" t="s">
        <v>5</v>
      </c>
      <c r="E10462" s="2">
        <v>44130</v>
      </c>
      <c r="F10462" s="3">
        <v>0.92312500000116415</v>
      </c>
    </row>
    <row r="10463" spans="2:6" x14ac:dyDescent="0.25">
      <c r="B10463">
        <v>10874</v>
      </c>
      <c r="C10463" t="s">
        <v>422</v>
      </c>
      <c r="D10463" t="s">
        <v>16</v>
      </c>
      <c r="E10463" s="2">
        <v>44012</v>
      </c>
      <c r="F10463" s="3">
        <v>0.37045138888788642</v>
      </c>
    </row>
    <row r="10464" spans="2:6" x14ac:dyDescent="0.25">
      <c r="B10464">
        <v>10875</v>
      </c>
      <c r="C10464" t="s">
        <v>422</v>
      </c>
      <c r="D10464" t="s">
        <v>11</v>
      </c>
      <c r="E10464" s="2">
        <v>44010</v>
      </c>
      <c r="F10464" s="3">
        <v>0.75146990740904585</v>
      </c>
    </row>
    <row r="10465" spans="2:6" x14ac:dyDescent="0.25">
      <c r="B10465">
        <v>10876</v>
      </c>
      <c r="C10465" t="s">
        <v>422</v>
      </c>
      <c r="D10465" t="s">
        <v>2</v>
      </c>
      <c r="E10465" s="2">
        <v>44110</v>
      </c>
      <c r="F10465" s="3">
        <v>0.6574189814782585</v>
      </c>
    </row>
    <row r="10466" spans="2:6" x14ac:dyDescent="0.25">
      <c r="B10466">
        <v>10877</v>
      </c>
      <c r="C10466" t="s">
        <v>422</v>
      </c>
      <c r="D10466" t="s">
        <v>19</v>
      </c>
      <c r="E10466" s="2">
        <v>44327</v>
      </c>
      <c r="F10466" s="3">
        <v>0.1106481481474475</v>
      </c>
    </row>
    <row r="10467" spans="2:6" x14ac:dyDescent="0.25">
      <c r="B10467">
        <v>10878</v>
      </c>
      <c r="C10467" t="s">
        <v>422</v>
      </c>
      <c r="D10467" t="s">
        <v>11</v>
      </c>
      <c r="E10467" s="2">
        <v>44086</v>
      </c>
      <c r="F10467" s="3">
        <v>0.30078703703475185</v>
      </c>
    </row>
    <row r="10468" spans="2:6" x14ac:dyDescent="0.25">
      <c r="B10468">
        <v>10879</v>
      </c>
      <c r="C10468" t="s">
        <v>422</v>
      </c>
      <c r="D10468" t="s">
        <v>11</v>
      </c>
      <c r="E10468" s="2">
        <v>44113</v>
      </c>
      <c r="F10468" s="3">
        <v>0.25510416666656965</v>
      </c>
    </row>
    <row r="10469" spans="2:6" x14ac:dyDescent="0.25">
      <c r="B10469">
        <v>10880</v>
      </c>
      <c r="C10469" t="s">
        <v>422</v>
      </c>
      <c r="D10469" t="s">
        <v>9</v>
      </c>
      <c r="E10469" s="2">
        <v>44007</v>
      </c>
      <c r="F10469" s="3">
        <v>0.59967592592875008</v>
      </c>
    </row>
    <row r="10470" spans="2:6" x14ac:dyDescent="0.25">
      <c r="B10470">
        <v>10881</v>
      </c>
      <c r="C10470" t="s">
        <v>422</v>
      </c>
      <c r="D10470" t="s">
        <v>7</v>
      </c>
      <c r="E10470" s="2">
        <v>44230</v>
      </c>
      <c r="F10470" s="3">
        <v>0.97202546296466608</v>
      </c>
    </row>
    <row r="10471" spans="2:6" x14ac:dyDescent="0.25">
      <c r="B10471">
        <v>10882</v>
      </c>
      <c r="C10471" t="s">
        <v>422</v>
      </c>
      <c r="D10471" t="s">
        <v>13</v>
      </c>
      <c r="E10471" s="2">
        <v>44154</v>
      </c>
      <c r="F10471" s="3">
        <v>0.89681712962919846</v>
      </c>
    </row>
    <row r="10472" spans="2:6" x14ac:dyDescent="0.25">
      <c r="B10472">
        <v>10883</v>
      </c>
      <c r="C10472" t="s">
        <v>422</v>
      </c>
      <c r="D10472" t="s">
        <v>16</v>
      </c>
      <c r="E10472" s="2">
        <v>44059</v>
      </c>
      <c r="F10472" s="3">
        <v>0.39488425925810589</v>
      </c>
    </row>
    <row r="10473" spans="2:6" x14ac:dyDescent="0.25">
      <c r="B10473">
        <v>10884</v>
      </c>
      <c r="C10473" t="s">
        <v>422</v>
      </c>
      <c r="D10473" t="s">
        <v>19</v>
      </c>
      <c r="E10473" s="2">
        <v>44031</v>
      </c>
      <c r="F10473" s="3">
        <v>0.27821759258949896</v>
      </c>
    </row>
    <row r="10474" spans="2:6" x14ac:dyDescent="0.25">
      <c r="B10474">
        <v>10885</v>
      </c>
      <c r="C10474" t="s">
        <v>422</v>
      </c>
      <c r="D10474" t="s">
        <v>3</v>
      </c>
      <c r="E10474" s="2">
        <v>44151</v>
      </c>
      <c r="F10474" s="3">
        <v>0.66750000000320142</v>
      </c>
    </row>
    <row r="10475" spans="2:6" x14ac:dyDescent="0.25">
      <c r="B10475">
        <v>10886</v>
      </c>
      <c r="C10475" t="s">
        <v>422</v>
      </c>
      <c r="D10475" t="s">
        <v>9</v>
      </c>
      <c r="E10475" s="2">
        <v>44050</v>
      </c>
      <c r="F10475" s="3">
        <v>0.68105324073985685</v>
      </c>
    </row>
    <row r="10476" spans="2:6" x14ac:dyDescent="0.25">
      <c r="B10476">
        <v>10887</v>
      </c>
      <c r="C10476" t="s">
        <v>422</v>
      </c>
      <c r="D10476" t="s">
        <v>11</v>
      </c>
      <c r="E10476" s="2">
        <v>44128</v>
      </c>
      <c r="F10476" s="3">
        <v>0.67081018518365454</v>
      </c>
    </row>
    <row r="10477" spans="2:6" x14ac:dyDescent="0.25">
      <c r="B10477">
        <v>10888</v>
      </c>
      <c r="C10477" t="s">
        <v>422</v>
      </c>
      <c r="D10477" t="s">
        <v>10</v>
      </c>
      <c r="E10477" s="2">
        <v>44325</v>
      </c>
      <c r="F10477" s="3">
        <v>0.43520833333604969</v>
      </c>
    </row>
    <row r="10478" spans="2:6" x14ac:dyDescent="0.25">
      <c r="B10478">
        <v>10889</v>
      </c>
      <c r="C10478" t="s">
        <v>422</v>
      </c>
      <c r="D10478" t="s">
        <v>14</v>
      </c>
      <c r="E10478" s="2">
        <v>44096</v>
      </c>
      <c r="F10478" s="3">
        <v>0.16896990740497131</v>
      </c>
    </row>
    <row r="10479" spans="2:6" x14ac:dyDescent="0.25">
      <c r="B10479">
        <v>10890</v>
      </c>
      <c r="C10479" t="s">
        <v>422</v>
      </c>
      <c r="D10479" t="s">
        <v>4</v>
      </c>
      <c r="E10479" s="2">
        <v>44093</v>
      </c>
      <c r="F10479" s="3">
        <v>6.11921296294895E-2</v>
      </c>
    </row>
    <row r="10480" spans="2:6" x14ac:dyDescent="0.25">
      <c r="B10480">
        <v>10891</v>
      </c>
      <c r="C10480" t="s">
        <v>422</v>
      </c>
      <c r="D10480" t="s">
        <v>14</v>
      </c>
      <c r="E10480" s="2">
        <v>44140</v>
      </c>
      <c r="F10480" s="3">
        <v>0.40846064814832062</v>
      </c>
    </row>
    <row r="10481" spans="2:6" x14ac:dyDescent="0.25">
      <c r="B10481">
        <v>10892</v>
      </c>
      <c r="C10481" t="s">
        <v>422</v>
      </c>
      <c r="D10481" t="s">
        <v>4</v>
      </c>
      <c r="E10481" s="2">
        <v>44206</v>
      </c>
      <c r="F10481" s="3">
        <v>0.73932870370481396</v>
      </c>
    </row>
    <row r="10482" spans="2:6" x14ac:dyDescent="0.25">
      <c r="B10482">
        <v>10893</v>
      </c>
      <c r="C10482" t="s">
        <v>422</v>
      </c>
      <c r="D10482" t="s">
        <v>2</v>
      </c>
      <c r="E10482" s="2">
        <v>44143</v>
      </c>
      <c r="F10482" s="3">
        <v>0.69848379629547708</v>
      </c>
    </row>
    <row r="10483" spans="2:6" x14ac:dyDescent="0.25">
      <c r="B10483">
        <v>10894</v>
      </c>
      <c r="C10483" t="s">
        <v>422</v>
      </c>
      <c r="D10483" t="s">
        <v>19</v>
      </c>
      <c r="E10483" s="2">
        <v>44173</v>
      </c>
      <c r="F10483" s="3">
        <v>0.79408564815093996</v>
      </c>
    </row>
    <row r="10484" spans="2:6" x14ac:dyDescent="0.25">
      <c r="B10484">
        <v>10895</v>
      </c>
      <c r="C10484" t="s">
        <v>422</v>
      </c>
      <c r="D10484" t="s">
        <v>7</v>
      </c>
      <c r="E10484" s="2">
        <v>44356</v>
      </c>
      <c r="F10484" s="3">
        <v>0.57788194444583496</v>
      </c>
    </row>
    <row r="10485" spans="2:6" x14ac:dyDescent="0.25">
      <c r="B10485">
        <v>10896</v>
      </c>
      <c r="C10485" t="s">
        <v>422</v>
      </c>
      <c r="D10485" t="s">
        <v>7</v>
      </c>
      <c r="E10485" s="2">
        <v>44322</v>
      </c>
      <c r="F10485" s="3">
        <v>0.68968750000203727</v>
      </c>
    </row>
    <row r="10486" spans="2:6" x14ac:dyDescent="0.25">
      <c r="B10486">
        <v>10897</v>
      </c>
      <c r="C10486" t="s">
        <v>422</v>
      </c>
      <c r="D10486" t="s">
        <v>12</v>
      </c>
      <c r="E10486" s="2">
        <v>44118</v>
      </c>
      <c r="F10486" s="3">
        <v>0.38142361111385981</v>
      </c>
    </row>
    <row r="10487" spans="2:6" x14ac:dyDescent="0.25">
      <c r="B10487">
        <v>10898</v>
      </c>
      <c r="C10487" t="s">
        <v>422</v>
      </c>
      <c r="D10487" t="s">
        <v>11</v>
      </c>
      <c r="E10487" s="2">
        <v>44251</v>
      </c>
      <c r="F10487" s="3">
        <v>0.54898148147913162</v>
      </c>
    </row>
    <row r="10488" spans="2:6" x14ac:dyDescent="0.25">
      <c r="B10488">
        <v>10900</v>
      </c>
      <c r="C10488" t="s">
        <v>423</v>
      </c>
      <c r="D10488" t="s">
        <v>4</v>
      </c>
      <c r="E10488" s="2">
        <v>44112</v>
      </c>
      <c r="F10488" s="3">
        <v>6.5798611110949423E-2</v>
      </c>
    </row>
    <row r="10489" spans="2:6" x14ac:dyDescent="0.25">
      <c r="B10489">
        <v>10901</v>
      </c>
      <c r="C10489" t="s">
        <v>423</v>
      </c>
      <c r="D10489" t="s">
        <v>2</v>
      </c>
      <c r="E10489" s="2">
        <v>44001</v>
      </c>
      <c r="F10489" s="3">
        <v>0.9453125</v>
      </c>
    </row>
    <row r="10490" spans="2:6" x14ac:dyDescent="0.25">
      <c r="B10490">
        <v>10902</v>
      </c>
      <c r="C10490" t="s">
        <v>423</v>
      </c>
      <c r="D10490" t="s">
        <v>7</v>
      </c>
      <c r="E10490" s="2">
        <v>44042</v>
      </c>
      <c r="F10490" s="3">
        <v>0.3998842592627625</v>
      </c>
    </row>
    <row r="10491" spans="2:6" x14ac:dyDescent="0.25">
      <c r="B10491">
        <v>10903</v>
      </c>
      <c r="C10491" t="s">
        <v>423</v>
      </c>
      <c r="D10491" t="s">
        <v>5</v>
      </c>
      <c r="E10491" s="2">
        <v>44099</v>
      </c>
      <c r="F10491" s="3">
        <v>0.78630787037400296</v>
      </c>
    </row>
    <row r="10492" spans="2:6" x14ac:dyDescent="0.25">
      <c r="B10492">
        <v>10904</v>
      </c>
      <c r="C10492" t="s">
        <v>423</v>
      </c>
      <c r="D10492" t="s">
        <v>19</v>
      </c>
      <c r="E10492" s="2">
        <v>44045</v>
      </c>
      <c r="F10492" s="3">
        <v>0.65469907407532446</v>
      </c>
    </row>
    <row r="10493" spans="2:6" x14ac:dyDescent="0.25">
      <c r="B10493">
        <v>10905</v>
      </c>
      <c r="C10493" t="s">
        <v>423</v>
      </c>
      <c r="D10493" t="s">
        <v>13</v>
      </c>
      <c r="E10493" s="2">
        <v>44147</v>
      </c>
      <c r="F10493" s="3">
        <v>0.54936342592554865</v>
      </c>
    </row>
    <row r="10494" spans="2:6" x14ac:dyDescent="0.25">
      <c r="B10494">
        <v>10906</v>
      </c>
      <c r="C10494" t="s">
        <v>423</v>
      </c>
      <c r="D10494" t="s">
        <v>14</v>
      </c>
      <c r="E10494" s="2">
        <v>44118</v>
      </c>
      <c r="F10494" s="3">
        <v>0.53959490740817273</v>
      </c>
    </row>
    <row r="10495" spans="2:6" x14ac:dyDescent="0.25">
      <c r="B10495">
        <v>10907</v>
      </c>
      <c r="C10495" t="s">
        <v>423</v>
      </c>
      <c r="D10495" t="s">
        <v>11</v>
      </c>
      <c r="E10495" s="2">
        <v>44049</v>
      </c>
      <c r="F10495" s="3">
        <v>0.31616898148058681</v>
      </c>
    </row>
    <row r="10496" spans="2:6" x14ac:dyDescent="0.25">
      <c r="B10496">
        <v>10908</v>
      </c>
      <c r="C10496" t="s">
        <v>423</v>
      </c>
      <c r="D10496" t="s">
        <v>19</v>
      </c>
      <c r="E10496" s="2">
        <v>44139</v>
      </c>
      <c r="F10496" s="3">
        <v>0.67214120370044839</v>
      </c>
    </row>
    <row r="10497" spans="2:6" x14ac:dyDescent="0.25">
      <c r="B10497">
        <v>10910</v>
      </c>
      <c r="C10497" t="s">
        <v>424</v>
      </c>
      <c r="D10497" t="s">
        <v>16</v>
      </c>
      <c r="E10497" s="2">
        <v>44104</v>
      </c>
      <c r="F10497" s="3">
        <v>0.98388888889166992</v>
      </c>
    </row>
    <row r="10498" spans="2:6" x14ac:dyDescent="0.25">
      <c r="B10498">
        <v>10911</v>
      </c>
      <c r="C10498" t="s">
        <v>424</v>
      </c>
      <c r="D10498" t="s">
        <v>5</v>
      </c>
      <c r="E10498" s="2">
        <v>44152</v>
      </c>
      <c r="F10498" s="3">
        <v>0.61490740740555339</v>
      </c>
    </row>
    <row r="10499" spans="2:6" x14ac:dyDescent="0.25">
      <c r="B10499">
        <v>10912</v>
      </c>
      <c r="C10499" t="s">
        <v>424</v>
      </c>
      <c r="D10499" t="s">
        <v>12</v>
      </c>
      <c r="E10499" s="2">
        <v>44074</v>
      </c>
      <c r="F10499" s="3">
        <v>0.83206018518831115</v>
      </c>
    </row>
    <row r="10500" spans="2:6" x14ac:dyDescent="0.25">
      <c r="B10500">
        <v>10913</v>
      </c>
      <c r="C10500" t="s">
        <v>424</v>
      </c>
      <c r="D10500" t="s">
        <v>9</v>
      </c>
      <c r="E10500" s="2">
        <v>44087</v>
      </c>
      <c r="F10500" s="3">
        <v>0.94966435185051523</v>
      </c>
    </row>
    <row r="10501" spans="2:6" x14ac:dyDescent="0.25">
      <c r="B10501">
        <v>10914</v>
      </c>
      <c r="C10501" t="s">
        <v>424</v>
      </c>
      <c r="D10501" t="s">
        <v>19</v>
      </c>
      <c r="E10501" s="2">
        <v>44098</v>
      </c>
      <c r="F10501" s="3">
        <v>0.343819444446126</v>
      </c>
    </row>
    <row r="10502" spans="2:6" x14ac:dyDescent="0.25">
      <c r="B10502">
        <v>10915</v>
      </c>
      <c r="C10502" t="s">
        <v>424</v>
      </c>
      <c r="D10502" t="s">
        <v>5</v>
      </c>
      <c r="E10502" s="2">
        <v>44298</v>
      </c>
      <c r="F10502" s="3">
        <v>0.2644560185217415</v>
      </c>
    </row>
    <row r="10503" spans="2:6" x14ac:dyDescent="0.25">
      <c r="B10503">
        <v>10916</v>
      </c>
      <c r="C10503" t="s">
        <v>424</v>
      </c>
      <c r="D10503" t="s">
        <v>4</v>
      </c>
      <c r="E10503" s="2">
        <v>44262</v>
      </c>
      <c r="F10503" s="3">
        <v>0.403668981482042</v>
      </c>
    </row>
    <row r="10504" spans="2:6" x14ac:dyDescent="0.25">
      <c r="B10504">
        <v>10917</v>
      </c>
      <c r="C10504" t="s">
        <v>424</v>
      </c>
      <c r="D10504" t="s">
        <v>4</v>
      </c>
      <c r="E10504" s="2">
        <v>44162</v>
      </c>
      <c r="F10504" s="3">
        <v>0.19465277777635492</v>
      </c>
    </row>
    <row r="10505" spans="2:6" x14ac:dyDescent="0.25">
      <c r="B10505">
        <v>10918</v>
      </c>
      <c r="C10505" t="s">
        <v>424</v>
      </c>
      <c r="D10505" t="s">
        <v>3</v>
      </c>
      <c r="E10505" s="2">
        <v>44234</v>
      </c>
      <c r="F10505" s="3">
        <v>0.26048611111036735</v>
      </c>
    </row>
    <row r="10506" spans="2:6" x14ac:dyDescent="0.25">
      <c r="B10506">
        <v>10919</v>
      </c>
      <c r="C10506" t="s">
        <v>424</v>
      </c>
      <c r="D10506" t="s">
        <v>15</v>
      </c>
      <c r="E10506" s="2">
        <v>44271</v>
      </c>
      <c r="F10506" s="3">
        <v>0.54626157407619758</v>
      </c>
    </row>
    <row r="10507" spans="2:6" x14ac:dyDescent="0.25">
      <c r="B10507">
        <v>10920</v>
      </c>
      <c r="C10507" t="s">
        <v>424</v>
      </c>
      <c r="D10507" t="s">
        <v>4</v>
      </c>
      <c r="E10507" s="2">
        <v>44041</v>
      </c>
      <c r="F10507" s="3">
        <v>0.37263888888992369</v>
      </c>
    </row>
    <row r="10508" spans="2:6" x14ac:dyDescent="0.25">
      <c r="B10508">
        <v>10921</v>
      </c>
      <c r="C10508" t="s">
        <v>424</v>
      </c>
      <c r="D10508" t="s">
        <v>10</v>
      </c>
      <c r="E10508" s="2">
        <v>44333</v>
      </c>
      <c r="F10508" s="3">
        <v>0.52355324073869269</v>
      </c>
    </row>
    <row r="10509" spans="2:6" x14ac:dyDescent="0.25">
      <c r="B10509">
        <v>10922</v>
      </c>
      <c r="C10509" t="s">
        <v>424</v>
      </c>
      <c r="D10509" t="s">
        <v>5</v>
      </c>
      <c r="E10509" s="2">
        <v>44274</v>
      </c>
      <c r="F10509" s="3">
        <v>0.82025462963065365</v>
      </c>
    </row>
    <row r="10510" spans="2:6" x14ac:dyDescent="0.25">
      <c r="B10510">
        <v>10923</v>
      </c>
      <c r="C10510" t="s">
        <v>424</v>
      </c>
      <c r="D10510" t="s">
        <v>16</v>
      </c>
      <c r="E10510" s="2">
        <v>44108</v>
      </c>
      <c r="F10510" s="3">
        <v>0.47268518518831115</v>
      </c>
    </row>
    <row r="10511" spans="2:6" x14ac:dyDescent="0.25">
      <c r="B10511">
        <v>10924</v>
      </c>
      <c r="C10511" t="s">
        <v>424</v>
      </c>
      <c r="D10511" t="s">
        <v>7</v>
      </c>
      <c r="E10511" s="2">
        <v>44107</v>
      </c>
      <c r="F10511" s="3">
        <v>0.53662037036701804</v>
      </c>
    </row>
    <row r="10512" spans="2:6" x14ac:dyDescent="0.25">
      <c r="B10512">
        <v>10925</v>
      </c>
      <c r="C10512" t="s">
        <v>424</v>
      </c>
      <c r="D10512" t="s">
        <v>3</v>
      </c>
      <c r="E10512" s="2">
        <v>44351</v>
      </c>
      <c r="F10512" s="3">
        <v>0.41276620370626915</v>
      </c>
    </row>
    <row r="10513" spans="2:6" x14ac:dyDescent="0.25">
      <c r="B10513">
        <v>10926</v>
      </c>
      <c r="C10513" t="s">
        <v>424</v>
      </c>
      <c r="D10513" t="s">
        <v>3</v>
      </c>
      <c r="E10513" s="2">
        <v>44339</v>
      </c>
      <c r="F10513" s="3">
        <v>0.25012731481547235</v>
      </c>
    </row>
    <row r="10514" spans="2:6" x14ac:dyDescent="0.25">
      <c r="B10514">
        <v>10927</v>
      </c>
      <c r="C10514" t="s">
        <v>424</v>
      </c>
      <c r="D10514" t="s">
        <v>7</v>
      </c>
      <c r="E10514" s="2">
        <v>44128</v>
      </c>
      <c r="F10514" s="3">
        <v>0.53309027777868323</v>
      </c>
    </row>
    <row r="10515" spans="2:6" x14ac:dyDescent="0.25">
      <c r="B10515">
        <v>10928</v>
      </c>
      <c r="C10515" t="s">
        <v>424</v>
      </c>
      <c r="D10515" t="s">
        <v>2</v>
      </c>
      <c r="E10515" s="2">
        <v>44317</v>
      </c>
      <c r="F10515" s="3">
        <v>0.40331018518190831</v>
      </c>
    </row>
    <row r="10516" spans="2:6" x14ac:dyDescent="0.25">
      <c r="B10516">
        <v>10929</v>
      </c>
      <c r="C10516" t="s">
        <v>424</v>
      </c>
      <c r="D10516" t="s">
        <v>12</v>
      </c>
      <c r="E10516" s="2">
        <v>44092</v>
      </c>
      <c r="F10516" s="3">
        <v>0.38667824074218515</v>
      </c>
    </row>
    <row r="10517" spans="2:6" x14ac:dyDescent="0.25">
      <c r="B10517">
        <v>10930</v>
      </c>
      <c r="C10517" t="s">
        <v>424</v>
      </c>
      <c r="D10517" t="s">
        <v>6</v>
      </c>
      <c r="E10517" s="2">
        <v>44213</v>
      </c>
      <c r="F10517" s="3">
        <v>0.76172453703475185</v>
      </c>
    </row>
    <row r="10518" spans="2:6" x14ac:dyDescent="0.25">
      <c r="B10518">
        <v>10931</v>
      </c>
      <c r="C10518" t="s">
        <v>424</v>
      </c>
      <c r="D10518" t="s">
        <v>10</v>
      </c>
      <c r="E10518" s="2">
        <v>44099</v>
      </c>
      <c r="F10518" s="3">
        <v>0.49068287036789116</v>
      </c>
    </row>
    <row r="10519" spans="2:6" x14ac:dyDescent="0.25">
      <c r="B10519">
        <v>10932</v>
      </c>
      <c r="C10519" t="s">
        <v>424</v>
      </c>
      <c r="D10519" t="s">
        <v>15</v>
      </c>
      <c r="E10519" s="2">
        <v>44088</v>
      </c>
      <c r="F10519" s="3">
        <v>0.33511574073781958</v>
      </c>
    </row>
    <row r="10520" spans="2:6" x14ac:dyDescent="0.25">
      <c r="B10520">
        <v>10933</v>
      </c>
      <c r="C10520" t="s">
        <v>424</v>
      </c>
      <c r="D10520" t="s">
        <v>2</v>
      </c>
      <c r="E10520" s="2">
        <v>44063</v>
      </c>
      <c r="F10520" s="3">
        <v>7.1400462962628808E-2</v>
      </c>
    </row>
    <row r="10521" spans="2:6" x14ac:dyDescent="0.25">
      <c r="B10521">
        <v>10934</v>
      </c>
      <c r="C10521" t="s">
        <v>424</v>
      </c>
      <c r="D10521" t="s">
        <v>10</v>
      </c>
      <c r="E10521" s="2">
        <v>44206</v>
      </c>
      <c r="F10521" s="3">
        <v>0.69370370370597811</v>
      </c>
    </row>
    <row r="10522" spans="2:6" x14ac:dyDescent="0.25">
      <c r="B10522">
        <v>10935</v>
      </c>
      <c r="C10522" t="s">
        <v>424</v>
      </c>
      <c r="D10522" t="s">
        <v>9</v>
      </c>
      <c r="E10522" s="2">
        <v>44063</v>
      </c>
      <c r="F10522" s="3">
        <v>0.54335648148116888</v>
      </c>
    </row>
    <row r="10523" spans="2:6" x14ac:dyDescent="0.25">
      <c r="B10523">
        <v>10936</v>
      </c>
      <c r="C10523" t="s">
        <v>424</v>
      </c>
      <c r="D10523" t="s">
        <v>6</v>
      </c>
      <c r="E10523" s="2">
        <v>44344</v>
      </c>
      <c r="F10523" s="3">
        <v>0.87075231481139781</v>
      </c>
    </row>
    <row r="10524" spans="2:6" x14ac:dyDescent="0.25">
      <c r="B10524">
        <v>10937</v>
      </c>
      <c r="C10524" t="s">
        <v>424</v>
      </c>
      <c r="D10524" t="s">
        <v>4</v>
      </c>
      <c r="E10524" s="2">
        <v>44135</v>
      </c>
      <c r="F10524" s="3">
        <v>0.50431712962745223</v>
      </c>
    </row>
    <row r="10525" spans="2:6" x14ac:dyDescent="0.25">
      <c r="B10525">
        <v>10938</v>
      </c>
      <c r="C10525" t="s">
        <v>424</v>
      </c>
      <c r="D10525" t="s">
        <v>3</v>
      </c>
      <c r="E10525" s="2">
        <v>44335</v>
      </c>
      <c r="F10525" s="3">
        <v>0.59730324074189411</v>
      </c>
    </row>
    <row r="10526" spans="2:6" x14ac:dyDescent="0.25">
      <c r="B10526">
        <v>10939</v>
      </c>
      <c r="C10526" t="s">
        <v>424</v>
      </c>
      <c r="D10526" t="s">
        <v>15</v>
      </c>
      <c r="E10526" s="2">
        <v>44303</v>
      </c>
      <c r="F10526" s="3">
        <v>0.2486921296294895</v>
      </c>
    </row>
    <row r="10527" spans="2:6" x14ac:dyDescent="0.25">
      <c r="B10527">
        <v>10940</v>
      </c>
      <c r="C10527" t="s">
        <v>424</v>
      </c>
      <c r="D10527" t="s">
        <v>7</v>
      </c>
      <c r="E10527" s="2">
        <v>44150</v>
      </c>
      <c r="F10527" s="3">
        <v>0.96130787036963739</v>
      </c>
    </row>
    <row r="10528" spans="2:6" x14ac:dyDescent="0.25">
      <c r="B10528">
        <v>10941</v>
      </c>
      <c r="C10528" t="s">
        <v>424</v>
      </c>
      <c r="D10528" t="s">
        <v>6</v>
      </c>
      <c r="E10528" s="2">
        <v>44301</v>
      </c>
      <c r="F10528" s="3">
        <v>0.88350694444670808</v>
      </c>
    </row>
    <row r="10529" spans="2:6" x14ac:dyDescent="0.25">
      <c r="B10529">
        <v>10943</v>
      </c>
      <c r="C10529" t="s">
        <v>425</v>
      </c>
      <c r="D10529" t="s">
        <v>13</v>
      </c>
      <c r="E10529" s="2">
        <v>44328</v>
      </c>
      <c r="F10529" s="3">
        <v>1.8298611110367347E-2</v>
      </c>
    </row>
    <row r="10530" spans="2:6" x14ac:dyDescent="0.25">
      <c r="B10530">
        <v>10944</v>
      </c>
      <c r="C10530" t="s">
        <v>425</v>
      </c>
      <c r="D10530" t="s">
        <v>13</v>
      </c>
      <c r="E10530" s="2">
        <v>44144</v>
      </c>
      <c r="F10530" s="3">
        <v>0.8189699074064265</v>
      </c>
    </row>
    <row r="10531" spans="2:6" x14ac:dyDescent="0.25">
      <c r="B10531">
        <v>10945</v>
      </c>
      <c r="C10531" t="s">
        <v>425</v>
      </c>
      <c r="D10531" t="s">
        <v>15</v>
      </c>
      <c r="E10531" s="2">
        <v>44042</v>
      </c>
      <c r="F10531" s="3">
        <v>0.3997106481474475</v>
      </c>
    </row>
    <row r="10532" spans="2:6" x14ac:dyDescent="0.25">
      <c r="B10532">
        <v>10946</v>
      </c>
      <c r="C10532" t="s">
        <v>425</v>
      </c>
      <c r="D10532" t="s">
        <v>10</v>
      </c>
      <c r="E10532" s="2">
        <v>44323</v>
      </c>
      <c r="F10532" s="3">
        <v>0.79347222221986158</v>
      </c>
    </row>
    <row r="10533" spans="2:6" x14ac:dyDescent="0.25">
      <c r="B10533">
        <v>10947</v>
      </c>
      <c r="C10533" t="s">
        <v>425</v>
      </c>
      <c r="D10533" t="s">
        <v>16</v>
      </c>
      <c r="E10533" s="2">
        <v>44176</v>
      </c>
      <c r="F10533" s="3">
        <v>0.33952546296495711</v>
      </c>
    </row>
    <row r="10534" spans="2:6" x14ac:dyDescent="0.25">
      <c r="B10534">
        <v>10949</v>
      </c>
      <c r="C10534" t="s">
        <v>426</v>
      </c>
      <c r="D10534" t="s">
        <v>2</v>
      </c>
      <c r="E10534" s="2">
        <v>44142</v>
      </c>
      <c r="F10534" s="3">
        <v>0.90379629629751435</v>
      </c>
    </row>
    <row r="10535" spans="2:6" x14ac:dyDescent="0.25">
      <c r="B10535">
        <v>10950</v>
      </c>
      <c r="C10535" t="s">
        <v>426</v>
      </c>
      <c r="D10535" t="s">
        <v>2</v>
      </c>
      <c r="E10535" s="2">
        <v>44282</v>
      </c>
      <c r="F10535" s="3">
        <v>0.94972222221986158</v>
      </c>
    </row>
    <row r="10536" spans="2:6" x14ac:dyDescent="0.25">
      <c r="B10536">
        <v>10951</v>
      </c>
      <c r="C10536" t="s">
        <v>426</v>
      </c>
      <c r="D10536" t="s">
        <v>6</v>
      </c>
      <c r="E10536" s="2">
        <v>44108</v>
      </c>
      <c r="F10536" s="3">
        <v>0.99998842592322035</v>
      </c>
    </row>
    <row r="10537" spans="2:6" x14ac:dyDescent="0.25">
      <c r="B10537">
        <v>10952</v>
      </c>
      <c r="C10537" t="s">
        <v>426</v>
      </c>
      <c r="D10537" t="s">
        <v>12</v>
      </c>
      <c r="E10537" s="2">
        <v>44016</v>
      </c>
      <c r="F10537" s="3">
        <v>0.2694444444423425</v>
      </c>
    </row>
    <row r="10538" spans="2:6" x14ac:dyDescent="0.25">
      <c r="B10538">
        <v>10953</v>
      </c>
      <c r="C10538" t="s">
        <v>426</v>
      </c>
      <c r="D10538" t="s">
        <v>9</v>
      </c>
      <c r="E10538" s="2">
        <v>44199</v>
      </c>
      <c r="F10538" s="3">
        <v>5.4166666668606922E-2</v>
      </c>
    </row>
    <row r="10539" spans="2:6" x14ac:dyDescent="0.25">
      <c r="B10539">
        <v>10954</v>
      </c>
      <c r="C10539" t="s">
        <v>426</v>
      </c>
      <c r="D10539" t="s">
        <v>3</v>
      </c>
      <c r="E10539" s="2">
        <v>44288</v>
      </c>
      <c r="F10539" s="3">
        <v>0.31280092592351139</v>
      </c>
    </row>
    <row r="10540" spans="2:6" x14ac:dyDescent="0.25">
      <c r="B10540">
        <v>10955</v>
      </c>
      <c r="C10540" t="s">
        <v>426</v>
      </c>
      <c r="D10540" t="s">
        <v>7</v>
      </c>
      <c r="E10540" s="2">
        <v>44058</v>
      </c>
      <c r="F10540" s="3">
        <v>0.99043981481372612</v>
      </c>
    </row>
    <row r="10541" spans="2:6" x14ac:dyDescent="0.25">
      <c r="B10541">
        <v>10956</v>
      </c>
      <c r="C10541" t="s">
        <v>426</v>
      </c>
      <c r="D10541" t="s">
        <v>14</v>
      </c>
      <c r="E10541" s="2">
        <v>44259</v>
      </c>
      <c r="F10541" s="3">
        <v>8.6527777777519077E-2</v>
      </c>
    </row>
    <row r="10542" spans="2:6" x14ac:dyDescent="0.25">
      <c r="B10542">
        <v>10957</v>
      </c>
      <c r="C10542" t="s">
        <v>426</v>
      </c>
      <c r="D10542" t="s">
        <v>16</v>
      </c>
      <c r="E10542" s="2">
        <v>44282</v>
      </c>
      <c r="F10542" s="3">
        <v>0.57763888889166992</v>
      </c>
    </row>
    <row r="10543" spans="2:6" x14ac:dyDescent="0.25">
      <c r="B10543">
        <v>10958</v>
      </c>
      <c r="C10543" t="s">
        <v>426</v>
      </c>
      <c r="D10543" t="s">
        <v>9</v>
      </c>
      <c r="E10543" s="2">
        <v>44342</v>
      </c>
      <c r="F10543" s="3">
        <v>0.29719907407707069</v>
      </c>
    </row>
    <row r="10544" spans="2:6" x14ac:dyDescent="0.25">
      <c r="B10544">
        <v>10959</v>
      </c>
      <c r="C10544" t="s">
        <v>426</v>
      </c>
      <c r="D10544" t="s">
        <v>16</v>
      </c>
      <c r="E10544" s="2">
        <v>44147</v>
      </c>
      <c r="F10544" s="3">
        <v>3.6678240743640345E-2</v>
      </c>
    </row>
    <row r="10545" spans="2:6" x14ac:dyDescent="0.25">
      <c r="B10545">
        <v>10960</v>
      </c>
      <c r="C10545" t="s">
        <v>426</v>
      </c>
      <c r="D10545" t="s">
        <v>8</v>
      </c>
      <c r="E10545" s="2">
        <v>44023</v>
      </c>
      <c r="F10545" s="3">
        <v>0.43489583333575865</v>
      </c>
    </row>
    <row r="10546" spans="2:6" x14ac:dyDescent="0.25">
      <c r="B10546">
        <v>10961</v>
      </c>
      <c r="C10546" t="s">
        <v>426</v>
      </c>
      <c r="D10546" t="s">
        <v>7</v>
      </c>
      <c r="E10546" s="2">
        <v>44294</v>
      </c>
      <c r="F10546" s="3">
        <v>9.8032407404389232E-2</v>
      </c>
    </row>
    <row r="10547" spans="2:6" x14ac:dyDescent="0.25">
      <c r="B10547">
        <v>10963</v>
      </c>
      <c r="C10547" t="s">
        <v>427</v>
      </c>
      <c r="D10547" t="s">
        <v>16</v>
      </c>
      <c r="E10547" s="2">
        <v>44158</v>
      </c>
      <c r="F10547" s="3">
        <v>0.55506944444641704</v>
      </c>
    </row>
    <row r="10548" spans="2:6" x14ac:dyDescent="0.25">
      <c r="B10548">
        <v>10964</v>
      </c>
      <c r="C10548" t="s">
        <v>427</v>
      </c>
      <c r="D10548" t="s">
        <v>11</v>
      </c>
      <c r="E10548" s="2">
        <v>44160</v>
      </c>
      <c r="F10548" s="3">
        <v>2.73611111115315E-2</v>
      </c>
    </row>
    <row r="10549" spans="2:6" x14ac:dyDescent="0.25">
      <c r="B10549">
        <v>10965</v>
      </c>
      <c r="C10549" t="s">
        <v>427</v>
      </c>
      <c r="D10549" t="s">
        <v>5</v>
      </c>
      <c r="E10549" s="2">
        <v>44020</v>
      </c>
      <c r="F10549" s="3">
        <v>0.95657407407270512</v>
      </c>
    </row>
    <row r="10550" spans="2:6" x14ac:dyDescent="0.25">
      <c r="B10550">
        <v>10966</v>
      </c>
      <c r="C10550" t="s">
        <v>427</v>
      </c>
      <c r="D10550" t="s">
        <v>16</v>
      </c>
      <c r="E10550" s="2">
        <v>44254</v>
      </c>
      <c r="F10550" s="3">
        <v>0.27518518518627388</v>
      </c>
    </row>
    <row r="10551" spans="2:6" x14ac:dyDescent="0.25">
      <c r="B10551">
        <v>10967</v>
      </c>
      <c r="C10551" t="s">
        <v>427</v>
      </c>
      <c r="D10551" t="s">
        <v>13</v>
      </c>
      <c r="E10551" s="2">
        <v>44147</v>
      </c>
      <c r="F10551" s="3">
        <v>0.34800925925810589</v>
      </c>
    </row>
    <row r="10552" spans="2:6" x14ac:dyDescent="0.25">
      <c r="B10552">
        <v>10968</v>
      </c>
      <c r="C10552" t="s">
        <v>427</v>
      </c>
      <c r="D10552" t="s">
        <v>4</v>
      </c>
      <c r="E10552" s="2">
        <v>44030</v>
      </c>
      <c r="F10552" s="3">
        <v>0.66136574074334931</v>
      </c>
    </row>
    <row r="10553" spans="2:6" x14ac:dyDescent="0.25">
      <c r="B10553">
        <v>10969</v>
      </c>
      <c r="C10553" t="s">
        <v>427</v>
      </c>
      <c r="D10553" t="s">
        <v>2</v>
      </c>
      <c r="E10553" s="2">
        <v>44064</v>
      </c>
      <c r="F10553" s="3">
        <v>0.28217592592409346</v>
      </c>
    </row>
    <row r="10554" spans="2:6" x14ac:dyDescent="0.25">
      <c r="B10554">
        <v>10970</v>
      </c>
      <c r="C10554" t="s">
        <v>427</v>
      </c>
      <c r="D10554" t="s">
        <v>10</v>
      </c>
      <c r="E10554" s="2">
        <v>44200</v>
      </c>
      <c r="F10554" s="3">
        <v>0.28162037036963739</v>
      </c>
    </row>
    <row r="10555" spans="2:6" x14ac:dyDescent="0.25">
      <c r="B10555">
        <v>10971</v>
      </c>
      <c r="C10555" t="s">
        <v>427</v>
      </c>
      <c r="D10555" t="s">
        <v>16</v>
      </c>
      <c r="E10555" s="2">
        <v>44133</v>
      </c>
      <c r="F10555" s="3">
        <v>0.10187500000029104</v>
      </c>
    </row>
    <row r="10556" spans="2:6" x14ac:dyDescent="0.25">
      <c r="B10556">
        <v>10972</v>
      </c>
      <c r="C10556" t="s">
        <v>427</v>
      </c>
      <c r="D10556" t="s">
        <v>15</v>
      </c>
      <c r="E10556" s="2">
        <v>44152</v>
      </c>
      <c r="F10556" s="3">
        <v>0.15332175925868796</v>
      </c>
    </row>
    <row r="10557" spans="2:6" x14ac:dyDescent="0.25">
      <c r="B10557">
        <v>10973</v>
      </c>
      <c r="C10557" t="s">
        <v>427</v>
      </c>
      <c r="D10557" t="s">
        <v>4</v>
      </c>
      <c r="E10557" s="2">
        <v>44269</v>
      </c>
      <c r="F10557" s="3">
        <v>0.73731481481809169</v>
      </c>
    </row>
    <row r="10558" spans="2:6" x14ac:dyDescent="0.25">
      <c r="B10558">
        <v>10974</v>
      </c>
      <c r="C10558" t="s">
        <v>427</v>
      </c>
      <c r="D10558" t="s">
        <v>10</v>
      </c>
      <c r="E10558" s="2">
        <v>44254</v>
      </c>
      <c r="F10558" s="3">
        <v>0.50157407407095889</v>
      </c>
    </row>
    <row r="10559" spans="2:6" x14ac:dyDescent="0.25">
      <c r="B10559">
        <v>10975</v>
      </c>
      <c r="C10559" t="s">
        <v>427</v>
      </c>
      <c r="D10559" t="s">
        <v>8</v>
      </c>
      <c r="E10559" s="2">
        <v>44235</v>
      </c>
      <c r="F10559" s="3">
        <v>0.5899305555576575</v>
      </c>
    </row>
    <row r="10560" spans="2:6" x14ac:dyDescent="0.25">
      <c r="B10560">
        <v>10976</v>
      </c>
      <c r="C10560" t="s">
        <v>427</v>
      </c>
      <c r="D10560" t="s">
        <v>3</v>
      </c>
      <c r="E10560" s="2">
        <v>44118</v>
      </c>
      <c r="F10560" s="3">
        <v>0.744803240741021</v>
      </c>
    </row>
    <row r="10561" spans="2:6" x14ac:dyDescent="0.25">
      <c r="B10561">
        <v>10977</v>
      </c>
      <c r="C10561" t="s">
        <v>427</v>
      </c>
      <c r="D10561" t="s">
        <v>2</v>
      </c>
      <c r="E10561" s="2">
        <v>44358</v>
      </c>
      <c r="F10561" s="3">
        <v>0.75815972222335404</v>
      </c>
    </row>
    <row r="10562" spans="2:6" x14ac:dyDescent="0.25">
      <c r="B10562">
        <v>10978</v>
      </c>
      <c r="C10562" t="s">
        <v>427</v>
      </c>
      <c r="D10562" t="s">
        <v>11</v>
      </c>
      <c r="E10562" s="2">
        <v>44069</v>
      </c>
      <c r="F10562" s="3">
        <v>0.44413194444496185</v>
      </c>
    </row>
    <row r="10563" spans="2:6" x14ac:dyDescent="0.25">
      <c r="B10563">
        <v>10979</v>
      </c>
      <c r="C10563" t="s">
        <v>427</v>
      </c>
      <c r="D10563" t="s">
        <v>9</v>
      </c>
      <c r="E10563" s="2">
        <v>44356</v>
      </c>
      <c r="F10563" s="3">
        <v>0.88151620370626915</v>
      </c>
    </row>
    <row r="10564" spans="2:6" x14ac:dyDescent="0.25">
      <c r="B10564">
        <v>10980</v>
      </c>
      <c r="C10564" t="s">
        <v>427</v>
      </c>
      <c r="D10564" t="s">
        <v>9</v>
      </c>
      <c r="E10564" s="2">
        <v>44089</v>
      </c>
      <c r="F10564" s="3">
        <v>0.36118055555562023</v>
      </c>
    </row>
    <row r="10565" spans="2:6" x14ac:dyDescent="0.25">
      <c r="B10565">
        <v>10981</v>
      </c>
      <c r="C10565" t="s">
        <v>427</v>
      </c>
      <c r="D10565" t="s">
        <v>12</v>
      </c>
      <c r="E10565" s="2">
        <v>44001</v>
      </c>
      <c r="F10565" s="3">
        <v>0.78937500000029104</v>
      </c>
    </row>
    <row r="10566" spans="2:6" x14ac:dyDescent="0.25">
      <c r="B10566">
        <v>10982</v>
      </c>
      <c r="C10566" t="s">
        <v>427</v>
      </c>
      <c r="D10566" t="s">
        <v>10</v>
      </c>
      <c r="E10566" s="2">
        <v>44311</v>
      </c>
      <c r="F10566" s="3">
        <v>0.64671296296000946</v>
      </c>
    </row>
    <row r="10567" spans="2:6" x14ac:dyDescent="0.25">
      <c r="B10567">
        <v>10983</v>
      </c>
      <c r="C10567" t="s">
        <v>427</v>
      </c>
      <c r="D10567" t="s">
        <v>3</v>
      </c>
      <c r="E10567" s="2">
        <v>44002</v>
      </c>
      <c r="F10567" s="3">
        <v>0.49796296295971842</v>
      </c>
    </row>
    <row r="10568" spans="2:6" x14ac:dyDescent="0.25">
      <c r="B10568">
        <v>10984</v>
      </c>
      <c r="C10568" t="s">
        <v>427</v>
      </c>
      <c r="D10568" t="s">
        <v>19</v>
      </c>
      <c r="E10568" s="2">
        <v>44260</v>
      </c>
      <c r="F10568" s="3">
        <v>1.3148148151230998E-2</v>
      </c>
    </row>
    <row r="10569" spans="2:6" x14ac:dyDescent="0.25">
      <c r="B10569">
        <v>10985</v>
      </c>
      <c r="C10569" t="s">
        <v>427</v>
      </c>
      <c r="D10569" t="s">
        <v>6</v>
      </c>
      <c r="E10569" s="2">
        <v>44084</v>
      </c>
      <c r="F10569" s="3">
        <v>0.73890046296583023</v>
      </c>
    </row>
    <row r="10570" spans="2:6" x14ac:dyDescent="0.25">
      <c r="B10570">
        <v>10987</v>
      </c>
      <c r="C10570" t="s">
        <v>428</v>
      </c>
      <c r="D10570" t="s">
        <v>2</v>
      </c>
      <c r="E10570" s="2">
        <v>44284</v>
      </c>
      <c r="F10570" s="3">
        <v>0.43971064814832062</v>
      </c>
    </row>
    <row r="10571" spans="2:6" x14ac:dyDescent="0.25">
      <c r="B10571">
        <v>10988</v>
      </c>
      <c r="C10571" t="s">
        <v>428</v>
      </c>
      <c r="D10571" t="s">
        <v>11</v>
      </c>
      <c r="E10571" s="2">
        <v>44007</v>
      </c>
      <c r="F10571" s="3">
        <v>0.12619212963181781</v>
      </c>
    </row>
    <row r="10572" spans="2:6" x14ac:dyDescent="0.25">
      <c r="B10572">
        <v>10989</v>
      </c>
      <c r="C10572" t="s">
        <v>428</v>
      </c>
      <c r="D10572" t="s">
        <v>15</v>
      </c>
      <c r="E10572" s="2">
        <v>44088</v>
      </c>
      <c r="F10572" s="3">
        <v>0.43590277777548181</v>
      </c>
    </row>
    <row r="10573" spans="2:6" x14ac:dyDescent="0.25">
      <c r="B10573">
        <v>10990</v>
      </c>
      <c r="C10573" t="s">
        <v>428</v>
      </c>
      <c r="D10573" t="s">
        <v>10</v>
      </c>
      <c r="E10573" s="2">
        <v>44057</v>
      </c>
      <c r="F10573" s="3">
        <v>0.27929398148262408</v>
      </c>
    </row>
    <row r="10574" spans="2:6" x14ac:dyDescent="0.25">
      <c r="B10574">
        <v>10991</v>
      </c>
      <c r="C10574" t="s">
        <v>428</v>
      </c>
      <c r="D10574" t="s">
        <v>12</v>
      </c>
      <c r="E10574" s="2">
        <v>44158</v>
      </c>
      <c r="F10574" s="3">
        <v>4.5312499998544808E-2</v>
      </c>
    </row>
    <row r="10575" spans="2:6" x14ac:dyDescent="0.25">
      <c r="B10575">
        <v>10992</v>
      </c>
      <c r="C10575" t="s">
        <v>428</v>
      </c>
      <c r="D10575" t="s">
        <v>13</v>
      </c>
      <c r="E10575" s="2">
        <v>44320</v>
      </c>
      <c r="F10575" s="3">
        <v>0.36585648148320615</v>
      </c>
    </row>
    <row r="10576" spans="2:6" x14ac:dyDescent="0.25">
      <c r="B10576">
        <v>10993</v>
      </c>
      <c r="C10576" t="s">
        <v>428</v>
      </c>
      <c r="D10576" t="s">
        <v>12</v>
      </c>
      <c r="E10576" s="2">
        <v>44272</v>
      </c>
      <c r="F10576" s="3">
        <v>0.703194444446126</v>
      </c>
    </row>
    <row r="10577" spans="2:6" x14ac:dyDescent="0.25">
      <c r="B10577">
        <v>10994</v>
      </c>
      <c r="C10577" t="s">
        <v>428</v>
      </c>
      <c r="D10577" t="s">
        <v>8</v>
      </c>
      <c r="E10577" s="2">
        <v>44066</v>
      </c>
      <c r="F10577" s="3">
        <v>0.5558564814782585</v>
      </c>
    </row>
    <row r="10578" spans="2:6" x14ac:dyDescent="0.25">
      <c r="B10578">
        <v>10995</v>
      </c>
      <c r="C10578" t="s">
        <v>428</v>
      </c>
      <c r="D10578" t="s">
        <v>2</v>
      </c>
      <c r="E10578" s="2">
        <v>44253</v>
      </c>
      <c r="F10578" s="3">
        <v>0.34534722222451819</v>
      </c>
    </row>
    <row r="10579" spans="2:6" x14ac:dyDescent="0.25">
      <c r="B10579">
        <v>10996</v>
      </c>
      <c r="C10579" t="s">
        <v>428</v>
      </c>
      <c r="D10579" t="s">
        <v>5</v>
      </c>
      <c r="E10579" s="2">
        <v>44338</v>
      </c>
      <c r="F10579" s="3">
        <v>0.388148148151231</v>
      </c>
    </row>
    <row r="10580" spans="2:6" x14ac:dyDescent="0.25">
      <c r="B10580">
        <v>10997</v>
      </c>
      <c r="C10580" t="s">
        <v>428</v>
      </c>
      <c r="D10580" t="s">
        <v>15</v>
      </c>
      <c r="E10580" s="2">
        <v>44286</v>
      </c>
      <c r="F10580" s="3">
        <v>0.78799768518365454</v>
      </c>
    </row>
    <row r="10581" spans="2:6" x14ac:dyDescent="0.25">
      <c r="B10581">
        <v>10998</v>
      </c>
      <c r="C10581" t="s">
        <v>428</v>
      </c>
      <c r="D10581" t="s">
        <v>16</v>
      </c>
      <c r="E10581" s="2">
        <v>44083</v>
      </c>
      <c r="F10581" s="3">
        <v>0.35530092592671281</v>
      </c>
    </row>
    <row r="10582" spans="2:6" x14ac:dyDescent="0.25">
      <c r="B10582">
        <v>10999</v>
      </c>
      <c r="C10582" t="s">
        <v>428</v>
      </c>
      <c r="D10582" t="s">
        <v>13</v>
      </c>
      <c r="E10582" s="2">
        <v>44208</v>
      </c>
      <c r="F10582" s="3">
        <v>0.53343750000203727</v>
      </c>
    </row>
    <row r="10583" spans="2:6" x14ac:dyDescent="0.25">
      <c r="B10583">
        <v>11000</v>
      </c>
      <c r="C10583" t="s">
        <v>428</v>
      </c>
      <c r="D10583" t="s">
        <v>14</v>
      </c>
      <c r="E10583" s="2">
        <v>44043</v>
      </c>
      <c r="F10583" s="3">
        <v>0.13365740740846377</v>
      </c>
    </row>
    <row r="10584" spans="2:6" x14ac:dyDescent="0.25">
      <c r="B10584">
        <v>11001</v>
      </c>
      <c r="C10584" t="s">
        <v>428</v>
      </c>
      <c r="D10584" t="s">
        <v>6</v>
      </c>
      <c r="E10584" s="2">
        <v>44133</v>
      </c>
      <c r="F10584" s="3">
        <v>0.93865740740875481</v>
      </c>
    </row>
    <row r="10585" spans="2:6" x14ac:dyDescent="0.25">
      <c r="B10585">
        <v>11002</v>
      </c>
      <c r="C10585" t="s">
        <v>428</v>
      </c>
      <c r="D10585" t="s">
        <v>3</v>
      </c>
      <c r="E10585" s="2">
        <v>44071</v>
      </c>
      <c r="F10585" s="3">
        <v>6.0763888890505768E-2</v>
      </c>
    </row>
    <row r="10586" spans="2:6" x14ac:dyDescent="0.25">
      <c r="B10586">
        <v>11003</v>
      </c>
      <c r="C10586" t="s">
        <v>428</v>
      </c>
      <c r="D10586" t="s">
        <v>19</v>
      </c>
      <c r="E10586" s="2">
        <v>44255</v>
      </c>
      <c r="F10586" s="3">
        <v>0.82354166666482342</v>
      </c>
    </row>
    <row r="10587" spans="2:6" x14ac:dyDescent="0.25">
      <c r="B10587">
        <v>11004</v>
      </c>
      <c r="C10587" t="s">
        <v>428</v>
      </c>
      <c r="D10587" t="s">
        <v>6</v>
      </c>
      <c r="E10587" s="2">
        <v>44170</v>
      </c>
      <c r="F10587" s="3">
        <v>0.95430555555503815</v>
      </c>
    </row>
    <row r="10588" spans="2:6" x14ac:dyDescent="0.25">
      <c r="B10588">
        <v>11005</v>
      </c>
      <c r="C10588" t="s">
        <v>428</v>
      </c>
      <c r="D10588" t="s">
        <v>11</v>
      </c>
      <c r="E10588" s="2">
        <v>44319</v>
      </c>
      <c r="F10588" s="3">
        <v>0.95877314815152204</v>
      </c>
    </row>
    <row r="10589" spans="2:6" x14ac:dyDescent="0.25">
      <c r="B10589">
        <v>11006</v>
      </c>
      <c r="C10589" t="s">
        <v>428</v>
      </c>
      <c r="D10589" t="s">
        <v>16</v>
      </c>
      <c r="E10589" s="2">
        <v>44323</v>
      </c>
      <c r="F10589" s="3">
        <v>0.49005787036730908</v>
      </c>
    </row>
    <row r="10590" spans="2:6" x14ac:dyDescent="0.25">
      <c r="B10590">
        <v>11007</v>
      </c>
      <c r="C10590" t="s">
        <v>428</v>
      </c>
      <c r="D10590" t="s">
        <v>5</v>
      </c>
      <c r="E10590" s="2">
        <v>44249</v>
      </c>
      <c r="F10590" s="3">
        <v>0.67756944444408873</v>
      </c>
    </row>
    <row r="10591" spans="2:6" x14ac:dyDescent="0.25">
      <c r="B10591">
        <v>11008</v>
      </c>
      <c r="C10591" t="s">
        <v>428</v>
      </c>
      <c r="D10591" t="s">
        <v>11</v>
      </c>
      <c r="E10591" s="2">
        <v>44121</v>
      </c>
      <c r="F10591" s="3">
        <v>0.21656249999796273</v>
      </c>
    </row>
    <row r="10592" spans="2:6" x14ac:dyDescent="0.25">
      <c r="B10592">
        <v>11009</v>
      </c>
      <c r="C10592" t="s">
        <v>428</v>
      </c>
      <c r="D10592" t="s">
        <v>2</v>
      </c>
      <c r="E10592" s="2">
        <v>44132</v>
      </c>
      <c r="F10592" s="3">
        <v>4.2546296295768116E-2</v>
      </c>
    </row>
    <row r="10593" spans="2:6" x14ac:dyDescent="0.25">
      <c r="B10593">
        <v>11010</v>
      </c>
      <c r="C10593" t="s">
        <v>428</v>
      </c>
      <c r="D10593" t="s">
        <v>8</v>
      </c>
      <c r="E10593" s="2">
        <v>44164</v>
      </c>
      <c r="F10593" s="3">
        <v>0.32452546296553919</v>
      </c>
    </row>
    <row r="10594" spans="2:6" x14ac:dyDescent="0.25">
      <c r="B10594">
        <v>11011</v>
      </c>
      <c r="C10594" t="s">
        <v>428</v>
      </c>
      <c r="D10594" t="s">
        <v>15</v>
      </c>
      <c r="E10594" s="2">
        <v>44283</v>
      </c>
      <c r="F10594" s="3">
        <v>8.2731481481459923E-2</v>
      </c>
    </row>
    <row r="10595" spans="2:6" x14ac:dyDescent="0.25">
      <c r="B10595">
        <v>11012</v>
      </c>
      <c r="C10595" t="s">
        <v>428</v>
      </c>
      <c r="D10595" t="s">
        <v>10</v>
      </c>
      <c r="E10595" s="2">
        <v>44334</v>
      </c>
      <c r="F10595" s="3">
        <v>0.40946759259531973</v>
      </c>
    </row>
    <row r="10596" spans="2:6" x14ac:dyDescent="0.25">
      <c r="B10596">
        <v>11013</v>
      </c>
      <c r="C10596" t="s">
        <v>428</v>
      </c>
      <c r="D10596" t="s">
        <v>15</v>
      </c>
      <c r="E10596" s="2">
        <v>44261</v>
      </c>
      <c r="F10596" s="3">
        <v>0.64741898148349719</v>
      </c>
    </row>
    <row r="10597" spans="2:6" x14ac:dyDescent="0.25">
      <c r="B10597">
        <v>11014</v>
      </c>
      <c r="C10597" t="s">
        <v>428</v>
      </c>
      <c r="D10597" t="s">
        <v>2</v>
      </c>
      <c r="E10597" s="2">
        <v>44340</v>
      </c>
      <c r="F10597" s="3">
        <v>0.51245370370452292</v>
      </c>
    </row>
    <row r="10598" spans="2:6" x14ac:dyDescent="0.25">
      <c r="B10598">
        <v>11015</v>
      </c>
      <c r="C10598" t="s">
        <v>428</v>
      </c>
      <c r="D10598" t="s">
        <v>12</v>
      </c>
      <c r="E10598" s="2">
        <v>44006</v>
      </c>
      <c r="F10598" s="3">
        <v>0.11403935185080627</v>
      </c>
    </row>
    <row r="10599" spans="2:6" x14ac:dyDescent="0.25">
      <c r="B10599">
        <v>11016</v>
      </c>
      <c r="C10599" t="s">
        <v>428</v>
      </c>
      <c r="D10599" t="s">
        <v>19</v>
      </c>
      <c r="E10599" s="2">
        <v>44206</v>
      </c>
      <c r="F10599" s="3">
        <v>0.61986111111036735</v>
      </c>
    </row>
    <row r="10600" spans="2:6" x14ac:dyDescent="0.25">
      <c r="B10600">
        <v>11017</v>
      </c>
      <c r="C10600" t="s">
        <v>428</v>
      </c>
      <c r="D10600" t="s">
        <v>5</v>
      </c>
      <c r="E10600" s="2">
        <v>44098</v>
      </c>
      <c r="F10600" s="3">
        <v>0.14752314814541023</v>
      </c>
    </row>
    <row r="10601" spans="2:6" x14ac:dyDescent="0.25">
      <c r="B10601">
        <v>11018</v>
      </c>
      <c r="C10601" t="s">
        <v>428</v>
      </c>
      <c r="D10601" t="s">
        <v>8</v>
      </c>
      <c r="E10601" s="2">
        <v>44087</v>
      </c>
      <c r="F10601" s="3">
        <v>0.94649305555503815</v>
      </c>
    </row>
    <row r="10602" spans="2:6" x14ac:dyDescent="0.25">
      <c r="B10602">
        <v>11019</v>
      </c>
      <c r="C10602" t="s">
        <v>428</v>
      </c>
      <c r="D10602" t="s">
        <v>13</v>
      </c>
      <c r="E10602" s="2">
        <v>44156</v>
      </c>
      <c r="F10602" s="3">
        <v>0.68552083333634073</v>
      </c>
    </row>
    <row r="10603" spans="2:6" x14ac:dyDescent="0.25">
      <c r="B10603">
        <v>11020</v>
      </c>
      <c r="C10603" t="s">
        <v>428</v>
      </c>
      <c r="D10603" t="s">
        <v>5</v>
      </c>
      <c r="E10603" s="2">
        <v>44154</v>
      </c>
      <c r="F10603" s="3">
        <v>0.14018518518423662</v>
      </c>
    </row>
    <row r="10604" spans="2:6" x14ac:dyDescent="0.25">
      <c r="B10604">
        <v>11021</v>
      </c>
      <c r="C10604" t="s">
        <v>428</v>
      </c>
      <c r="D10604" t="s">
        <v>3</v>
      </c>
      <c r="E10604" s="2">
        <v>44278</v>
      </c>
      <c r="F10604" s="3">
        <v>0.39539351851999527</v>
      </c>
    </row>
    <row r="10605" spans="2:6" x14ac:dyDescent="0.25">
      <c r="B10605">
        <v>11022</v>
      </c>
      <c r="C10605" t="s">
        <v>428</v>
      </c>
      <c r="D10605" t="s">
        <v>6</v>
      </c>
      <c r="E10605" s="2">
        <v>44065</v>
      </c>
      <c r="F10605" s="3">
        <v>0.55263888889021473</v>
      </c>
    </row>
    <row r="10606" spans="2:6" x14ac:dyDescent="0.25">
      <c r="B10606">
        <v>11024</v>
      </c>
      <c r="C10606" t="s">
        <v>429</v>
      </c>
      <c r="D10606" t="s">
        <v>16</v>
      </c>
      <c r="E10606" s="2">
        <v>44267</v>
      </c>
      <c r="F10606" s="3">
        <v>0.28954861110833008</v>
      </c>
    </row>
    <row r="10607" spans="2:6" x14ac:dyDescent="0.25">
      <c r="B10607">
        <v>11025</v>
      </c>
      <c r="C10607" t="s">
        <v>429</v>
      </c>
      <c r="D10607" t="s">
        <v>14</v>
      </c>
      <c r="E10607" s="2">
        <v>44112</v>
      </c>
      <c r="F10607" s="3">
        <v>0.88785879629722331</v>
      </c>
    </row>
    <row r="10608" spans="2:6" x14ac:dyDescent="0.25">
      <c r="B10608">
        <v>11026</v>
      </c>
      <c r="C10608" t="s">
        <v>429</v>
      </c>
      <c r="D10608" t="s">
        <v>12</v>
      </c>
      <c r="E10608" s="2">
        <v>44312</v>
      </c>
      <c r="F10608" s="3">
        <v>0.98782407407270512</v>
      </c>
    </row>
    <row r="10609" spans="2:6" x14ac:dyDescent="0.25">
      <c r="B10609">
        <v>11027</v>
      </c>
      <c r="C10609" t="s">
        <v>429</v>
      </c>
      <c r="D10609" t="s">
        <v>5</v>
      </c>
      <c r="E10609" s="2">
        <v>44098</v>
      </c>
      <c r="F10609" s="3">
        <v>0.70585648147971369</v>
      </c>
    </row>
    <row r="10610" spans="2:6" x14ac:dyDescent="0.25">
      <c r="B10610">
        <v>11028</v>
      </c>
      <c r="C10610" t="s">
        <v>429</v>
      </c>
      <c r="D10610" t="s">
        <v>12</v>
      </c>
      <c r="E10610" s="2">
        <v>44234</v>
      </c>
      <c r="F10610" s="3">
        <v>0.67878472222218988</v>
      </c>
    </row>
    <row r="10611" spans="2:6" x14ac:dyDescent="0.25">
      <c r="B10611">
        <v>11029</v>
      </c>
      <c r="C10611" t="s">
        <v>429</v>
      </c>
      <c r="D10611" t="s">
        <v>7</v>
      </c>
      <c r="E10611" s="2">
        <v>44037</v>
      </c>
      <c r="F10611" s="3">
        <v>0.38318287036963739</v>
      </c>
    </row>
    <row r="10612" spans="2:6" x14ac:dyDescent="0.25">
      <c r="B10612">
        <v>11030</v>
      </c>
      <c r="C10612" t="s">
        <v>429</v>
      </c>
      <c r="D10612" t="s">
        <v>9</v>
      </c>
      <c r="E10612" s="2">
        <v>44145</v>
      </c>
      <c r="F10612" s="3">
        <v>0.91428240740788169</v>
      </c>
    </row>
    <row r="10613" spans="2:6" x14ac:dyDescent="0.25">
      <c r="B10613">
        <v>11031</v>
      </c>
      <c r="C10613" t="s">
        <v>429</v>
      </c>
      <c r="D10613" t="s">
        <v>10</v>
      </c>
      <c r="E10613" s="2">
        <v>44013</v>
      </c>
      <c r="F10613" s="3">
        <v>0.44802083333343035</v>
      </c>
    </row>
    <row r="10614" spans="2:6" x14ac:dyDescent="0.25">
      <c r="B10614">
        <v>11032</v>
      </c>
      <c r="C10614" t="s">
        <v>429</v>
      </c>
      <c r="D10614" t="s">
        <v>14</v>
      </c>
      <c r="E10614" s="2">
        <v>44179</v>
      </c>
      <c r="F10614" s="3">
        <v>0.98839120370394085</v>
      </c>
    </row>
    <row r="10615" spans="2:6" x14ac:dyDescent="0.25">
      <c r="B10615">
        <v>11033</v>
      </c>
      <c r="C10615" t="s">
        <v>429</v>
      </c>
      <c r="D10615" t="s">
        <v>9</v>
      </c>
      <c r="E10615" s="2">
        <v>44058</v>
      </c>
      <c r="F10615" s="3">
        <v>0.71923611110833008</v>
      </c>
    </row>
    <row r="10616" spans="2:6" x14ac:dyDescent="0.25">
      <c r="B10616">
        <v>11034</v>
      </c>
      <c r="C10616" t="s">
        <v>429</v>
      </c>
      <c r="D10616" t="s">
        <v>19</v>
      </c>
      <c r="E10616" s="2">
        <v>44161</v>
      </c>
      <c r="F10616" s="3">
        <v>0.20579861111036735</v>
      </c>
    </row>
    <row r="10617" spans="2:6" x14ac:dyDescent="0.25">
      <c r="B10617">
        <v>11035</v>
      </c>
      <c r="C10617" t="s">
        <v>429</v>
      </c>
      <c r="D10617" t="s">
        <v>3</v>
      </c>
      <c r="E10617" s="2">
        <v>44014</v>
      </c>
      <c r="F10617" s="3">
        <v>0.92454861111036735</v>
      </c>
    </row>
    <row r="10618" spans="2:6" x14ac:dyDescent="0.25">
      <c r="B10618">
        <v>11036</v>
      </c>
      <c r="C10618" t="s">
        <v>429</v>
      </c>
      <c r="D10618" t="s">
        <v>6</v>
      </c>
      <c r="E10618" s="2">
        <v>44082</v>
      </c>
      <c r="F10618" s="3">
        <v>0.10260416667006211</v>
      </c>
    </row>
    <row r="10619" spans="2:6" x14ac:dyDescent="0.25">
      <c r="B10619">
        <v>11037</v>
      </c>
      <c r="C10619" t="s">
        <v>429</v>
      </c>
      <c r="D10619" t="s">
        <v>11</v>
      </c>
      <c r="E10619" s="2">
        <v>44196</v>
      </c>
      <c r="F10619" s="3">
        <v>0.17174768518452765</v>
      </c>
    </row>
    <row r="10620" spans="2:6" x14ac:dyDescent="0.25">
      <c r="B10620">
        <v>11038</v>
      </c>
      <c r="C10620" t="s">
        <v>429</v>
      </c>
      <c r="D10620" t="s">
        <v>14</v>
      </c>
      <c r="E10620" s="2">
        <v>44142</v>
      </c>
      <c r="F10620" s="3">
        <v>1.4861111114441883E-2</v>
      </c>
    </row>
    <row r="10621" spans="2:6" x14ac:dyDescent="0.25">
      <c r="B10621">
        <v>11039</v>
      </c>
      <c r="C10621" t="s">
        <v>429</v>
      </c>
      <c r="D10621" t="s">
        <v>19</v>
      </c>
      <c r="E10621" s="2">
        <v>44132</v>
      </c>
      <c r="F10621" s="3">
        <v>0.75416666666569654</v>
      </c>
    </row>
    <row r="10622" spans="2:6" x14ac:dyDescent="0.25">
      <c r="B10622">
        <v>11040</v>
      </c>
      <c r="C10622" t="s">
        <v>429</v>
      </c>
      <c r="D10622" t="s">
        <v>7</v>
      </c>
      <c r="E10622" s="2">
        <v>44285</v>
      </c>
      <c r="F10622" s="3">
        <v>0.54884259259415558</v>
      </c>
    </row>
    <row r="10623" spans="2:6" x14ac:dyDescent="0.25">
      <c r="B10623">
        <v>11041</v>
      </c>
      <c r="C10623" t="s">
        <v>429</v>
      </c>
      <c r="D10623" t="s">
        <v>2</v>
      </c>
      <c r="E10623" s="2">
        <v>44190</v>
      </c>
      <c r="F10623" s="3">
        <v>0.89688657407532446</v>
      </c>
    </row>
    <row r="10624" spans="2:6" x14ac:dyDescent="0.25">
      <c r="B10624">
        <v>11042</v>
      </c>
      <c r="C10624" t="s">
        <v>429</v>
      </c>
      <c r="D10624" t="s">
        <v>4</v>
      </c>
      <c r="E10624" s="2">
        <v>44299</v>
      </c>
      <c r="F10624" s="3">
        <v>0.23137731481256196</v>
      </c>
    </row>
    <row r="10625" spans="2:6" x14ac:dyDescent="0.25">
      <c r="B10625">
        <v>11043</v>
      </c>
      <c r="C10625" t="s">
        <v>429</v>
      </c>
      <c r="D10625" t="s">
        <v>10</v>
      </c>
      <c r="E10625" s="2">
        <v>44045</v>
      </c>
      <c r="F10625" s="3">
        <v>0.57756944444554392</v>
      </c>
    </row>
    <row r="10626" spans="2:6" x14ac:dyDescent="0.25">
      <c r="B10626">
        <v>11044</v>
      </c>
      <c r="C10626" t="s">
        <v>429</v>
      </c>
      <c r="D10626" t="s">
        <v>15</v>
      </c>
      <c r="E10626" s="2">
        <v>44146</v>
      </c>
      <c r="F10626" s="3">
        <v>0.65049768518656492</v>
      </c>
    </row>
    <row r="10627" spans="2:6" x14ac:dyDescent="0.25">
      <c r="B10627">
        <v>11045</v>
      </c>
      <c r="C10627" t="s">
        <v>429</v>
      </c>
      <c r="D10627" t="s">
        <v>11</v>
      </c>
      <c r="E10627" s="2">
        <v>44185</v>
      </c>
      <c r="F10627" s="3">
        <v>0.24173611111473292</v>
      </c>
    </row>
    <row r="10628" spans="2:6" x14ac:dyDescent="0.25">
      <c r="B10628">
        <v>11046</v>
      </c>
      <c r="C10628" t="s">
        <v>429</v>
      </c>
      <c r="D10628" t="s">
        <v>14</v>
      </c>
      <c r="E10628" s="2">
        <v>44231</v>
      </c>
      <c r="F10628" s="3">
        <v>0.77017361111211358</v>
      </c>
    </row>
    <row r="10629" spans="2:6" x14ac:dyDescent="0.25">
      <c r="B10629">
        <v>11047</v>
      </c>
      <c r="C10629" t="s">
        <v>429</v>
      </c>
      <c r="D10629" t="s">
        <v>11</v>
      </c>
      <c r="E10629" s="2">
        <v>44135</v>
      </c>
      <c r="F10629" s="3">
        <v>0.23927083333546761</v>
      </c>
    </row>
    <row r="10630" spans="2:6" x14ac:dyDescent="0.25">
      <c r="B10630">
        <v>11048</v>
      </c>
      <c r="C10630" t="s">
        <v>429</v>
      </c>
      <c r="D10630" t="s">
        <v>8</v>
      </c>
      <c r="E10630" s="2">
        <v>44234</v>
      </c>
      <c r="F10630" s="3">
        <v>2.2048611113859806E-2</v>
      </c>
    </row>
    <row r="10631" spans="2:6" x14ac:dyDescent="0.25">
      <c r="B10631">
        <v>11049</v>
      </c>
      <c r="C10631" t="s">
        <v>429</v>
      </c>
      <c r="D10631" t="s">
        <v>12</v>
      </c>
      <c r="E10631" s="2">
        <v>44089</v>
      </c>
      <c r="F10631" s="3">
        <v>0.932372685187147</v>
      </c>
    </row>
    <row r="10632" spans="2:6" x14ac:dyDescent="0.25">
      <c r="B10632">
        <v>11050</v>
      </c>
      <c r="C10632" t="s">
        <v>429</v>
      </c>
      <c r="D10632" t="s">
        <v>7</v>
      </c>
      <c r="E10632" s="2">
        <v>44180</v>
      </c>
      <c r="F10632" s="3">
        <v>0.32208333333255723</v>
      </c>
    </row>
    <row r="10633" spans="2:6" x14ac:dyDescent="0.25">
      <c r="B10633">
        <v>11051</v>
      </c>
      <c r="C10633" t="s">
        <v>429</v>
      </c>
      <c r="D10633" t="s">
        <v>8</v>
      </c>
      <c r="E10633" s="2">
        <v>44294</v>
      </c>
      <c r="F10633" s="3">
        <v>0.77109953703620704</v>
      </c>
    </row>
    <row r="10634" spans="2:6" x14ac:dyDescent="0.25">
      <c r="B10634">
        <v>11053</v>
      </c>
      <c r="C10634" t="s">
        <v>430</v>
      </c>
      <c r="D10634" t="s">
        <v>4</v>
      </c>
      <c r="E10634" s="2">
        <v>44350</v>
      </c>
      <c r="F10634" s="3">
        <v>0.5691435185217415</v>
      </c>
    </row>
    <row r="10635" spans="2:6" x14ac:dyDescent="0.25">
      <c r="B10635">
        <v>11054</v>
      </c>
      <c r="C10635" t="s">
        <v>430</v>
      </c>
      <c r="D10635" t="s">
        <v>13</v>
      </c>
      <c r="E10635" s="2">
        <v>44110</v>
      </c>
      <c r="F10635" s="3">
        <v>0.40974537037254777</v>
      </c>
    </row>
    <row r="10636" spans="2:6" x14ac:dyDescent="0.25">
      <c r="B10636">
        <v>11055</v>
      </c>
      <c r="C10636" t="s">
        <v>430</v>
      </c>
      <c r="D10636" t="s">
        <v>10</v>
      </c>
      <c r="E10636" s="2">
        <v>44252</v>
      </c>
      <c r="F10636" s="3">
        <v>0.22099537037138361</v>
      </c>
    </row>
    <row r="10637" spans="2:6" x14ac:dyDescent="0.25">
      <c r="B10637">
        <v>11056</v>
      </c>
      <c r="C10637" t="s">
        <v>430</v>
      </c>
      <c r="D10637" t="s">
        <v>4</v>
      </c>
      <c r="E10637" s="2">
        <v>44328</v>
      </c>
      <c r="F10637" s="3">
        <v>0.27224537036818219</v>
      </c>
    </row>
    <row r="10638" spans="2:6" x14ac:dyDescent="0.25">
      <c r="B10638">
        <v>11057</v>
      </c>
      <c r="C10638" t="s">
        <v>430</v>
      </c>
      <c r="D10638" t="s">
        <v>13</v>
      </c>
      <c r="E10638" s="2">
        <v>44317</v>
      </c>
      <c r="F10638" s="3">
        <v>0.23930555555853061</v>
      </c>
    </row>
    <row r="10639" spans="2:6" x14ac:dyDescent="0.25">
      <c r="B10639">
        <v>11058</v>
      </c>
      <c r="C10639" t="s">
        <v>430</v>
      </c>
      <c r="D10639" t="s">
        <v>5</v>
      </c>
      <c r="E10639" s="2">
        <v>44046</v>
      </c>
      <c r="F10639" s="3">
        <v>0.74061342592904111</v>
      </c>
    </row>
    <row r="10640" spans="2:6" x14ac:dyDescent="0.25">
      <c r="B10640">
        <v>11059</v>
      </c>
      <c r="C10640" t="s">
        <v>430</v>
      </c>
      <c r="D10640" t="s">
        <v>6</v>
      </c>
      <c r="E10640" s="2">
        <v>44136</v>
      </c>
      <c r="F10640" s="3">
        <v>0.98123842592758592</v>
      </c>
    </row>
    <row r="10641" spans="2:6" x14ac:dyDescent="0.25">
      <c r="B10641">
        <v>11060</v>
      </c>
      <c r="C10641" t="s">
        <v>430</v>
      </c>
      <c r="D10641" t="s">
        <v>19</v>
      </c>
      <c r="E10641" s="2">
        <v>44129</v>
      </c>
      <c r="F10641" s="3">
        <v>0.90305555555823958</v>
      </c>
    </row>
    <row r="10642" spans="2:6" x14ac:dyDescent="0.25">
      <c r="B10642">
        <v>11061</v>
      </c>
      <c r="C10642" t="s">
        <v>430</v>
      </c>
      <c r="D10642" t="s">
        <v>3</v>
      </c>
      <c r="E10642" s="2">
        <v>44091</v>
      </c>
      <c r="F10642" s="3">
        <v>0.51229166666598758</v>
      </c>
    </row>
    <row r="10643" spans="2:6" x14ac:dyDescent="0.25">
      <c r="B10643">
        <v>11062</v>
      </c>
      <c r="C10643" t="s">
        <v>430</v>
      </c>
      <c r="D10643" t="s">
        <v>15</v>
      </c>
      <c r="E10643" s="2">
        <v>44105</v>
      </c>
      <c r="F10643" s="3">
        <v>3.6840277774899732E-2</v>
      </c>
    </row>
    <row r="10644" spans="2:6" x14ac:dyDescent="0.25">
      <c r="B10644">
        <v>11063</v>
      </c>
      <c r="C10644" t="s">
        <v>430</v>
      </c>
      <c r="D10644" t="s">
        <v>3</v>
      </c>
      <c r="E10644" s="2">
        <v>44120</v>
      </c>
      <c r="F10644" s="3">
        <v>1.2997685182199348E-2</v>
      </c>
    </row>
    <row r="10645" spans="2:6" x14ac:dyDescent="0.25">
      <c r="B10645">
        <v>11064</v>
      </c>
      <c r="C10645" t="s">
        <v>430</v>
      </c>
      <c r="D10645" t="s">
        <v>7</v>
      </c>
      <c r="E10645" s="2">
        <v>44044</v>
      </c>
      <c r="F10645" s="3">
        <v>0.42730324074364034</v>
      </c>
    </row>
    <row r="10646" spans="2:6" x14ac:dyDescent="0.25">
      <c r="B10646">
        <v>11065</v>
      </c>
      <c r="C10646" t="s">
        <v>430</v>
      </c>
      <c r="D10646" t="s">
        <v>3</v>
      </c>
      <c r="E10646" s="2">
        <v>44310</v>
      </c>
      <c r="F10646" s="3">
        <v>0.12094907407299615</v>
      </c>
    </row>
    <row r="10647" spans="2:6" x14ac:dyDescent="0.25">
      <c r="B10647">
        <v>11066</v>
      </c>
      <c r="C10647" t="s">
        <v>430</v>
      </c>
      <c r="D10647" t="s">
        <v>7</v>
      </c>
      <c r="E10647" s="2">
        <v>44183</v>
      </c>
      <c r="F10647" s="3">
        <v>0.87996527777431766</v>
      </c>
    </row>
    <row r="10648" spans="2:6" x14ac:dyDescent="0.25">
      <c r="B10648">
        <v>11067</v>
      </c>
      <c r="C10648" t="s">
        <v>430</v>
      </c>
      <c r="D10648" t="s">
        <v>9</v>
      </c>
      <c r="E10648" s="2">
        <v>44300</v>
      </c>
      <c r="F10648" s="3">
        <v>0.22232638888817746</v>
      </c>
    </row>
    <row r="10649" spans="2:6" x14ac:dyDescent="0.25">
      <c r="B10649">
        <v>11068</v>
      </c>
      <c r="C10649" t="s">
        <v>430</v>
      </c>
      <c r="D10649" t="s">
        <v>8</v>
      </c>
      <c r="E10649" s="2">
        <v>44231</v>
      </c>
      <c r="F10649" s="3">
        <v>0.40946759259531973</v>
      </c>
    </row>
    <row r="10650" spans="2:6" x14ac:dyDescent="0.25">
      <c r="B10650">
        <v>11069</v>
      </c>
      <c r="C10650" t="s">
        <v>430</v>
      </c>
      <c r="D10650" t="s">
        <v>19</v>
      </c>
      <c r="E10650" s="2">
        <v>44010</v>
      </c>
      <c r="F10650" s="3">
        <v>0.88116898148291511</v>
      </c>
    </row>
    <row r="10651" spans="2:6" x14ac:dyDescent="0.25">
      <c r="B10651">
        <v>11070</v>
      </c>
      <c r="C10651" t="s">
        <v>430</v>
      </c>
      <c r="D10651" t="s">
        <v>16</v>
      </c>
      <c r="E10651" s="2">
        <v>44126</v>
      </c>
      <c r="F10651" s="3">
        <v>0.51966435185022419</v>
      </c>
    </row>
    <row r="10652" spans="2:6" x14ac:dyDescent="0.25">
      <c r="B10652">
        <v>11071</v>
      </c>
      <c r="C10652" t="s">
        <v>430</v>
      </c>
      <c r="D10652" t="s">
        <v>16</v>
      </c>
      <c r="E10652" s="2">
        <v>44172</v>
      </c>
      <c r="F10652" s="3">
        <v>0.83954861111124046</v>
      </c>
    </row>
    <row r="10653" spans="2:6" x14ac:dyDescent="0.25">
      <c r="B10653">
        <v>11072</v>
      </c>
      <c r="C10653" t="s">
        <v>430</v>
      </c>
      <c r="D10653" t="s">
        <v>6</v>
      </c>
      <c r="E10653" s="2">
        <v>44199</v>
      </c>
      <c r="F10653" s="3">
        <v>0.36733796296175569</v>
      </c>
    </row>
    <row r="10654" spans="2:6" x14ac:dyDescent="0.25">
      <c r="B10654">
        <v>11073</v>
      </c>
      <c r="C10654" t="s">
        <v>430</v>
      </c>
      <c r="D10654" t="s">
        <v>12</v>
      </c>
      <c r="E10654" s="2">
        <v>44061</v>
      </c>
      <c r="F10654" s="3">
        <v>0.85478009259531973</v>
      </c>
    </row>
    <row r="10655" spans="2:6" x14ac:dyDescent="0.25">
      <c r="B10655">
        <v>11074</v>
      </c>
      <c r="C10655" t="s">
        <v>430</v>
      </c>
      <c r="D10655" t="s">
        <v>4</v>
      </c>
      <c r="E10655" s="2">
        <v>44131</v>
      </c>
      <c r="F10655" s="3">
        <v>0.63431712963210884</v>
      </c>
    </row>
    <row r="10656" spans="2:6" x14ac:dyDescent="0.25">
      <c r="B10656">
        <v>11075</v>
      </c>
      <c r="C10656" t="s">
        <v>430</v>
      </c>
      <c r="D10656" t="s">
        <v>5</v>
      </c>
      <c r="E10656" s="2">
        <v>44290</v>
      </c>
      <c r="F10656" s="3">
        <v>0.83390046295971842</v>
      </c>
    </row>
    <row r="10657" spans="2:6" x14ac:dyDescent="0.25">
      <c r="B10657">
        <v>11076</v>
      </c>
      <c r="C10657" t="s">
        <v>430</v>
      </c>
      <c r="D10657" t="s">
        <v>10</v>
      </c>
      <c r="E10657" s="2">
        <v>44083</v>
      </c>
      <c r="F10657" s="3">
        <v>0.49592592592671281</v>
      </c>
    </row>
    <row r="10658" spans="2:6" x14ac:dyDescent="0.25">
      <c r="B10658">
        <v>11077</v>
      </c>
      <c r="C10658" t="s">
        <v>430</v>
      </c>
      <c r="D10658" t="s">
        <v>16</v>
      </c>
      <c r="E10658" s="2">
        <v>44283</v>
      </c>
      <c r="F10658" s="3">
        <v>0.16847222221986158</v>
      </c>
    </row>
    <row r="10659" spans="2:6" x14ac:dyDescent="0.25">
      <c r="B10659">
        <v>11078</v>
      </c>
      <c r="C10659" t="s">
        <v>430</v>
      </c>
      <c r="D10659" t="s">
        <v>9</v>
      </c>
      <c r="E10659" s="2">
        <v>44307</v>
      </c>
      <c r="F10659" s="3">
        <v>5.8483796296059154E-2</v>
      </c>
    </row>
    <row r="10660" spans="2:6" x14ac:dyDescent="0.25">
      <c r="B10660">
        <v>11079</v>
      </c>
      <c r="C10660" t="s">
        <v>430</v>
      </c>
      <c r="D10660" t="s">
        <v>19</v>
      </c>
      <c r="E10660" s="2">
        <v>44052</v>
      </c>
      <c r="F10660" s="3">
        <v>0.38195601852203254</v>
      </c>
    </row>
    <row r="10661" spans="2:6" x14ac:dyDescent="0.25">
      <c r="B10661">
        <v>11080</v>
      </c>
      <c r="C10661" t="s">
        <v>430</v>
      </c>
      <c r="D10661" t="s">
        <v>3</v>
      </c>
      <c r="E10661" s="2">
        <v>44250</v>
      </c>
      <c r="F10661" s="3">
        <v>0.26697916666307719</v>
      </c>
    </row>
    <row r="10662" spans="2:6" x14ac:dyDescent="0.25">
      <c r="B10662">
        <v>11081</v>
      </c>
      <c r="C10662" t="s">
        <v>430</v>
      </c>
      <c r="D10662" t="s">
        <v>13</v>
      </c>
      <c r="E10662" s="2">
        <v>44305</v>
      </c>
      <c r="F10662" s="3">
        <v>0.44116898148058681</v>
      </c>
    </row>
    <row r="10663" spans="2:6" x14ac:dyDescent="0.25">
      <c r="B10663">
        <v>11082</v>
      </c>
      <c r="C10663" t="s">
        <v>430</v>
      </c>
      <c r="D10663" t="s">
        <v>10</v>
      </c>
      <c r="E10663" s="2">
        <v>44276</v>
      </c>
      <c r="F10663" s="3">
        <v>0.73142361111240461</v>
      </c>
    </row>
    <row r="10664" spans="2:6" x14ac:dyDescent="0.25">
      <c r="B10664">
        <v>11084</v>
      </c>
      <c r="C10664" t="s">
        <v>431</v>
      </c>
      <c r="D10664" t="s">
        <v>6</v>
      </c>
      <c r="E10664" s="2">
        <v>44150</v>
      </c>
      <c r="F10664" s="3">
        <v>0.71887731481547235</v>
      </c>
    </row>
    <row r="10665" spans="2:6" x14ac:dyDescent="0.25">
      <c r="B10665">
        <v>11085</v>
      </c>
      <c r="C10665" t="s">
        <v>431</v>
      </c>
      <c r="D10665" t="s">
        <v>13</v>
      </c>
      <c r="E10665" s="2">
        <v>44207</v>
      </c>
      <c r="F10665" s="3">
        <v>0.71266203703999054</v>
      </c>
    </row>
    <row r="10666" spans="2:6" x14ac:dyDescent="0.25">
      <c r="B10666">
        <v>11086</v>
      </c>
      <c r="C10666" t="s">
        <v>431</v>
      </c>
      <c r="D10666" t="s">
        <v>3</v>
      </c>
      <c r="E10666" s="2">
        <v>44313</v>
      </c>
      <c r="F10666" s="3">
        <v>0.96186342592409346</v>
      </c>
    </row>
    <row r="10667" spans="2:6" x14ac:dyDescent="0.25">
      <c r="B10667">
        <v>11087</v>
      </c>
      <c r="C10667" t="s">
        <v>431</v>
      </c>
      <c r="D10667" t="s">
        <v>15</v>
      </c>
      <c r="E10667" s="2">
        <v>44356</v>
      </c>
      <c r="F10667" s="3">
        <v>0.91270833333692281</v>
      </c>
    </row>
    <row r="10668" spans="2:6" x14ac:dyDescent="0.25">
      <c r="B10668">
        <v>11088</v>
      </c>
      <c r="C10668" t="s">
        <v>431</v>
      </c>
      <c r="D10668" t="s">
        <v>12</v>
      </c>
      <c r="E10668" s="2">
        <v>44102</v>
      </c>
      <c r="F10668" s="3">
        <v>0.91665509259473765</v>
      </c>
    </row>
    <row r="10669" spans="2:6" x14ac:dyDescent="0.25">
      <c r="B10669">
        <v>11089</v>
      </c>
      <c r="C10669" t="s">
        <v>431</v>
      </c>
      <c r="D10669" t="s">
        <v>6</v>
      </c>
      <c r="E10669" s="2">
        <v>44041</v>
      </c>
      <c r="F10669" s="3">
        <v>0.12631944444729015</v>
      </c>
    </row>
    <row r="10670" spans="2:6" x14ac:dyDescent="0.25">
      <c r="B10670">
        <v>11090</v>
      </c>
      <c r="C10670" t="s">
        <v>431</v>
      </c>
      <c r="D10670" t="s">
        <v>12</v>
      </c>
      <c r="E10670" s="2">
        <v>44178</v>
      </c>
      <c r="F10670" s="3">
        <v>0.56498842592554865</v>
      </c>
    </row>
    <row r="10671" spans="2:6" x14ac:dyDescent="0.25">
      <c r="B10671">
        <v>11092</v>
      </c>
      <c r="C10671" t="s">
        <v>432</v>
      </c>
      <c r="D10671" t="s">
        <v>13</v>
      </c>
      <c r="E10671" s="2">
        <v>44291</v>
      </c>
      <c r="F10671" s="3">
        <v>0.3657754629603005</v>
      </c>
    </row>
    <row r="10672" spans="2:6" x14ac:dyDescent="0.25">
      <c r="B10672">
        <v>11093</v>
      </c>
      <c r="C10672" t="s">
        <v>432</v>
      </c>
      <c r="D10672" t="s">
        <v>14</v>
      </c>
      <c r="E10672" s="2">
        <v>44147</v>
      </c>
      <c r="F10672" s="3">
        <v>0.77951388889050577</v>
      </c>
    </row>
    <row r="10673" spans="2:6" x14ac:dyDescent="0.25">
      <c r="B10673">
        <v>11094</v>
      </c>
      <c r="C10673" t="s">
        <v>432</v>
      </c>
      <c r="D10673" t="s">
        <v>7</v>
      </c>
      <c r="E10673" s="2">
        <v>44147</v>
      </c>
      <c r="F10673" s="3">
        <v>0.25386574074218515</v>
      </c>
    </row>
    <row r="10674" spans="2:6" x14ac:dyDescent="0.25">
      <c r="B10674">
        <v>11095</v>
      </c>
      <c r="C10674" t="s">
        <v>432</v>
      </c>
      <c r="D10674" t="s">
        <v>3</v>
      </c>
      <c r="E10674" s="2">
        <v>44007</v>
      </c>
      <c r="F10674" s="3">
        <v>0.90584490740729962</v>
      </c>
    </row>
    <row r="10675" spans="2:6" x14ac:dyDescent="0.25">
      <c r="B10675">
        <v>11096</v>
      </c>
      <c r="C10675" t="s">
        <v>432</v>
      </c>
      <c r="D10675" t="s">
        <v>9</v>
      </c>
      <c r="E10675" s="2">
        <v>44140</v>
      </c>
      <c r="F10675" s="3">
        <v>4.1226851848477963E-2</v>
      </c>
    </row>
    <row r="10676" spans="2:6" x14ac:dyDescent="0.25">
      <c r="B10676">
        <v>11097</v>
      </c>
      <c r="C10676" t="s">
        <v>432</v>
      </c>
      <c r="D10676" t="s">
        <v>6</v>
      </c>
      <c r="E10676" s="2">
        <v>44258</v>
      </c>
      <c r="F10676" s="3">
        <v>0.5298726851833635</v>
      </c>
    </row>
    <row r="10677" spans="2:6" x14ac:dyDescent="0.25">
      <c r="B10677">
        <v>11098</v>
      </c>
      <c r="C10677" t="s">
        <v>432</v>
      </c>
      <c r="D10677" t="s">
        <v>11</v>
      </c>
      <c r="E10677" s="2">
        <v>44215</v>
      </c>
      <c r="F10677" s="3">
        <v>0.83143518518772908</v>
      </c>
    </row>
    <row r="10678" spans="2:6" x14ac:dyDescent="0.25">
      <c r="B10678">
        <v>11099</v>
      </c>
      <c r="C10678" t="s">
        <v>432</v>
      </c>
      <c r="D10678" t="s">
        <v>3</v>
      </c>
      <c r="E10678" s="2">
        <v>44289</v>
      </c>
      <c r="F10678" s="3">
        <v>0.55989583333575865</v>
      </c>
    </row>
    <row r="10679" spans="2:6" x14ac:dyDescent="0.25">
      <c r="B10679">
        <v>11100</v>
      </c>
      <c r="C10679" t="s">
        <v>432</v>
      </c>
      <c r="D10679" t="s">
        <v>11</v>
      </c>
      <c r="E10679" s="2">
        <v>44228</v>
      </c>
      <c r="F10679" s="3">
        <v>0.70583333333343035</v>
      </c>
    </row>
    <row r="10680" spans="2:6" x14ac:dyDescent="0.25">
      <c r="B10680">
        <v>11101</v>
      </c>
      <c r="C10680" t="s">
        <v>432</v>
      </c>
      <c r="D10680" t="s">
        <v>4</v>
      </c>
      <c r="E10680" s="2">
        <v>44303</v>
      </c>
      <c r="F10680" s="3">
        <v>4.2094907410501037E-2</v>
      </c>
    </row>
    <row r="10681" spans="2:6" x14ac:dyDescent="0.25">
      <c r="B10681">
        <v>11102</v>
      </c>
      <c r="C10681" t="s">
        <v>432</v>
      </c>
      <c r="D10681" t="s">
        <v>16</v>
      </c>
      <c r="E10681" s="2">
        <v>44130</v>
      </c>
      <c r="F10681" s="3">
        <v>0.77162037036760012</v>
      </c>
    </row>
    <row r="10682" spans="2:6" x14ac:dyDescent="0.25">
      <c r="B10682">
        <v>11103</v>
      </c>
      <c r="C10682" t="s">
        <v>432</v>
      </c>
      <c r="D10682" t="s">
        <v>13</v>
      </c>
      <c r="E10682" s="2">
        <v>44174</v>
      </c>
      <c r="F10682" s="3">
        <v>0.21070601851533866</v>
      </c>
    </row>
    <row r="10683" spans="2:6" x14ac:dyDescent="0.25">
      <c r="B10683">
        <v>11104</v>
      </c>
      <c r="C10683" t="s">
        <v>432</v>
      </c>
      <c r="D10683" t="s">
        <v>16</v>
      </c>
      <c r="E10683" s="2">
        <v>44335</v>
      </c>
      <c r="F10683" s="3">
        <v>0.38259259259211831</v>
      </c>
    </row>
    <row r="10684" spans="2:6" x14ac:dyDescent="0.25">
      <c r="B10684">
        <v>11105</v>
      </c>
      <c r="C10684" t="s">
        <v>432</v>
      </c>
      <c r="D10684" t="s">
        <v>12</v>
      </c>
      <c r="E10684" s="2">
        <v>44276</v>
      </c>
      <c r="F10684" s="3">
        <v>0.29145833333313931</v>
      </c>
    </row>
    <row r="10685" spans="2:6" x14ac:dyDescent="0.25">
      <c r="B10685">
        <v>11106</v>
      </c>
      <c r="C10685" t="s">
        <v>432</v>
      </c>
      <c r="D10685" t="s">
        <v>19</v>
      </c>
      <c r="E10685" s="2">
        <v>44052</v>
      </c>
      <c r="F10685" s="3">
        <v>7.6967592591245193E-2</v>
      </c>
    </row>
    <row r="10686" spans="2:6" x14ac:dyDescent="0.25">
      <c r="B10686">
        <v>11107</v>
      </c>
      <c r="C10686" t="s">
        <v>432</v>
      </c>
      <c r="D10686" t="s">
        <v>12</v>
      </c>
      <c r="E10686" s="2">
        <v>44063</v>
      </c>
      <c r="F10686" s="3">
        <v>0.20106481481343508</v>
      </c>
    </row>
    <row r="10687" spans="2:6" x14ac:dyDescent="0.25">
      <c r="B10687">
        <v>11108</v>
      </c>
      <c r="C10687" t="s">
        <v>432</v>
      </c>
      <c r="D10687" t="s">
        <v>19</v>
      </c>
      <c r="E10687" s="2">
        <v>44124</v>
      </c>
      <c r="F10687" s="3">
        <v>0.45451388888614019</v>
      </c>
    </row>
    <row r="10688" spans="2:6" x14ac:dyDescent="0.25">
      <c r="B10688">
        <v>11109</v>
      </c>
      <c r="C10688" t="s">
        <v>432</v>
      </c>
      <c r="D10688" t="s">
        <v>6</v>
      </c>
      <c r="E10688" s="2">
        <v>44190</v>
      </c>
      <c r="F10688" s="3">
        <v>0.375</v>
      </c>
    </row>
    <row r="10689" spans="2:6" x14ac:dyDescent="0.25">
      <c r="B10689">
        <v>11110</v>
      </c>
      <c r="C10689" t="s">
        <v>432</v>
      </c>
      <c r="D10689" t="s">
        <v>10</v>
      </c>
      <c r="E10689" s="2">
        <v>44110</v>
      </c>
      <c r="F10689" s="3">
        <v>0.21957175926218042</v>
      </c>
    </row>
    <row r="10690" spans="2:6" x14ac:dyDescent="0.25">
      <c r="B10690">
        <v>11111</v>
      </c>
      <c r="C10690" t="s">
        <v>432</v>
      </c>
      <c r="D10690" t="s">
        <v>9</v>
      </c>
      <c r="E10690" s="2">
        <v>44194</v>
      </c>
      <c r="F10690" s="3">
        <v>0.28074074073811062</v>
      </c>
    </row>
    <row r="10691" spans="2:6" x14ac:dyDescent="0.25">
      <c r="B10691">
        <v>11112</v>
      </c>
      <c r="C10691" t="s">
        <v>432</v>
      </c>
      <c r="D10691" t="s">
        <v>7</v>
      </c>
      <c r="E10691" s="2">
        <v>44043</v>
      </c>
      <c r="F10691" s="3">
        <v>0.92375000000174623</v>
      </c>
    </row>
    <row r="10692" spans="2:6" x14ac:dyDescent="0.25">
      <c r="B10692">
        <v>11113</v>
      </c>
      <c r="C10692" t="s">
        <v>432</v>
      </c>
      <c r="D10692" t="s">
        <v>2</v>
      </c>
      <c r="E10692" s="2">
        <v>44271</v>
      </c>
      <c r="F10692" s="3">
        <v>1.8842592595319729E-2</v>
      </c>
    </row>
    <row r="10693" spans="2:6" x14ac:dyDescent="0.25">
      <c r="B10693">
        <v>11114</v>
      </c>
      <c r="C10693" t="s">
        <v>432</v>
      </c>
      <c r="D10693" t="s">
        <v>8</v>
      </c>
      <c r="E10693" s="2">
        <v>44341</v>
      </c>
      <c r="F10693" s="3">
        <v>0.61187500000232831</v>
      </c>
    </row>
    <row r="10694" spans="2:6" x14ac:dyDescent="0.25">
      <c r="B10694">
        <v>11115</v>
      </c>
      <c r="C10694" t="s">
        <v>432</v>
      </c>
      <c r="D10694" t="s">
        <v>9</v>
      </c>
      <c r="E10694" s="2">
        <v>44266</v>
      </c>
      <c r="F10694" s="3">
        <v>0.31423611110949423</v>
      </c>
    </row>
    <row r="10695" spans="2:6" x14ac:dyDescent="0.25">
      <c r="B10695">
        <v>11117</v>
      </c>
      <c r="C10695" t="s">
        <v>433</v>
      </c>
      <c r="D10695" t="s">
        <v>13</v>
      </c>
      <c r="E10695" s="2">
        <v>44065</v>
      </c>
      <c r="F10695" s="3">
        <v>0.85310185185517184</v>
      </c>
    </row>
    <row r="10696" spans="2:6" x14ac:dyDescent="0.25">
      <c r="B10696">
        <v>11118</v>
      </c>
      <c r="C10696" t="s">
        <v>433</v>
      </c>
      <c r="D10696" t="s">
        <v>16</v>
      </c>
      <c r="E10696" s="2">
        <v>44313</v>
      </c>
      <c r="F10696" s="3">
        <v>0.304722222223063</v>
      </c>
    </row>
    <row r="10697" spans="2:6" x14ac:dyDescent="0.25">
      <c r="B10697">
        <v>11119</v>
      </c>
      <c r="C10697" t="s">
        <v>433</v>
      </c>
      <c r="D10697" t="s">
        <v>2</v>
      </c>
      <c r="E10697" s="2">
        <v>44231</v>
      </c>
      <c r="F10697" s="3">
        <v>0.53547453703504289</v>
      </c>
    </row>
    <row r="10698" spans="2:6" x14ac:dyDescent="0.25">
      <c r="B10698">
        <v>11120</v>
      </c>
      <c r="C10698" t="s">
        <v>433</v>
      </c>
      <c r="D10698" t="s">
        <v>9</v>
      </c>
      <c r="E10698" s="2">
        <v>44171</v>
      </c>
      <c r="F10698" s="3">
        <v>0.34605324074072996</v>
      </c>
    </row>
    <row r="10699" spans="2:6" x14ac:dyDescent="0.25">
      <c r="B10699">
        <v>11121</v>
      </c>
      <c r="C10699" t="s">
        <v>433</v>
      </c>
      <c r="D10699" t="s">
        <v>12</v>
      </c>
      <c r="E10699" s="2">
        <v>44331</v>
      </c>
      <c r="F10699" s="3">
        <v>0.13037037036701804</v>
      </c>
    </row>
    <row r="10700" spans="2:6" x14ac:dyDescent="0.25">
      <c r="B10700">
        <v>11122</v>
      </c>
      <c r="C10700" t="s">
        <v>433</v>
      </c>
      <c r="D10700" t="s">
        <v>4</v>
      </c>
      <c r="E10700" s="2">
        <v>44238</v>
      </c>
      <c r="F10700" s="3">
        <v>0.96012731481459923</v>
      </c>
    </row>
    <row r="10701" spans="2:6" x14ac:dyDescent="0.25">
      <c r="B10701">
        <v>11123</v>
      </c>
      <c r="C10701" t="s">
        <v>433</v>
      </c>
      <c r="D10701" t="s">
        <v>19</v>
      </c>
      <c r="E10701" s="2">
        <v>44296</v>
      </c>
      <c r="F10701" s="3">
        <v>0.69385416666773381</v>
      </c>
    </row>
    <row r="10702" spans="2:6" x14ac:dyDescent="0.25">
      <c r="B10702">
        <v>11124</v>
      </c>
      <c r="C10702" t="s">
        <v>433</v>
      </c>
      <c r="D10702" t="s">
        <v>12</v>
      </c>
      <c r="E10702" s="2">
        <v>44007</v>
      </c>
      <c r="F10702" s="3">
        <v>0.61644675926072523</v>
      </c>
    </row>
    <row r="10703" spans="2:6" x14ac:dyDescent="0.25">
      <c r="B10703">
        <v>11125</v>
      </c>
      <c r="C10703" t="s">
        <v>433</v>
      </c>
      <c r="D10703" t="s">
        <v>3</v>
      </c>
      <c r="E10703" s="2">
        <v>44211</v>
      </c>
      <c r="F10703" s="3">
        <v>0.74340277777810115</v>
      </c>
    </row>
    <row r="10704" spans="2:6" x14ac:dyDescent="0.25">
      <c r="B10704">
        <v>11126</v>
      </c>
      <c r="C10704" t="s">
        <v>433</v>
      </c>
      <c r="D10704" t="s">
        <v>9</v>
      </c>
      <c r="E10704" s="2">
        <v>44037</v>
      </c>
      <c r="F10704" s="3">
        <v>0.70555555555620231</v>
      </c>
    </row>
    <row r="10705" spans="2:6" x14ac:dyDescent="0.25">
      <c r="B10705">
        <v>11127</v>
      </c>
      <c r="C10705" t="s">
        <v>433</v>
      </c>
      <c r="D10705" t="s">
        <v>10</v>
      </c>
      <c r="E10705" s="2">
        <v>44177</v>
      </c>
      <c r="F10705" s="3">
        <v>0.41325231481459923</v>
      </c>
    </row>
    <row r="10706" spans="2:6" x14ac:dyDescent="0.25">
      <c r="B10706">
        <v>11128</v>
      </c>
      <c r="C10706" t="s">
        <v>433</v>
      </c>
      <c r="D10706" t="s">
        <v>5</v>
      </c>
      <c r="E10706" s="2">
        <v>44300</v>
      </c>
      <c r="F10706" s="3">
        <v>0.67231481481576338</v>
      </c>
    </row>
    <row r="10707" spans="2:6" x14ac:dyDescent="0.25">
      <c r="B10707">
        <v>11129</v>
      </c>
      <c r="C10707" t="s">
        <v>433</v>
      </c>
      <c r="D10707" t="s">
        <v>14</v>
      </c>
      <c r="E10707" s="2">
        <v>44227</v>
      </c>
      <c r="F10707" s="3">
        <v>0.19378472222160781</v>
      </c>
    </row>
    <row r="10708" spans="2:6" x14ac:dyDescent="0.25">
      <c r="B10708">
        <v>11130</v>
      </c>
      <c r="C10708" t="s">
        <v>433</v>
      </c>
      <c r="D10708" t="s">
        <v>11</v>
      </c>
      <c r="E10708" s="2">
        <v>44241</v>
      </c>
      <c r="F10708" s="3">
        <v>0.53879629629955161</v>
      </c>
    </row>
    <row r="10709" spans="2:6" x14ac:dyDescent="0.25">
      <c r="B10709">
        <v>11131</v>
      </c>
      <c r="C10709" t="s">
        <v>433</v>
      </c>
      <c r="D10709" t="s">
        <v>19</v>
      </c>
      <c r="E10709" s="2">
        <v>44275</v>
      </c>
      <c r="F10709" s="3">
        <v>0.45619212962628808</v>
      </c>
    </row>
    <row r="10710" spans="2:6" x14ac:dyDescent="0.25">
      <c r="B10710">
        <v>11132</v>
      </c>
      <c r="C10710" t="s">
        <v>433</v>
      </c>
      <c r="D10710" t="s">
        <v>14</v>
      </c>
      <c r="E10710" s="2">
        <v>44265</v>
      </c>
      <c r="F10710" s="3">
        <v>0.30870370370394085</v>
      </c>
    </row>
    <row r="10711" spans="2:6" x14ac:dyDescent="0.25">
      <c r="B10711">
        <v>11133</v>
      </c>
      <c r="C10711" t="s">
        <v>433</v>
      </c>
      <c r="D10711" t="s">
        <v>10</v>
      </c>
      <c r="E10711" s="2">
        <v>44095</v>
      </c>
      <c r="F10711" s="3">
        <v>0.35388888888701331</v>
      </c>
    </row>
    <row r="10712" spans="2:6" x14ac:dyDescent="0.25">
      <c r="B10712">
        <v>11134</v>
      </c>
      <c r="C10712" t="s">
        <v>433</v>
      </c>
      <c r="D10712" t="s">
        <v>4</v>
      </c>
      <c r="E10712" s="2">
        <v>44296</v>
      </c>
      <c r="F10712" s="3">
        <v>0.48027777778042946</v>
      </c>
    </row>
    <row r="10713" spans="2:6" x14ac:dyDescent="0.25">
      <c r="B10713">
        <v>11135</v>
      </c>
      <c r="C10713" t="s">
        <v>433</v>
      </c>
      <c r="D10713" t="s">
        <v>14</v>
      </c>
      <c r="E10713" s="2">
        <v>44134</v>
      </c>
      <c r="F10713" s="3">
        <v>0.41090277778130258</v>
      </c>
    </row>
    <row r="10714" spans="2:6" x14ac:dyDescent="0.25">
      <c r="B10714">
        <v>11136</v>
      </c>
      <c r="C10714" t="s">
        <v>433</v>
      </c>
      <c r="D10714" t="s">
        <v>15</v>
      </c>
      <c r="E10714" s="2">
        <v>44215</v>
      </c>
      <c r="F10714" s="3">
        <v>0.19268518518219935</v>
      </c>
    </row>
    <row r="10715" spans="2:6" x14ac:dyDescent="0.25">
      <c r="B10715">
        <v>11137</v>
      </c>
      <c r="C10715" t="s">
        <v>433</v>
      </c>
      <c r="D10715" t="s">
        <v>10</v>
      </c>
      <c r="E10715" s="2">
        <v>44333</v>
      </c>
      <c r="F10715" s="3">
        <v>0.20600694444146939</v>
      </c>
    </row>
    <row r="10716" spans="2:6" x14ac:dyDescent="0.25">
      <c r="B10716">
        <v>11138</v>
      </c>
      <c r="C10716" t="s">
        <v>433</v>
      </c>
      <c r="D10716" t="s">
        <v>8</v>
      </c>
      <c r="E10716" s="2">
        <v>44240</v>
      </c>
      <c r="F10716" s="3">
        <v>0.33687500000087311</v>
      </c>
    </row>
    <row r="10717" spans="2:6" x14ac:dyDescent="0.25">
      <c r="B10717">
        <v>11139</v>
      </c>
      <c r="C10717" t="s">
        <v>433</v>
      </c>
      <c r="D10717" t="s">
        <v>10</v>
      </c>
      <c r="E10717" s="2">
        <v>44038</v>
      </c>
      <c r="F10717" s="3">
        <v>0.74702546296612127</v>
      </c>
    </row>
    <row r="10718" spans="2:6" x14ac:dyDescent="0.25">
      <c r="B10718">
        <v>11140</v>
      </c>
      <c r="C10718" t="s">
        <v>433</v>
      </c>
      <c r="D10718" t="s">
        <v>11</v>
      </c>
      <c r="E10718" s="2">
        <v>44059</v>
      </c>
      <c r="F10718" s="3">
        <v>0.83501157407590654</v>
      </c>
    </row>
    <row r="10719" spans="2:6" x14ac:dyDescent="0.25">
      <c r="B10719">
        <v>11141</v>
      </c>
      <c r="C10719" t="s">
        <v>433</v>
      </c>
      <c r="D10719" t="s">
        <v>13</v>
      </c>
      <c r="E10719" s="2">
        <v>44103</v>
      </c>
      <c r="F10719" s="3">
        <v>0.46266203703999054</v>
      </c>
    </row>
    <row r="10720" spans="2:6" x14ac:dyDescent="0.25">
      <c r="B10720">
        <v>11142</v>
      </c>
      <c r="C10720" t="s">
        <v>433</v>
      </c>
      <c r="D10720" t="s">
        <v>5</v>
      </c>
      <c r="E10720" s="2">
        <v>44107</v>
      </c>
      <c r="F10720" s="3">
        <v>0.20040509258979</v>
      </c>
    </row>
    <row r="10721" spans="2:6" x14ac:dyDescent="0.25">
      <c r="B10721">
        <v>11143</v>
      </c>
      <c r="C10721" t="s">
        <v>433</v>
      </c>
      <c r="D10721" t="s">
        <v>4</v>
      </c>
      <c r="E10721" s="2">
        <v>44279</v>
      </c>
      <c r="F10721" s="3">
        <v>0.79351851851970423</v>
      </c>
    </row>
    <row r="10722" spans="2:6" x14ac:dyDescent="0.25">
      <c r="B10722">
        <v>11144</v>
      </c>
      <c r="C10722" t="s">
        <v>433</v>
      </c>
      <c r="D10722" t="s">
        <v>3</v>
      </c>
      <c r="E10722" s="2">
        <v>44161</v>
      </c>
      <c r="F10722" s="3">
        <v>0.46466435184993315</v>
      </c>
    </row>
    <row r="10723" spans="2:6" x14ac:dyDescent="0.25">
      <c r="B10723">
        <v>11145</v>
      </c>
      <c r="C10723" t="s">
        <v>433</v>
      </c>
      <c r="D10723" t="s">
        <v>5</v>
      </c>
      <c r="E10723" s="2">
        <v>44191</v>
      </c>
      <c r="F10723" s="3">
        <v>0.20938657407532446</v>
      </c>
    </row>
    <row r="10724" spans="2:6" x14ac:dyDescent="0.25">
      <c r="B10724">
        <v>11146</v>
      </c>
      <c r="C10724" t="s">
        <v>433</v>
      </c>
      <c r="D10724" t="s">
        <v>3</v>
      </c>
      <c r="E10724" s="2">
        <v>44082</v>
      </c>
      <c r="F10724" s="3">
        <v>0.42166666666889796</v>
      </c>
    </row>
    <row r="10725" spans="2:6" x14ac:dyDescent="0.25">
      <c r="B10725">
        <v>11147</v>
      </c>
      <c r="C10725" t="s">
        <v>433</v>
      </c>
      <c r="D10725" t="s">
        <v>10</v>
      </c>
      <c r="E10725" s="2">
        <v>44137</v>
      </c>
      <c r="F10725" s="3">
        <v>0.7747800925935735</v>
      </c>
    </row>
    <row r="10726" spans="2:6" x14ac:dyDescent="0.25">
      <c r="B10726">
        <v>11148</v>
      </c>
      <c r="C10726" t="s">
        <v>433</v>
      </c>
      <c r="D10726" t="s">
        <v>13</v>
      </c>
      <c r="E10726" s="2">
        <v>44225</v>
      </c>
      <c r="F10726" s="3">
        <v>8.1469907410792075E-2</v>
      </c>
    </row>
    <row r="10727" spans="2:6" x14ac:dyDescent="0.25">
      <c r="B10727">
        <v>11149</v>
      </c>
      <c r="C10727" t="s">
        <v>433</v>
      </c>
      <c r="D10727" t="s">
        <v>16</v>
      </c>
      <c r="E10727" s="2">
        <v>44270</v>
      </c>
      <c r="F10727" s="3">
        <v>0.97740740740846377</v>
      </c>
    </row>
    <row r="10728" spans="2:6" x14ac:dyDescent="0.25">
      <c r="B10728">
        <v>11150</v>
      </c>
      <c r="C10728" t="s">
        <v>433</v>
      </c>
      <c r="D10728" t="s">
        <v>6</v>
      </c>
      <c r="E10728" s="2">
        <v>44008</v>
      </c>
      <c r="F10728" s="3">
        <v>6.9652777776354924E-2</v>
      </c>
    </row>
    <row r="10729" spans="2:6" x14ac:dyDescent="0.25">
      <c r="B10729">
        <v>11151</v>
      </c>
      <c r="C10729" t="s">
        <v>433</v>
      </c>
      <c r="D10729" t="s">
        <v>5</v>
      </c>
      <c r="E10729" s="2">
        <v>44022</v>
      </c>
      <c r="F10729" s="3">
        <v>0.99626157407328719</v>
      </c>
    </row>
    <row r="10730" spans="2:6" x14ac:dyDescent="0.25">
      <c r="B10730">
        <v>11152</v>
      </c>
      <c r="C10730" t="s">
        <v>433</v>
      </c>
      <c r="D10730" t="s">
        <v>16</v>
      </c>
      <c r="E10730" s="2">
        <v>44117</v>
      </c>
      <c r="F10730" s="3">
        <v>0.34311342592263827</v>
      </c>
    </row>
    <row r="10731" spans="2:6" x14ac:dyDescent="0.25">
      <c r="B10731">
        <v>11153</v>
      </c>
      <c r="C10731" t="s">
        <v>433</v>
      </c>
      <c r="D10731" t="s">
        <v>10</v>
      </c>
      <c r="E10731" s="2">
        <v>44353</v>
      </c>
      <c r="F10731" s="3">
        <v>0.70405092592409346</v>
      </c>
    </row>
    <row r="10732" spans="2:6" x14ac:dyDescent="0.25">
      <c r="B10732">
        <v>11154</v>
      </c>
      <c r="C10732" t="s">
        <v>433</v>
      </c>
      <c r="D10732" t="s">
        <v>6</v>
      </c>
      <c r="E10732" s="2">
        <v>44068</v>
      </c>
      <c r="F10732" s="3">
        <v>0.48406249999970896</v>
      </c>
    </row>
    <row r="10733" spans="2:6" x14ac:dyDescent="0.25">
      <c r="B10733">
        <v>11155</v>
      </c>
      <c r="C10733" t="s">
        <v>433</v>
      </c>
      <c r="D10733" t="s">
        <v>15</v>
      </c>
      <c r="E10733" s="2">
        <v>44330</v>
      </c>
      <c r="F10733" s="3">
        <v>0.35490740741079208</v>
      </c>
    </row>
    <row r="10734" spans="2:6" x14ac:dyDescent="0.25">
      <c r="B10734">
        <v>11156</v>
      </c>
      <c r="C10734" t="s">
        <v>433</v>
      </c>
      <c r="D10734" t="s">
        <v>8</v>
      </c>
      <c r="E10734" s="2">
        <v>44229</v>
      </c>
      <c r="F10734" s="3">
        <v>0.55148148148145992</v>
      </c>
    </row>
    <row r="10735" spans="2:6" x14ac:dyDescent="0.25">
      <c r="B10735">
        <v>11157</v>
      </c>
      <c r="C10735" t="s">
        <v>433</v>
      </c>
      <c r="D10735" t="s">
        <v>19</v>
      </c>
      <c r="E10735" s="2">
        <v>44081</v>
      </c>
      <c r="F10735" s="3">
        <v>0.64917824073927477</v>
      </c>
    </row>
    <row r="10736" spans="2:6" x14ac:dyDescent="0.25">
      <c r="B10736">
        <v>11158</v>
      </c>
      <c r="C10736" t="s">
        <v>433</v>
      </c>
      <c r="D10736" t="s">
        <v>7</v>
      </c>
      <c r="E10736" s="2">
        <v>44255</v>
      </c>
      <c r="F10736" s="3">
        <v>0.86092592592467554</v>
      </c>
    </row>
    <row r="10737" spans="2:6" x14ac:dyDescent="0.25">
      <c r="B10737">
        <v>11159</v>
      </c>
      <c r="C10737" t="s">
        <v>433</v>
      </c>
      <c r="D10737" t="s">
        <v>6</v>
      </c>
      <c r="E10737" s="2">
        <v>44043</v>
      </c>
      <c r="F10737" s="3">
        <v>0.87810185184935108</v>
      </c>
    </row>
    <row r="10738" spans="2:6" x14ac:dyDescent="0.25">
      <c r="B10738">
        <v>11160</v>
      </c>
      <c r="C10738" t="s">
        <v>433</v>
      </c>
      <c r="D10738" t="s">
        <v>19</v>
      </c>
      <c r="E10738" s="2">
        <v>44365</v>
      </c>
      <c r="F10738" s="3">
        <v>0.239571759258979</v>
      </c>
    </row>
    <row r="10739" spans="2:6" x14ac:dyDescent="0.25">
      <c r="B10739">
        <v>11161</v>
      </c>
      <c r="C10739" t="s">
        <v>433</v>
      </c>
      <c r="D10739" t="s">
        <v>5</v>
      </c>
      <c r="E10739" s="2">
        <v>44181</v>
      </c>
      <c r="F10739" s="3">
        <v>0.95454861110920319</v>
      </c>
    </row>
    <row r="10740" spans="2:6" x14ac:dyDescent="0.25">
      <c r="B10740">
        <v>11162</v>
      </c>
      <c r="C10740" t="s">
        <v>433</v>
      </c>
      <c r="D10740" t="s">
        <v>5</v>
      </c>
      <c r="E10740" s="2">
        <v>44041</v>
      </c>
      <c r="F10740" s="3">
        <v>0.20197916666802485</v>
      </c>
    </row>
    <row r="10741" spans="2:6" x14ac:dyDescent="0.25">
      <c r="B10741">
        <v>11164</v>
      </c>
      <c r="C10741" t="s">
        <v>434</v>
      </c>
      <c r="D10741" t="s">
        <v>12</v>
      </c>
      <c r="E10741" s="2">
        <v>44169</v>
      </c>
      <c r="F10741" s="3">
        <v>7.5196759258687962E-2</v>
      </c>
    </row>
    <row r="10742" spans="2:6" x14ac:dyDescent="0.25">
      <c r="B10742">
        <v>11165</v>
      </c>
      <c r="C10742" t="s">
        <v>434</v>
      </c>
      <c r="D10742" t="s">
        <v>13</v>
      </c>
      <c r="E10742" s="2">
        <v>44112</v>
      </c>
      <c r="F10742" s="3">
        <v>0.38726851851970423</v>
      </c>
    </row>
    <row r="10743" spans="2:6" x14ac:dyDescent="0.25">
      <c r="B10743">
        <v>11166</v>
      </c>
      <c r="C10743" t="s">
        <v>434</v>
      </c>
      <c r="D10743" t="s">
        <v>12</v>
      </c>
      <c r="E10743" s="2">
        <v>44016</v>
      </c>
      <c r="F10743" s="3">
        <v>0.31819444444408873</v>
      </c>
    </row>
    <row r="10744" spans="2:6" x14ac:dyDescent="0.25">
      <c r="B10744">
        <v>11167</v>
      </c>
      <c r="C10744" t="s">
        <v>434</v>
      </c>
      <c r="D10744" t="s">
        <v>9</v>
      </c>
      <c r="E10744" s="2">
        <v>44157</v>
      </c>
      <c r="F10744" s="3">
        <v>0.46478009259590181</v>
      </c>
    </row>
    <row r="10745" spans="2:6" x14ac:dyDescent="0.25">
      <c r="B10745">
        <v>11168</v>
      </c>
      <c r="C10745" t="s">
        <v>434</v>
      </c>
      <c r="D10745" t="s">
        <v>12</v>
      </c>
      <c r="E10745" s="2">
        <v>44102</v>
      </c>
      <c r="F10745" s="3">
        <v>0.92278935185458977</v>
      </c>
    </row>
    <row r="10746" spans="2:6" x14ac:dyDescent="0.25">
      <c r="B10746">
        <v>11169</v>
      </c>
      <c r="C10746" t="s">
        <v>434</v>
      </c>
      <c r="D10746" t="s">
        <v>15</v>
      </c>
      <c r="E10746" s="2">
        <v>44096</v>
      </c>
      <c r="F10746" s="3">
        <v>0.50616898148291511</v>
      </c>
    </row>
    <row r="10747" spans="2:6" x14ac:dyDescent="0.25">
      <c r="B10747">
        <v>11170</v>
      </c>
      <c r="C10747" t="s">
        <v>434</v>
      </c>
      <c r="D10747" t="s">
        <v>6</v>
      </c>
      <c r="E10747" s="2">
        <v>44320</v>
      </c>
      <c r="F10747" s="3">
        <v>0.1472685185217415</v>
      </c>
    </row>
    <row r="10748" spans="2:6" x14ac:dyDescent="0.25">
      <c r="B10748">
        <v>11171</v>
      </c>
      <c r="C10748" t="s">
        <v>434</v>
      </c>
      <c r="D10748" t="s">
        <v>7</v>
      </c>
      <c r="E10748" s="2">
        <v>44244</v>
      </c>
      <c r="F10748" s="3">
        <v>0.26167824074218515</v>
      </c>
    </row>
    <row r="10749" spans="2:6" x14ac:dyDescent="0.25">
      <c r="B10749">
        <v>11172</v>
      </c>
      <c r="C10749" t="s">
        <v>434</v>
      </c>
      <c r="D10749" t="s">
        <v>13</v>
      </c>
      <c r="E10749" s="2">
        <v>44120</v>
      </c>
      <c r="F10749" s="3">
        <v>9.5347222224518191E-2</v>
      </c>
    </row>
    <row r="10750" spans="2:6" x14ac:dyDescent="0.25">
      <c r="B10750">
        <v>11174</v>
      </c>
      <c r="C10750" t="s">
        <v>435</v>
      </c>
      <c r="D10750" t="s">
        <v>9</v>
      </c>
      <c r="E10750" s="2">
        <v>44011</v>
      </c>
      <c r="F10750" s="3">
        <v>0.87179398148145992</v>
      </c>
    </row>
    <row r="10751" spans="2:6" x14ac:dyDescent="0.25">
      <c r="B10751">
        <v>11175</v>
      </c>
      <c r="C10751" t="s">
        <v>435</v>
      </c>
      <c r="D10751" t="s">
        <v>19</v>
      </c>
      <c r="E10751" s="2">
        <v>44246</v>
      </c>
      <c r="F10751" s="3">
        <v>0.37528935185400769</v>
      </c>
    </row>
    <row r="10752" spans="2:6" x14ac:dyDescent="0.25">
      <c r="B10752">
        <v>11176</v>
      </c>
      <c r="C10752" t="s">
        <v>435</v>
      </c>
      <c r="D10752" t="s">
        <v>2</v>
      </c>
      <c r="E10752" s="2">
        <v>44055</v>
      </c>
      <c r="F10752" s="3">
        <v>0.78125</v>
      </c>
    </row>
    <row r="10753" spans="2:6" x14ac:dyDescent="0.25">
      <c r="B10753">
        <v>11177</v>
      </c>
      <c r="C10753" t="s">
        <v>435</v>
      </c>
      <c r="D10753" t="s">
        <v>11</v>
      </c>
      <c r="E10753" s="2">
        <v>44345</v>
      </c>
      <c r="F10753" s="3">
        <v>0.85842592592234723</v>
      </c>
    </row>
    <row r="10754" spans="2:6" x14ac:dyDescent="0.25">
      <c r="B10754">
        <v>11178</v>
      </c>
      <c r="C10754" t="s">
        <v>435</v>
      </c>
      <c r="D10754" t="s">
        <v>5</v>
      </c>
      <c r="E10754" s="2">
        <v>44065</v>
      </c>
      <c r="F10754" s="3">
        <v>0.72144675925665069</v>
      </c>
    </row>
    <row r="10755" spans="2:6" x14ac:dyDescent="0.25">
      <c r="B10755">
        <v>11179</v>
      </c>
      <c r="C10755" t="s">
        <v>435</v>
      </c>
      <c r="D10755" t="s">
        <v>2</v>
      </c>
      <c r="E10755" s="2">
        <v>44121</v>
      </c>
      <c r="F10755" s="3">
        <v>0.76015046296379296</v>
      </c>
    </row>
    <row r="10756" spans="2:6" x14ac:dyDescent="0.25">
      <c r="B10756">
        <v>11180</v>
      </c>
      <c r="C10756" t="s">
        <v>435</v>
      </c>
      <c r="D10756" t="s">
        <v>5</v>
      </c>
      <c r="E10756" s="2">
        <v>44115</v>
      </c>
      <c r="F10756" s="3">
        <v>8.9305555557075422E-2</v>
      </c>
    </row>
    <row r="10757" spans="2:6" x14ac:dyDescent="0.25">
      <c r="B10757">
        <v>11181</v>
      </c>
      <c r="C10757" t="s">
        <v>435</v>
      </c>
      <c r="D10757" t="s">
        <v>5</v>
      </c>
      <c r="E10757" s="2">
        <v>44272</v>
      </c>
      <c r="F10757" s="3">
        <v>0.82021990740759065</v>
      </c>
    </row>
    <row r="10758" spans="2:6" x14ac:dyDescent="0.25">
      <c r="B10758">
        <v>11182</v>
      </c>
      <c r="C10758" t="s">
        <v>435</v>
      </c>
      <c r="D10758" t="s">
        <v>16</v>
      </c>
      <c r="E10758" s="2">
        <v>44315</v>
      </c>
      <c r="F10758" s="3">
        <v>0.73121527778130258</v>
      </c>
    </row>
    <row r="10759" spans="2:6" x14ac:dyDescent="0.25">
      <c r="B10759">
        <v>11183</v>
      </c>
      <c r="C10759" t="s">
        <v>435</v>
      </c>
      <c r="D10759" t="s">
        <v>7</v>
      </c>
      <c r="E10759" s="2">
        <v>44291</v>
      </c>
      <c r="F10759" s="3">
        <v>1.1504629626870155E-2</v>
      </c>
    </row>
    <row r="10760" spans="2:6" x14ac:dyDescent="0.25">
      <c r="B10760">
        <v>11185</v>
      </c>
      <c r="C10760" t="s">
        <v>436</v>
      </c>
      <c r="D10760" t="s">
        <v>10</v>
      </c>
      <c r="E10760" s="2">
        <v>44344</v>
      </c>
      <c r="F10760" s="3">
        <v>0.11565972222160781</v>
      </c>
    </row>
    <row r="10761" spans="2:6" x14ac:dyDescent="0.25">
      <c r="B10761">
        <v>11186</v>
      </c>
      <c r="C10761" t="s">
        <v>436</v>
      </c>
      <c r="D10761" t="s">
        <v>14</v>
      </c>
      <c r="E10761" s="2">
        <v>44036</v>
      </c>
      <c r="F10761" s="3">
        <v>0.52924768518278142</v>
      </c>
    </row>
    <row r="10762" spans="2:6" x14ac:dyDescent="0.25">
      <c r="B10762">
        <v>11187</v>
      </c>
      <c r="C10762" t="s">
        <v>436</v>
      </c>
      <c r="D10762" t="s">
        <v>4</v>
      </c>
      <c r="E10762" s="2">
        <v>44281</v>
      </c>
      <c r="F10762" s="3">
        <v>0.86822916667006211</v>
      </c>
    </row>
    <row r="10763" spans="2:6" x14ac:dyDescent="0.25">
      <c r="B10763">
        <v>11188</v>
      </c>
      <c r="C10763" t="s">
        <v>436</v>
      </c>
      <c r="D10763" t="s">
        <v>7</v>
      </c>
      <c r="E10763" s="2">
        <v>44360</v>
      </c>
      <c r="F10763" s="3">
        <v>0.3529398148166365</v>
      </c>
    </row>
    <row r="10764" spans="2:6" x14ac:dyDescent="0.25">
      <c r="B10764">
        <v>11189</v>
      </c>
      <c r="C10764" t="s">
        <v>436</v>
      </c>
      <c r="D10764" t="s">
        <v>16</v>
      </c>
      <c r="E10764" s="2">
        <v>44196</v>
      </c>
      <c r="F10764" s="3">
        <v>8.5497685184236616E-2</v>
      </c>
    </row>
    <row r="10765" spans="2:6" x14ac:dyDescent="0.25">
      <c r="B10765">
        <v>11190</v>
      </c>
      <c r="C10765" t="s">
        <v>436</v>
      </c>
      <c r="D10765" t="s">
        <v>19</v>
      </c>
      <c r="E10765" s="2">
        <v>44303</v>
      </c>
      <c r="F10765" s="3">
        <v>0.75390046296524815</v>
      </c>
    </row>
    <row r="10766" spans="2:6" x14ac:dyDescent="0.25">
      <c r="B10766">
        <v>11191</v>
      </c>
      <c r="C10766" t="s">
        <v>436</v>
      </c>
      <c r="D10766" t="s">
        <v>6</v>
      </c>
      <c r="E10766" s="2">
        <v>44259</v>
      </c>
      <c r="F10766" s="3">
        <v>0.86351851851941319</v>
      </c>
    </row>
    <row r="10767" spans="2:6" x14ac:dyDescent="0.25">
      <c r="B10767">
        <v>11192</v>
      </c>
      <c r="C10767" t="s">
        <v>436</v>
      </c>
      <c r="D10767" t="s">
        <v>16</v>
      </c>
      <c r="E10767" s="2">
        <v>44230</v>
      </c>
      <c r="F10767" s="3">
        <v>0.33395833333634073</v>
      </c>
    </row>
    <row r="10768" spans="2:6" x14ac:dyDescent="0.25">
      <c r="B10768">
        <v>11193</v>
      </c>
      <c r="C10768" t="s">
        <v>436</v>
      </c>
      <c r="D10768" t="s">
        <v>9</v>
      </c>
      <c r="E10768" s="2">
        <v>44146</v>
      </c>
      <c r="F10768" s="3">
        <v>0.35604166666598758</v>
      </c>
    </row>
    <row r="10769" spans="2:6" x14ac:dyDescent="0.25">
      <c r="B10769">
        <v>11194</v>
      </c>
      <c r="C10769" t="s">
        <v>436</v>
      </c>
      <c r="D10769" t="s">
        <v>6</v>
      </c>
      <c r="E10769" s="2">
        <v>44347</v>
      </c>
      <c r="F10769" s="3">
        <v>0.42543981481139781</v>
      </c>
    </row>
    <row r="10770" spans="2:6" x14ac:dyDescent="0.25">
      <c r="B10770">
        <v>11195</v>
      </c>
      <c r="C10770" t="s">
        <v>436</v>
      </c>
      <c r="D10770" t="s">
        <v>3</v>
      </c>
      <c r="E10770" s="2">
        <v>44206</v>
      </c>
      <c r="F10770" s="3">
        <v>0.62313657407503342</v>
      </c>
    </row>
    <row r="10771" spans="2:6" x14ac:dyDescent="0.25">
      <c r="B10771">
        <v>11196</v>
      </c>
      <c r="C10771" t="s">
        <v>436</v>
      </c>
      <c r="D10771" t="s">
        <v>3</v>
      </c>
      <c r="E10771" s="2">
        <v>44157</v>
      </c>
      <c r="F10771" s="3">
        <v>0.55015046296466608</v>
      </c>
    </row>
    <row r="10772" spans="2:6" x14ac:dyDescent="0.25">
      <c r="B10772">
        <v>11197</v>
      </c>
      <c r="C10772" t="s">
        <v>436</v>
      </c>
      <c r="D10772" t="s">
        <v>15</v>
      </c>
      <c r="E10772" s="2">
        <v>44327</v>
      </c>
      <c r="F10772" s="3">
        <v>9.5370370399905369E-3</v>
      </c>
    </row>
    <row r="10773" spans="2:6" x14ac:dyDescent="0.25">
      <c r="B10773">
        <v>11198</v>
      </c>
      <c r="C10773" t="s">
        <v>436</v>
      </c>
      <c r="D10773" t="s">
        <v>16</v>
      </c>
      <c r="E10773" s="2">
        <v>44343</v>
      </c>
      <c r="F10773" s="3">
        <v>0.77149305555212777</v>
      </c>
    </row>
    <row r="10774" spans="2:6" x14ac:dyDescent="0.25">
      <c r="B10774">
        <v>11199</v>
      </c>
      <c r="C10774" t="s">
        <v>436</v>
      </c>
      <c r="D10774" t="s">
        <v>7</v>
      </c>
      <c r="E10774" s="2">
        <v>44362</v>
      </c>
      <c r="F10774" s="3">
        <v>0.59556712963239988</v>
      </c>
    </row>
    <row r="10775" spans="2:6" x14ac:dyDescent="0.25">
      <c r="B10775">
        <v>11200</v>
      </c>
      <c r="C10775" t="s">
        <v>436</v>
      </c>
      <c r="D10775" t="s">
        <v>15</v>
      </c>
      <c r="E10775" s="2">
        <v>44360</v>
      </c>
      <c r="F10775" s="3">
        <v>7.4618055557948537E-2</v>
      </c>
    </row>
    <row r="10776" spans="2:6" x14ac:dyDescent="0.25">
      <c r="B10776">
        <v>11201</v>
      </c>
      <c r="C10776" t="s">
        <v>436</v>
      </c>
      <c r="D10776" t="s">
        <v>16</v>
      </c>
      <c r="E10776" s="2">
        <v>44227</v>
      </c>
      <c r="F10776" s="3">
        <v>0.25342592592642177</v>
      </c>
    </row>
    <row r="10777" spans="2:6" x14ac:dyDescent="0.25">
      <c r="B10777">
        <v>11202</v>
      </c>
      <c r="C10777" t="s">
        <v>436</v>
      </c>
      <c r="D10777" t="s">
        <v>13</v>
      </c>
      <c r="E10777" s="2">
        <v>44062</v>
      </c>
      <c r="F10777" s="3">
        <v>0.20520833333284827</v>
      </c>
    </row>
    <row r="10778" spans="2:6" x14ac:dyDescent="0.25">
      <c r="B10778">
        <v>11203</v>
      </c>
      <c r="C10778" t="s">
        <v>436</v>
      </c>
      <c r="D10778" t="s">
        <v>12</v>
      </c>
      <c r="E10778" s="2">
        <v>44025</v>
      </c>
      <c r="F10778" s="3">
        <v>0.97031250000145519</v>
      </c>
    </row>
    <row r="10779" spans="2:6" x14ac:dyDescent="0.25">
      <c r="B10779">
        <v>11204</v>
      </c>
      <c r="C10779" t="s">
        <v>436</v>
      </c>
      <c r="D10779" t="s">
        <v>15</v>
      </c>
      <c r="E10779" s="2">
        <v>44254</v>
      </c>
      <c r="F10779" s="3">
        <v>0.29506944444437977</v>
      </c>
    </row>
    <row r="10780" spans="2:6" x14ac:dyDescent="0.25">
      <c r="B10780">
        <v>11206</v>
      </c>
      <c r="C10780" t="s">
        <v>437</v>
      </c>
      <c r="D10780" t="s">
        <v>11</v>
      </c>
      <c r="E10780" s="2">
        <v>44162</v>
      </c>
      <c r="F10780" s="3">
        <v>0.34862268518190831</v>
      </c>
    </row>
    <row r="10781" spans="2:6" x14ac:dyDescent="0.25">
      <c r="B10781">
        <v>11207</v>
      </c>
      <c r="C10781" t="s">
        <v>437</v>
      </c>
      <c r="D10781" t="s">
        <v>14</v>
      </c>
      <c r="E10781" s="2">
        <v>44319</v>
      </c>
      <c r="F10781" s="3">
        <v>0.32949074073985685</v>
      </c>
    </row>
    <row r="10782" spans="2:6" x14ac:dyDescent="0.25">
      <c r="B10782">
        <v>11208</v>
      </c>
      <c r="C10782" t="s">
        <v>437</v>
      </c>
      <c r="D10782" t="s">
        <v>6</v>
      </c>
      <c r="E10782" s="2">
        <v>44349</v>
      </c>
      <c r="F10782" s="3">
        <v>0.471261574071832</v>
      </c>
    </row>
    <row r="10783" spans="2:6" x14ac:dyDescent="0.25">
      <c r="B10783">
        <v>11209</v>
      </c>
      <c r="C10783" t="s">
        <v>437</v>
      </c>
      <c r="D10783" t="s">
        <v>6</v>
      </c>
      <c r="E10783" s="2">
        <v>44100</v>
      </c>
      <c r="F10783" s="3">
        <v>0.12942129629664123</v>
      </c>
    </row>
    <row r="10784" spans="2:6" x14ac:dyDescent="0.25">
      <c r="B10784">
        <v>11210</v>
      </c>
      <c r="C10784" t="s">
        <v>437</v>
      </c>
      <c r="D10784" t="s">
        <v>19</v>
      </c>
      <c r="E10784" s="2">
        <v>44157</v>
      </c>
      <c r="F10784" s="3">
        <v>0.54954861111036735</v>
      </c>
    </row>
    <row r="10785" spans="2:6" x14ac:dyDescent="0.25">
      <c r="B10785">
        <v>11211</v>
      </c>
      <c r="C10785" t="s">
        <v>437</v>
      </c>
      <c r="D10785" t="s">
        <v>9</v>
      </c>
      <c r="E10785" s="2">
        <v>44171</v>
      </c>
      <c r="F10785" s="3">
        <v>5.6875000002037268E-2</v>
      </c>
    </row>
    <row r="10786" spans="2:6" x14ac:dyDescent="0.25">
      <c r="B10786">
        <v>11212</v>
      </c>
      <c r="C10786" t="s">
        <v>437</v>
      </c>
      <c r="D10786" t="s">
        <v>7</v>
      </c>
      <c r="E10786" s="2">
        <v>44361</v>
      </c>
      <c r="F10786" s="3">
        <v>0.87055555555707542</v>
      </c>
    </row>
    <row r="10787" spans="2:6" x14ac:dyDescent="0.25">
      <c r="B10787">
        <v>11213</v>
      </c>
      <c r="C10787" t="s">
        <v>437</v>
      </c>
      <c r="D10787" t="s">
        <v>13</v>
      </c>
      <c r="E10787" s="2">
        <v>44341</v>
      </c>
      <c r="F10787" s="3">
        <v>0.97936342592583969</v>
      </c>
    </row>
    <row r="10788" spans="2:6" x14ac:dyDescent="0.25">
      <c r="B10788">
        <v>11214</v>
      </c>
      <c r="C10788" t="s">
        <v>437</v>
      </c>
      <c r="D10788" t="s">
        <v>6</v>
      </c>
      <c r="E10788" s="2">
        <v>44025</v>
      </c>
      <c r="F10788" s="3">
        <v>0.13550925925665069</v>
      </c>
    </row>
    <row r="10789" spans="2:6" x14ac:dyDescent="0.25">
      <c r="B10789">
        <v>11215</v>
      </c>
      <c r="C10789" t="s">
        <v>437</v>
      </c>
      <c r="D10789" t="s">
        <v>7</v>
      </c>
      <c r="E10789" s="2">
        <v>44154</v>
      </c>
      <c r="F10789" s="3">
        <v>0.77361111110803904</v>
      </c>
    </row>
    <row r="10790" spans="2:6" x14ac:dyDescent="0.25">
      <c r="B10790">
        <v>11216</v>
      </c>
      <c r="C10790" t="s">
        <v>437</v>
      </c>
      <c r="D10790" t="s">
        <v>6</v>
      </c>
      <c r="E10790" s="2">
        <v>44044</v>
      </c>
      <c r="F10790" s="3">
        <v>0.18842592592409346</v>
      </c>
    </row>
    <row r="10791" spans="2:6" x14ac:dyDescent="0.25">
      <c r="B10791">
        <v>11217</v>
      </c>
      <c r="C10791" t="s">
        <v>437</v>
      </c>
      <c r="D10791" t="s">
        <v>7</v>
      </c>
      <c r="E10791" s="2">
        <v>44311</v>
      </c>
      <c r="F10791" s="3">
        <v>0.59418981481576338</v>
      </c>
    </row>
    <row r="10792" spans="2:6" x14ac:dyDescent="0.25">
      <c r="B10792">
        <v>11218</v>
      </c>
      <c r="C10792" t="s">
        <v>437</v>
      </c>
      <c r="D10792" t="s">
        <v>3</v>
      </c>
      <c r="E10792" s="2">
        <v>44126</v>
      </c>
      <c r="F10792" s="3">
        <v>0.73690972222539131</v>
      </c>
    </row>
    <row r="10793" spans="2:6" x14ac:dyDescent="0.25">
      <c r="B10793">
        <v>11219</v>
      </c>
      <c r="C10793" t="s">
        <v>437</v>
      </c>
      <c r="D10793" t="s">
        <v>13</v>
      </c>
      <c r="E10793" s="2">
        <v>44131</v>
      </c>
      <c r="F10793" s="3">
        <v>0.901018518517958</v>
      </c>
    </row>
    <row r="10794" spans="2:6" x14ac:dyDescent="0.25">
      <c r="B10794">
        <v>11220</v>
      </c>
      <c r="C10794" t="s">
        <v>437</v>
      </c>
      <c r="D10794" t="s">
        <v>11</v>
      </c>
      <c r="E10794" s="2">
        <v>44303</v>
      </c>
      <c r="F10794" s="3">
        <v>0.75699074073781958</v>
      </c>
    </row>
    <row r="10795" spans="2:6" x14ac:dyDescent="0.25">
      <c r="B10795">
        <v>11221</v>
      </c>
      <c r="C10795" t="s">
        <v>437</v>
      </c>
      <c r="D10795" t="s">
        <v>14</v>
      </c>
      <c r="E10795" s="2">
        <v>44200</v>
      </c>
      <c r="F10795" s="3">
        <v>0.65934027777984738</v>
      </c>
    </row>
    <row r="10796" spans="2:6" x14ac:dyDescent="0.25">
      <c r="B10796">
        <v>11222</v>
      </c>
      <c r="C10796" t="s">
        <v>437</v>
      </c>
      <c r="D10796" t="s">
        <v>7</v>
      </c>
      <c r="E10796" s="2">
        <v>44041</v>
      </c>
      <c r="F10796" s="3">
        <v>7.0023148145992309E-3</v>
      </c>
    </row>
    <row r="10797" spans="2:6" x14ac:dyDescent="0.25">
      <c r="B10797">
        <v>11223</v>
      </c>
      <c r="C10797" t="s">
        <v>437</v>
      </c>
      <c r="D10797" t="s">
        <v>4</v>
      </c>
      <c r="E10797" s="2">
        <v>44301</v>
      </c>
      <c r="F10797" s="3">
        <v>0.84226851852145046</v>
      </c>
    </row>
    <row r="10798" spans="2:6" x14ac:dyDescent="0.25">
      <c r="B10798">
        <v>11224</v>
      </c>
      <c r="C10798" t="s">
        <v>437</v>
      </c>
      <c r="D10798" t="s">
        <v>5</v>
      </c>
      <c r="E10798" s="2">
        <v>44331</v>
      </c>
      <c r="F10798" s="3">
        <v>0.648541666669189</v>
      </c>
    </row>
    <row r="10799" spans="2:6" x14ac:dyDescent="0.25">
      <c r="B10799">
        <v>11225</v>
      </c>
      <c r="C10799" t="s">
        <v>437</v>
      </c>
      <c r="D10799" t="s">
        <v>4</v>
      </c>
      <c r="E10799" s="2">
        <v>44096</v>
      </c>
      <c r="F10799" s="3">
        <v>0.38785879629722331</v>
      </c>
    </row>
    <row r="10800" spans="2:6" x14ac:dyDescent="0.25">
      <c r="B10800">
        <v>11226</v>
      </c>
      <c r="C10800" t="s">
        <v>437</v>
      </c>
      <c r="D10800" t="s">
        <v>4</v>
      </c>
      <c r="E10800" s="2">
        <v>44139</v>
      </c>
      <c r="F10800" s="3">
        <v>0.32804398148437031</v>
      </c>
    </row>
    <row r="10801" spans="2:6" x14ac:dyDescent="0.25">
      <c r="B10801">
        <v>11227</v>
      </c>
      <c r="C10801" t="s">
        <v>437</v>
      </c>
      <c r="D10801" t="s">
        <v>7</v>
      </c>
      <c r="E10801" s="2">
        <v>44174</v>
      </c>
      <c r="F10801" s="3">
        <v>0.5012037037013215</v>
      </c>
    </row>
    <row r="10802" spans="2:6" x14ac:dyDescent="0.25">
      <c r="B10802">
        <v>11228</v>
      </c>
      <c r="C10802" t="s">
        <v>437</v>
      </c>
      <c r="D10802" t="s">
        <v>6</v>
      </c>
      <c r="E10802" s="2">
        <v>44133</v>
      </c>
      <c r="F10802" s="3">
        <v>0.580671296294895</v>
      </c>
    </row>
    <row r="10803" spans="2:6" x14ac:dyDescent="0.25">
      <c r="B10803">
        <v>11230</v>
      </c>
      <c r="C10803" t="s">
        <v>438</v>
      </c>
      <c r="D10803" t="s">
        <v>5</v>
      </c>
      <c r="E10803" s="2">
        <v>44210</v>
      </c>
      <c r="F10803" s="3">
        <v>0.58079861111036735</v>
      </c>
    </row>
    <row r="10804" spans="2:6" x14ac:dyDescent="0.25">
      <c r="B10804">
        <v>11231</v>
      </c>
      <c r="C10804" t="s">
        <v>438</v>
      </c>
      <c r="D10804" t="s">
        <v>12</v>
      </c>
      <c r="E10804" s="2">
        <v>44130</v>
      </c>
      <c r="F10804" s="3">
        <v>0.56858796296000946</v>
      </c>
    </row>
    <row r="10805" spans="2:6" x14ac:dyDescent="0.25">
      <c r="B10805">
        <v>11232</v>
      </c>
      <c r="C10805" t="s">
        <v>438</v>
      </c>
      <c r="D10805" t="s">
        <v>3</v>
      </c>
      <c r="E10805" s="2">
        <v>44198</v>
      </c>
      <c r="F10805" s="3">
        <v>0.92244212963123573</v>
      </c>
    </row>
    <row r="10806" spans="2:6" x14ac:dyDescent="0.25">
      <c r="B10806">
        <v>11233</v>
      </c>
      <c r="C10806" t="s">
        <v>438</v>
      </c>
      <c r="D10806" t="s">
        <v>10</v>
      </c>
      <c r="E10806" s="2">
        <v>44362</v>
      </c>
      <c r="F10806" s="3">
        <v>0.15840277777897427</v>
      </c>
    </row>
    <row r="10807" spans="2:6" x14ac:dyDescent="0.25">
      <c r="B10807">
        <v>11234</v>
      </c>
      <c r="C10807" t="s">
        <v>438</v>
      </c>
      <c r="D10807" t="s">
        <v>19</v>
      </c>
      <c r="E10807" s="2">
        <v>44273</v>
      </c>
      <c r="F10807" s="3">
        <v>0.43868055555503815</v>
      </c>
    </row>
    <row r="10808" spans="2:6" x14ac:dyDescent="0.25">
      <c r="B10808">
        <v>11235</v>
      </c>
      <c r="C10808" t="s">
        <v>438</v>
      </c>
      <c r="D10808" t="s">
        <v>16</v>
      </c>
      <c r="E10808" s="2">
        <v>44115</v>
      </c>
      <c r="F10808" s="3">
        <v>0.31468750000203727</v>
      </c>
    </row>
    <row r="10809" spans="2:6" x14ac:dyDescent="0.25">
      <c r="B10809">
        <v>11236</v>
      </c>
      <c r="C10809" t="s">
        <v>438</v>
      </c>
      <c r="D10809" t="s">
        <v>19</v>
      </c>
      <c r="E10809" s="2">
        <v>44213</v>
      </c>
      <c r="F10809" s="3">
        <v>0.21906250000029104</v>
      </c>
    </row>
    <row r="10810" spans="2:6" x14ac:dyDescent="0.25">
      <c r="B10810">
        <v>11237</v>
      </c>
      <c r="C10810" t="s">
        <v>438</v>
      </c>
      <c r="D10810" t="s">
        <v>2</v>
      </c>
      <c r="E10810" s="2">
        <v>44129</v>
      </c>
      <c r="F10810" s="3">
        <v>0.56987268518423662</v>
      </c>
    </row>
    <row r="10811" spans="2:6" x14ac:dyDescent="0.25">
      <c r="B10811">
        <v>11238</v>
      </c>
      <c r="C10811" t="s">
        <v>438</v>
      </c>
      <c r="D10811" t="s">
        <v>2</v>
      </c>
      <c r="E10811" s="2">
        <v>44178</v>
      </c>
      <c r="F10811" s="3">
        <v>0.27230324073752854</v>
      </c>
    </row>
    <row r="10812" spans="2:6" x14ac:dyDescent="0.25">
      <c r="B10812">
        <v>11239</v>
      </c>
      <c r="C10812" t="s">
        <v>438</v>
      </c>
      <c r="D10812" t="s">
        <v>7</v>
      </c>
      <c r="E10812" s="2">
        <v>44253</v>
      </c>
      <c r="F10812" s="3">
        <v>0.10704861111298669</v>
      </c>
    </row>
    <row r="10813" spans="2:6" x14ac:dyDescent="0.25">
      <c r="B10813">
        <v>11240</v>
      </c>
      <c r="C10813" t="s">
        <v>438</v>
      </c>
      <c r="D10813" t="s">
        <v>16</v>
      </c>
      <c r="E10813" s="2">
        <v>44097</v>
      </c>
      <c r="F10813" s="3">
        <v>2.7013888888177462E-2</v>
      </c>
    </row>
    <row r="10814" spans="2:6" x14ac:dyDescent="0.25">
      <c r="B10814">
        <v>11241</v>
      </c>
      <c r="C10814" t="s">
        <v>438</v>
      </c>
      <c r="D10814" t="s">
        <v>12</v>
      </c>
      <c r="E10814" s="2">
        <v>44285</v>
      </c>
      <c r="F10814" s="3">
        <v>0.28042824073781958</v>
      </c>
    </row>
    <row r="10815" spans="2:6" x14ac:dyDescent="0.25">
      <c r="B10815">
        <v>11242</v>
      </c>
      <c r="C10815" t="s">
        <v>438</v>
      </c>
      <c r="D10815" t="s">
        <v>15</v>
      </c>
      <c r="E10815" s="2">
        <v>44137</v>
      </c>
      <c r="F10815" s="3">
        <v>0.34511574073985685</v>
      </c>
    </row>
    <row r="10816" spans="2:6" x14ac:dyDescent="0.25">
      <c r="B10816">
        <v>11243</v>
      </c>
      <c r="C10816" t="s">
        <v>438</v>
      </c>
      <c r="D10816" t="s">
        <v>2</v>
      </c>
      <c r="E10816" s="2">
        <v>44334</v>
      </c>
      <c r="F10816" s="3">
        <v>0.54936342592554865</v>
      </c>
    </row>
    <row r="10817" spans="2:6" x14ac:dyDescent="0.25">
      <c r="B10817">
        <v>11244</v>
      </c>
      <c r="C10817" t="s">
        <v>438</v>
      </c>
      <c r="D10817" t="s">
        <v>3</v>
      </c>
      <c r="E10817" s="2">
        <v>44015</v>
      </c>
      <c r="F10817" s="3">
        <v>0.60878472222248092</v>
      </c>
    </row>
    <row r="10818" spans="2:6" x14ac:dyDescent="0.25">
      <c r="B10818">
        <v>11245</v>
      </c>
      <c r="C10818" t="s">
        <v>438</v>
      </c>
      <c r="D10818" t="s">
        <v>9</v>
      </c>
      <c r="E10818" s="2">
        <v>44009</v>
      </c>
      <c r="F10818" s="3">
        <v>9.7800925927003846E-2</v>
      </c>
    </row>
    <row r="10819" spans="2:6" x14ac:dyDescent="0.25">
      <c r="B10819">
        <v>11246</v>
      </c>
      <c r="C10819" t="s">
        <v>438</v>
      </c>
      <c r="D10819" t="s">
        <v>9</v>
      </c>
      <c r="E10819" s="2">
        <v>44265</v>
      </c>
      <c r="F10819" s="3">
        <v>0.72685185185400769</v>
      </c>
    </row>
    <row r="10820" spans="2:6" x14ac:dyDescent="0.25">
      <c r="B10820">
        <v>11247</v>
      </c>
      <c r="C10820" t="s">
        <v>438</v>
      </c>
      <c r="D10820" t="s">
        <v>7</v>
      </c>
      <c r="E10820" s="2">
        <v>44187</v>
      </c>
      <c r="F10820" s="3">
        <v>0.68624999999883585</v>
      </c>
    </row>
    <row r="10821" spans="2:6" x14ac:dyDescent="0.25">
      <c r="B10821">
        <v>11248</v>
      </c>
      <c r="C10821" t="s">
        <v>438</v>
      </c>
      <c r="D10821" t="s">
        <v>15</v>
      </c>
      <c r="E10821" s="2">
        <v>44355</v>
      </c>
      <c r="F10821" s="3">
        <v>0.84076388888934162</v>
      </c>
    </row>
    <row r="10822" spans="2:6" x14ac:dyDescent="0.25">
      <c r="B10822">
        <v>11249</v>
      </c>
      <c r="C10822" t="s">
        <v>438</v>
      </c>
      <c r="D10822" t="s">
        <v>10</v>
      </c>
      <c r="E10822" s="2">
        <v>44235</v>
      </c>
      <c r="F10822" s="3">
        <v>3.4548611110949423E-2</v>
      </c>
    </row>
    <row r="10823" spans="2:6" x14ac:dyDescent="0.25">
      <c r="B10823">
        <v>11250</v>
      </c>
      <c r="C10823" t="s">
        <v>438</v>
      </c>
      <c r="D10823" t="s">
        <v>2</v>
      </c>
      <c r="E10823" s="2">
        <v>44042</v>
      </c>
      <c r="F10823" s="3">
        <v>0.18916666666336823</v>
      </c>
    </row>
    <row r="10824" spans="2:6" x14ac:dyDescent="0.25">
      <c r="B10824">
        <v>11251</v>
      </c>
      <c r="C10824" t="s">
        <v>438</v>
      </c>
      <c r="D10824" t="s">
        <v>5</v>
      </c>
      <c r="E10824" s="2">
        <v>44042</v>
      </c>
      <c r="F10824" s="3">
        <v>5.3680555553000886E-2</v>
      </c>
    </row>
    <row r="10825" spans="2:6" x14ac:dyDescent="0.25">
      <c r="B10825">
        <v>11252</v>
      </c>
      <c r="C10825" t="s">
        <v>438</v>
      </c>
      <c r="D10825" t="s">
        <v>16</v>
      </c>
      <c r="E10825" s="2">
        <v>44070</v>
      </c>
      <c r="F10825" s="3">
        <v>0.78707175925956108</v>
      </c>
    </row>
    <row r="10826" spans="2:6" x14ac:dyDescent="0.25">
      <c r="B10826">
        <v>11254</v>
      </c>
      <c r="C10826" t="s">
        <v>439</v>
      </c>
      <c r="D10826" t="s">
        <v>15</v>
      </c>
      <c r="E10826" s="2">
        <v>44320</v>
      </c>
      <c r="F10826" s="3">
        <v>0.4934259259243845</v>
      </c>
    </row>
    <row r="10827" spans="2:6" x14ac:dyDescent="0.25">
      <c r="B10827">
        <v>11255</v>
      </c>
      <c r="C10827" t="s">
        <v>439</v>
      </c>
      <c r="D10827" t="s">
        <v>14</v>
      </c>
      <c r="E10827" s="2">
        <v>44324</v>
      </c>
      <c r="F10827" s="3">
        <v>0.66189814815152204</v>
      </c>
    </row>
    <row r="10828" spans="2:6" x14ac:dyDescent="0.25">
      <c r="B10828">
        <v>11256</v>
      </c>
      <c r="C10828" t="s">
        <v>439</v>
      </c>
      <c r="D10828" t="s">
        <v>3</v>
      </c>
      <c r="E10828" s="2">
        <v>44146</v>
      </c>
      <c r="F10828" s="3">
        <v>0.17400462963269092</v>
      </c>
    </row>
    <row r="10829" spans="2:6" x14ac:dyDescent="0.25">
      <c r="B10829">
        <v>11257</v>
      </c>
      <c r="C10829" t="s">
        <v>439</v>
      </c>
      <c r="D10829" t="s">
        <v>3</v>
      </c>
      <c r="E10829" s="2">
        <v>44178</v>
      </c>
      <c r="F10829" s="3">
        <v>0.80553240740846377</v>
      </c>
    </row>
    <row r="10830" spans="2:6" x14ac:dyDescent="0.25">
      <c r="B10830">
        <v>11258</v>
      </c>
      <c r="C10830" t="s">
        <v>439</v>
      </c>
      <c r="D10830" t="s">
        <v>12</v>
      </c>
      <c r="E10830" s="2">
        <v>44204</v>
      </c>
      <c r="F10830" s="3">
        <v>0.83431712962919846</v>
      </c>
    </row>
    <row r="10831" spans="2:6" x14ac:dyDescent="0.25">
      <c r="B10831">
        <v>11259</v>
      </c>
      <c r="C10831" t="s">
        <v>439</v>
      </c>
      <c r="D10831" t="s">
        <v>6</v>
      </c>
      <c r="E10831" s="2">
        <v>44103</v>
      </c>
      <c r="F10831" s="3">
        <v>0.65172453703416977</v>
      </c>
    </row>
    <row r="10832" spans="2:6" x14ac:dyDescent="0.25">
      <c r="B10832">
        <v>11260</v>
      </c>
      <c r="C10832" t="s">
        <v>439</v>
      </c>
      <c r="D10832" t="s">
        <v>13</v>
      </c>
      <c r="E10832" s="2">
        <v>44012</v>
      </c>
      <c r="F10832" s="3">
        <v>0.48708333333343035</v>
      </c>
    </row>
    <row r="10833" spans="2:6" x14ac:dyDescent="0.25">
      <c r="B10833">
        <v>11261</v>
      </c>
      <c r="C10833" t="s">
        <v>439</v>
      </c>
      <c r="D10833" t="s">
        <v>6</v>
      </c>
      <c r="E10833" s="2">
        <v>44356</v>
      </c>
      <c r="F10833" s="3">
        <v>0.50100694444699911</v>
      </c>
    </row>
    <row r="10834" spans="2:6" x14ac:dyDescent="0.25">
      <c r="B10834">
        <v>11262</v>
      </c>
      <c r="C10834" t="s">
        <v>439</v>
      </c>
      <c r="D10834" t="s">
        <v>6</v>
      </c>
      <c r="E10834" s="2">
        <v>44327</v>
      </c>
      <c r="F10834" s="3">
        <v>0.42129629629926058</v>
      </c>
    </row>
    <row r="10835" spans="2:6" x14ac:dyDescent="0.25">
      <c r="B10835">
        <v>11263</v>
      </c>
      <c r="C10835" t="s">
        <v>439</v>
      </c>
      <c r="D10835" t="s">
        <v>19</v>
      </c>
      <c r="E10835" s="2">
        <v>44243</v>
      </c>
      <c r="F10835" s="3">
        <v>0.44598379629314877</v>
      </c>
    </row>
    <row r="10836" spans="2:6" x14ac:dyDescent="0.25">
      <c r="B10836">
        <v>11264</v>
      </c>
      <c r="C10836" t="s">
        <v>439</v>
      </c>
      <c r="D10836" t="s">
        <v>5</v>
      </c>
      <c r="E10836" s="2">
        <v>44036</v>
      </c>
      <c r="F10836" s="3">
        <v>0.35394675925635966</v>
      </c>
    </row>
    <row r="10837" spans="2:6" x14ac:dyDescent="0.25">
      <c r="B10837">
        <v>11265</v>
      </c>
      <c r="C10837" t="s">
        <v>439</v>
      </c>
      <c r="D10837" t="s">
        <v>6</v>
      </c>
      <c r="E10837" s="2">
        <v>44175</v>
      </c>
      <c r="F10837" s="3">
        <v>0.60190972222335404</v>
      </c>
    </row>
    <row r="10838" spans="2:6" x14ac:dyDescent="0.25">
      <c r="B10838">
        <v>11266</v>
      </c>
      <c r="C10838" t="s">
        <v>439</v>
      </c>
      <c r="D10838" t="s">
        <v>3</v>
      </c>
      <c r="E10838" s="2">
        <v>44346</v>
      </c>
      <c r="F10838" s="3">
        <v>0.86418981481256196</v>
      </c>
    </row>
    <row r="10839" spans="2:6" x14ac:dyDescent="0.25">
      <c r="B10839">
        <v>11267</v>
      </c>
      <c r="C10839" t="s">
        <v>439</v>
      </c>
      <c r="D10839" t="s">
        <v>6</v>
      </c>
      <c r="E10839" s="2">
        <v>44072</v>
      </c>
      <c r="F10839" s="3">
        <v>0.71662037036730908</v>
      </c>
    </row>
    <row r="10840" spans="2:6" x14ac:dyDescent="0.25">
      <c r="B10840">
        <v>11268</v>
      </c>
      <c r="C10840" t="s">
        <v>439</v>
      </c>
      <c r="D10840" t="s">
        <v>11</v>
      </c>
      <c r="E10840" s="2">
        <v>44293</v>
      </c>
      <c r="F10840" s="3">
        <v>0.30164351851999527</v>
      </c>
    </row>
    <row r="10841" spans="2:6" x14ac:dyDescent="0.25">
      <c r="B10841">
        <v>11269</v>
      </c>
      <c r="C10841" t="s">
        <v>439</v>
      </c>
      <c r="D10841" t="s">
        <v>2</v>
      </c>
      <c r="E10841" s="2">
        <v>44150</v>
      </c>
      <c r="F10841" s="3">
        <v>0.22326388888905058</v>
      </c>
    </row>
    <row r="10842" spans="2:6" x14ac:dyDescent="0.25">
      <c r="B10842">
        <v>11270</v>
      </c>
      <c r="C10842" t="s">
        <v>439</v>
      </c>
      <c r="D10842" t="s">
        <v>7</v>
      </c>
      <c r="E10842" s="2">
        <v>44348</v>
      </c>
      <c r="F10842" s="3">
        <v>0.58605324073869269</v>
      </c>
    </row>
    <row r="10843" spans="2:6" x14ac:dyDescent="0.25">
      <c r="B10843">
        <v>11271</v>
      </c>
      <c r="C10843" t="s">
        <v>439</v>
      </c>
      <c r="D10843" t="s">
        <v>14</v>
      </c>
      <c r="E10843" s="2">
        <v>44349</v>
      </c>
      <c r="F10843" s="3">
        <v>0.83165509259561077</v>
      </c>
    </row>
    <row r="10844" spans="2:6" x14ac:dyDescent="0.25">
      <c r="B10844">
        <v>11272</v>
      </c>
      <c r="C10844" t="s">
        <v>439</v>
      </c>
      <c r="D10844" t="s">
        <v>9</v>
      </c>
      <c r="E10844" s="2">
        <v>44195</v>
      </c>
      <c r="F10844" s="3">
        <v>0.33814814814832062</v>
      </c>
    </row>
    <row r="10845" spans="2:6" x14ac:dyDescent="0.25">
      <c r="B10845">
        <v>11273</v>
      </c>
      <c r="C10845" t="s">
        <v>439</v>
      </c>
      <c r="D10845" t="s">
        <v>12</v>
      </c>
      <c r="E10845" s="2">
        <v>44273</v>
      </c>
      <c r="F10845" s="3">
        <v>0.26825231481780065</v>
      </c>
    </row>
    <row r="10846" spans="2:6" x14ac:dyDescent="0.25">
      <c r="B10846">
        <v>11274</v>
      </c>
      <c r="C10846" t="s">
        <v>439</v>
      </c>
      <c r="D10846" t="s">
        <v>19</v>
      </c>
      <c r="E10846" s="2">
        <v>44337</v>
      </c>
      <c r="F10846" s="3">
        <v>0.86048611110891216</v>
      </c>
    </row>
    <row r="10847" spans="2:6" x14ac:dyDescent="0.25">
      <c r="B10847">
        <v>11275</v>
      </c>
      <c r="C10847" t="s">
        <v>439</v>
      </c>
      <c r="D10847" t="s">
        <v>8</v>
      </c>
      <c r="E10847" s="2">
        <v>44234</v>
      </c>
      <c r="F10847" s="3">
        <v>0.62249999999767169</v>
      </c>
    </row>
    <row r="10848" spans="2:6" x14ac:dyDescent="0.25">
      <c r="B10848">
        <v>11276</v>
      </c>
      <c r="C10848" t="s">
        <v>439</v>
      </c>
      <c r="D10848" t="s">
        <v>15</v>
      </c>
      <c r="E10848" s="2">
        <v>44235</v>
      </c>
      <c r="F10848" s="3">
        <v>0.97179398148000473</v>
      </c>
    </row>
    <row r="10849" spans="2:6" x14ac:dyDescent="0.25">
      <c r="B10849">
        <v>11277</v>
      </c>
      <c r="C10849" t="s">
        <v>439</v>
      </c>
      <c r="D10849" t="s">
        <v>5</v>
      </c>
      <c r="E10849" s="2">
        <v>44059</v>
      </c>
      <c r="F10849" s="3">
        <v>0.6157407407372375</v>
      </c>
    </row>
    <row r="10850" spans="2:6" x14ac:dyDescent="0.25">
      <c r="B10850">
        <v>11278</v>
      </c>
      <c r="C10850" t="s">
        <v>439</v>
      </c>
      <c r="D10850" t="s">
        <v>8</v>
      </c>
      <c r="E10850" s="2">
        <v>44104</v>
      </c>
      <c r="F10850" s="3">
        <v>0.62339120370597811</v>
      </c>
    </row>
    <row r="10851" spans="2:6" x14ac:dyDescent="0.25">
      <c r="B10851">
        <v>11279</v>
      </c>
      <c r="C10851" t="s">
        <v>439</v>
      </c>
      <c r="D10851" t="s">
        <v>11</v>
      </c>
      <c r="E10851" s="2">
        <v>44299</v>
      </c>
      <c r="F10851" s="3">
        <v>6.7187499997089617E-2</v>
      </c>
    </row>
    <row r="10852" spans="2:6" x14ac:dyDescent="0.25">
      <c r="B10852">
        <v>11280</v>
      </c>
      <c r="C10852" t="s">
        <v>439</v>
      </c>
      <c r="D10852" t="s">
        <v>14</v>
      </c>
      <c r="E10852" s="2">
        <v>44119</v>
      </c>
      <c r="F10852" s="3">
        <v>0.32633101852115942</v>
      </c>
    </row>
    <row r="10853" spans="2:6" x14ac:dyDescent="0.25">
      <c r="B10853">
        <v>11281</v>
      </c>
      <c r="C10853" t="s">
        <v>439</v>
      </c>
      <c r="D10853" t="s">
        <v>14</v>
      </c>
      <c r="E10853" s="2">
        <v>44144</v>
      </c>
      <c r="F10853" s="3">
        <v>0.13501157407154096</v>
      </c>
    </row>
    <row r="10854" spans="2:6" x14ac:dyDescent="0.25">
      <c r="B10854">
        <v>11282</v>
      </c>
      <c r="C10854" t="s">
        <v>439</v>
      </c>
      <c r="D10854" t="s">
        <v>9</v>
      </c>
      <c r="E10854" s="2">
        <v>44054</v>
      </c>
      <c r="F10854" s="3">
        <v>0.73793981481139781</v>
      </c>
    </row>
    <row r="10855" spans="2:6" x14ac:dyDescent="0.25">
      <c r="B10855">
        <v>11283</v>
      </c>
      <c r="C10855" t="s">
        <v>439</v>
      </c>
      <c r="D10855" t="s">
        <v>2</v>
      </c>
      <c r="E10855" s="2">
        <v>44316</v>
      </c>
      <c r="F10855" s="3">
        <v>0.12050925925723277</v>
      </c>
    </row>
    <row r="10856" spans="2:6" x14ac:dyDescent="0.25">
      <c r="B10856">
        <v>11284</v>
      </c>
      <c r="C10856" t="s">
        <v>439</v>
      </c>
      <c r="D10856" t="s">
        <v>15</v>
      </c>
      <c r="E10856" s="2">
        <v>44009</v>
      </c>
      <c r="F10856" s="3">
        <v>0.40612268518452765</v>
      </c>
    </row>
    <row r="10857" spans="2:6" x14ac:dyDescent="0.25">
      <c r="B10857">
        <v>11285</v>
      </c>
      <c r="C10857" t="s">
        <v>439</v>
      </c>
      <c r="D10857" t="s">
        <v>2</v>
      </c>
      <c r="E10857" s="2">
        <v>44280</v>
      </c>
      <c r="F10857" s="3">
        <v>0.19771990740991896</v>
      </c>
    </row>
    <row r="10858" spans="2:6" x14ac:dyDescent="0.25">
      <c r="B10858">
        <v>11286</v>
      </c>
      <c r="C10858" t="s">
        <v>439</v>
      </c>
      <c r="D10858" t="s">
        <v>15</v>
      </c>
      <c r="E10858" s="2">
        <v>44218</v>
      </c>
      <c r="F10858" s="3">
        <v>0.79446759259008104</v>
      </c>
    </row>
    <row r="10859" spans="2:6" x14ac:dyDescent="0.25">
      <c r="B10859">
        <v>11287</v>
      </c>
      <c r="C10859" t="s">
        <v>439</v>
      </c>
      <c r="D10859" t="s">
        <v>7</v>
      </c>
      <c r="E10859" s="2">
        <v>44017</v>
      </c>
      <c r="F10859" s="3">
        <v>0.26839120370277669</v>
      </c>
    </row>
    <row r="10860" spans="2:6" x14ac:dyDescent="0.25">
      <c r="B10860">
        <v>11288</v>
      </c>
      <c r="C10860" t="s">
        <v>439</v>
      </c>
      <c r="D10860" t="s">
        <v>19</v>
      </c>
      <c r="E10860" s="2">
        <v>44040</v>
      </c>
      <c r="F10860" s="3">
        <v>3.3043981478840578E-2</v>
      </c>
    </row>
    <row r="10861" spans="2:6" x14ac:dyDescent="0.25">
      <c r="B10861">
        <v>11289</v>
      </c>
      <c r="C10861" t="s">
        <v>439</v>
      </c>
      <c r="D10861" t="s">
        <v>9</v>
      </c>
      <c r="E10861" s="2">
        <v>44326</v>
      </c>
      <c r="F10861" s="3">
        <v>0.42083333332993789</v>
      </c>
    </row>
    <row r="10862" spans="2:6" x14ac:dyDescent="0.25">
      <c r="B10862">
        <v>11290</v>
      </c>
      <c r="C10862" t="s">
        <v>439</v>
      </c>
      <c r="D10862" t="s">
        <v>11</v>
      </c>
      <c r="E10862" s="2">
        <v>44033</v>
      </c>
      <c r="F10862" s="3">
        <v>0.2643865740756155</v>
      </c>
    </row>
    <row r="10863" spans="2:6" x14ac:dyDescent="0.25">
      <c r="B10863">
        <v>11291</v>
      </c>
      <c r="C10863" t="s">
        <v>439</v>
      </c>
      <c r="D10863" t="s">
        <v>5</v>
      </c>
      <c r="E10863" s="2">
        <v>44229</v>
      </c>
      <c r="F10863" s="3">
        <v>0.33378472222102573</v>
      </c>
    </row>
    <row r="10864" spans="2:6" x14ac:dyDescent="0.25">
      <c r="B10864">
        <v>11293</v>
      </c>
      <c r="C10864" t="s">
        <v>440</v>
      </c>
      <c r="D10864" t="s">
        <v>7</v>
      </c>
      <c r="E10864" s="2">
        <v>44113</v>
      </c>
      <c r="F10864" s="3">
        <v>0.92962962963065365</v>
      </c>
    </row>
    <row r="10865" spans="2:6" x14ac:dyDescent="0.25">
      <c r="B10865">
        <v>11294</v>
      </c>
      <c r="C10865" t="s">
        <v>440</v>
      </c>
      <c r="D10865" t="s">
        <v>19</v>
      </c>
      <c r="E10865" s="2">
        <v>44054</v>
      </c>
      <c r="F10865" s="3">
        <v>0.25728009259182727</v>
      </c>
    </row>
    <row r="10866" spans="2:6" x14ac:dyDescent="0.25">
      <c r="B10866">
        <v>11295</v>
      </c>
      <c r="C10866" t="s">
        <v>440</v>
      </c>
      <c r="D10866" t="s">
        <v>10</v>
      </c>
      <c r="E10866" s="2">
        <v>44094</v>
      </c>
      <c r="F10866" s="3">
        <v>0.39236111110949423</v>
      </c>
    </row>
    <row r="10867" spans="2:6" x14ac:dyDescent="0.25">
      <c r="B10867">
        <v>11296</v>
      </c>
      <c r="C10867" t="s">
        <v>440</v>
      </c>
      <c r="D10867" t="s">
        <v>12</v>
      </c>
      <c r="E10867" s="2">
        <v>44358</v>
      </c>
      <c r="F10867" s="3">
        <v>0.70327546296175569</v>
      </c>
    </row>
    <row r="10868" spans="2:6" x14ac:dyDescent="0.25">
      <c r="B10868">
        <v>11297</v>
      </c>
      <c r="C10868" t="s">
        <v>440</v>
      </c>
      <c r="D10868" t="s">
        <v>9</v>
      </c>
      <c r="E10868" s="2">
        <v>44257</v>
      </c>
      <c r="F10868" s="3">
        <v>0.34358796296146465</v>
      </c>
    </row>
    <row r="10869" spans="2:6" x14ac:dyDescent="0.25">
      <c r="B10869">
        <v>11298</v>
      </c>
      <c r="C10869" t="s">
        <v>440</v>
      </c>
      <c r="D10869" t="s">
        <v>5</v>
      </c>
      <c r="E10869" s="2">
        <v>44042</v>
      </c>
      <c r="F10869" s="3">
        <v>0.32673611111385981</v>
      </c>
    </row>
    <row r="10870" spans="2:6" x14ac:dyDescent="0.25">
      <c r="B10870">
        <v>11299</v>
      </c>
      <c r="C10870" t="s">
        <v>440</v>
      </c>
      <c r="D10870" t="s">
        <v>8</v>
      </c>
      <c r="E10870" s="2">
        <v>44222</v>
      </c>
      <c r="F10870" s="3">
        <v>0.54399305555853061</v>
      </c>
    </row>
    <row r="10871" spans="2:6" x14ac:dyDescent="0.25">
      <c r="B10871">
        <v>11300</v>
      </c>
      <c r="C10871" t="s">
        <v>440</v>
      </c>
      <c r="D10871" t="s">
        <v>13</v>
      </c>
      <c r="E10871" s="2">
        <v>44191</v>
      </c>
      <c r="F10871" s="3">
        <v>0.53586805555823958</v>
      </c>
    </row>
    <row r="10872" spans="2:6" x14ac:dyDescent="0.25">
      <c r="B10872">
        <v>11301</v>
      </c>
      <c r="C10872" t="s">
        <v>440</v>
      </c>
      <c r="D10872" t="s">
        <v>10</v>
      </c>
      <c r="E10872" s="2">
        <v>44125</v>
      </c>
      <c r="F10872" s="3">
        <v>0.16707175925694173</v>
      </c>
    </row>
    <row r="10873" spans="2:6" x14ac:dyDescent="0.25">
      <c r="B10873">
        <v>11302</v>
      </c>
      <c r="C10873" t="s">
        <v>440</v>
      </c>
      <c r="D10873" t="s">
        <v>5</v>
      </c>
      <c r="E10873" s="2">
        <v>44335</v>
      </c>
      <c r="F10873" s="3">
        <v>0.53026620370656019</v>
      </c>
    </row>
    <row r="10874" spans="2:6" x14ac:dyDescent="0.25">
      <c r="B10874">
        <v>11303</v>
      </c>
      <c r="C10874" t="s">
        <v>440</v>
      </c>
      <c r="D10874" t="s">
        <v>7</v>
      </c>
      <c r="E10874" s="2">
        <v>44364</v>
      </c>
      <c r="F10874" s="3">
        <v>0.21159722222364508</v>
      </c>
    </row>
    <row r="10875" spans="2:6" x14ac:dyDescent="0.25">
      <c r="B10875">
        <v>11304</v>
      </c>
      <c r="C10875" t="s">
        <v>440</v>
      </c>
      <c r="D10875" t="s">
        <v>7</v>
      </c>
      <c r="E10875" s="2">
        <v>44021</v>
      </c>
      <c r="F10875" s="3">
        <v>0.30052083333430346</v>
      </c>
    </row>
    <row r="10876" spans="2:6" x14ac:dyDescent="0.25">
      <c r="B10876">
        <v>11305</v>
      </c>
      <c r="C10876" t="s">
        <v>440</v>
      </c>
      <c r="D10876" t="s">
        <v>19</v>
      </c>
      <c r="E10876" s="2">
        <v>44294</v>
      </c>
      <c r="F10876" s="3">
        <v>0.90496527777577285</v>
      </c>
    </row>
    <row r="10877" spans="2:6" x14ac:dyDescent="0.25">
      <c r="B10877">
        <v>11306</v>
      </c>
      <c r="C10877" t="s">
        <v>440</v>
      </c>
      <c r="D10877" t="s">
        <v>15</v>
      </c>
      <c r="E10877" s="2">
        <v>44187</v>
      </c>
      <c r="F10877" s="3">
        <v>0.55196759258979</v>
      </c>
    </row>
    <row r="10878" spans="2:6" x14ac:dyDescent="0.25">
      <c r="B10878">
        <v>11307</v>
      </c>
      <c r="C10878" t="s">
        <v>440</v>
      </c>
      <c r="D10878" t="s">
        <v>11</v>
      </c>
      <c r="E10878" s="2">
        <v>44240</v>
      </c>
      <c r="F10878" s="3">
        <v>0.16049768518860219</v>
      </c>
    </row>
    <row r="10879" spans="2:6" x14ac:dyDescent="0.25">
      <c r="B10879">
        <v>11308</v>
      </c>
      <c r="C10879" t="s">
        <v>440</v>
      </c>
      <c r="D10879" t="s">
        <v>8</v>
      </c>
      <c r="E10879" s="2">
        <v>44267</v>
      </c>
      <c r="F10879" s="3">
        <v>0.57412037037283881</v>
      </c>
    </row>
    <row r="10880" spans="2:6" x14ac:dyDescent="0.25">
      <c r="B10880">
        <v>11309</v>
      </c>
      <c r="C10880" t="s">
        <v>440</v>
      </c>
      <c r="D10880" t="s">
        <v>16</v>
      </c>
      <c r="E10880" s="2">
        <v>44134</v>
      </c>
      <c r="F10880" s="3">
        <v>0.63027777777460869</v>
      </c>
    </row>
    <row r="10881" spans="2:6" x14ac:dyDescent="0.25">
      <c r="B10881">
        <v>11310</v>
      </c>
      <c r="C10881" t="s">
        <v>440</v>
      </c>
      <c r="D10881" t="s">
        <v>19</v>
      </c>
      <c r="E10881" s="2">
        <v>44007</v>
      </c>
      <c r="F10881" s="3">
        <v>0.17260416666977108</v>
      </c>
    </row>
    <row r="10882" spans="2:6" x14ac:dyDescent="0.25">
      <c r="B10882">
        <v>11311</v>
      </c>
      <c r="C10882" t="s">
        <v>440</v>
      </c>
      <c r="D10882" t="s">
        <v>15</v>
      </c>
      <c r="E10882" s="2">
        <v>44134</v>
      </c>
      <c r="F10882" s="3">
        <v>0.89290509259444661</v>
      </c>
    </row>
    <row r="10883" spans="2:6" x14ac:dyDescent="0.25">
      <c r="B10883">
        <v>11312</v>
      </c>
      <c r="C10883" t="s">
        <v>440</v>
      </c>
      <c r="D10883" t="s">
        <v>11</v>
      </c>
      <c r="E10883" s="2">
        <v>44064</v>
      </c>
      <c r="F10883" s="3">
        <v>0.9701620370396995</v>
      </c>
    </row>
    <row r="10884" spans="2:6" x14ac:dyDescent="0.25">
      <c r="B10884">
        <v>11313</v>
      </c>
      <c r="C10884" t="s">
        <v>440</v>
      </c>
      <c r="D10884" t="s">
        <v>5</v>
      </c>
      <c r="E10884" s="2">
        <v>44006</v>
      </c>
      <c r="F10884" s="3">
        <v>0.62737268518685596</v>
      </c>
    </row>
    <row r="10885" spans="2:6" x14ac:dyDescent="0.25">
      <c r="B10885">
        <v>11314</v>
      </c>
      <c r="C10885" t="s">
        <v>440</v>
      </c>
      <c r="D10885" t="s">
        <v>11</v>
      </c>
      <c r="E10885" s="2">
        <v>44262</v>
      </c>
      <c r="F10885" s="3">
        <v>0.3787847222192795</v>
      </c>
    </row>
    <row r="10886" spans="2:6" x14ac:dyDescent="0.25">
      <c r="B10886">
        <v>11315</v>
      </c>
      <c r="C10886" t="s">
        <v>440</v>
      </c>
      <c r="D10886" t="s">
        <v>5</v>
      </c>
      <c r="E10886" s="2">
        <v>44168</v>
      </c>
      <c r="F10886" s="3">
        <v>0.25143518518598285</v>
      </c>
    </row>
    <row r="10887" spans="2:6" x14ac:dyDescent="0.25">
      <c r="B10887">
        <v>11316</v>
      </c>
      <c r="C10887" t="s">
        <v>440</v>
      </c>
      <c r="D10887" t="s">
        <v>16</v>
      </c>
      <c r="E10887" s="2">
        <v>44111</v>
      </c>
      <c r="F10887" s="3">
        <v>0.14780092592263827</v>
      </c>
    </row>
    <row r="10888" spans="2:6" x14ac:dyDescent="0.25">
      <c r="B10888">
        <v>11317</v>
      </c>
      <c r="C10888" t="s">
        <v>440</v>
      </c>
      <c r="D10888" t="s">
        <v>14</v>
      </c>
      <c r="E10888" s="2">
        <v>44050</v>
      </c>
      <c r="F10888" s="3">
        <v>0.28074074073811062</v>
      </c>
    </row>
    <row r="10889" spans="2:6" x14ac:dyDescent="0.25">
      <c r="B10889">
        <v>11318</v>
      </c>
      <c r="C10889" t="s">
        <v>440</v>
      </c>
      <c r="D10889" t="s">
        <v>9</v>
      </c>
      <c r="E10889" s="2">
        <v>44039</v>
      </c>
      <c r="F10889" s="3">
        <v>0.81023148148233304</v>
      </c>
    </row>
    <row r="10890" spans="2:6" x14ac:dyDescent="0.25">
      <c r="B10890">
        <v>11319</v>
      </c>
      <c r="C10890" t="s">
        <v>440</v>
      </c>
      <c r="D10890" t="s">
        <v>8</v>
      </c>
      <c r="E10890" s="2">
        <v>44223</v>
      </c>
      <c r="F10890" s="3">
        <v>0.27415509259299142</v>
      </c>
    </row>
    <row r="10891" spans="2:6" x14ac:dyDescent="0.25">
      <c r="B10891">
        <v>11320</v>
      </c>
      <c r="C10891" t="s">
        <v>440</v>
      </c>
      <c r="D10891" t="s">
        <v>9</v>
      </c>
      <c r="E10891" s="2">
        <v>44214</v>
      </c>
      <c r="F10891" s="3">
        <v>0.26134259259561077</v>
      </c>
    </row>
    <row r="10892" spans="2:6" x14ac:dyDescent="0.25">
      <c r="B10892">
        <v>11322</v>
      </c>
      <c r="C10892" t="s">
        <v>441</v>
      </c>
      <c r="D10892" t="s">
        <v>6</v>
      </c>
      <c r="E10892" s="2">
        <v>44278</v>
      </c>
      <c r="F10892" s="3">
        <v>0.44670138888614019</v>
      </c>
    </row>
    <row r="10893" spans="2:6" x14ac:dyDescent="0.25">
      <c r="B10893">
        <v>11323</v>
      </c>
      <c r="C10893" t="s">
        <v>441</v>
      </c>
      <c r="D10893" t="s">
        <v>8</v>
      </c>
      <c r="E10893" s="2">
        <v>44158</v>
      </c>
      <c r="F10893" s="3">
        <v>0.17348379629402189</v>
      </c>
    </row>
    <row r="10894" spans="2:6" x14ac:dyDescent="0.25">
      <c r="B10894">
        <v>11324</v>
      </c>
      <c r="C10894" t="s">
        <v>441</v>
      </c>
      <c r="D10894" t="s">
        <v>3</v>
      </c>
      <c r="E10894" s="2">
        <v>44362</v>
      </c>
      <c r="F10894" s="3">
        <v>0.75648148148320615</v>
      </c>
    </row>
    <row r="10895" spans="2:6" x14ac:dyDescent="0.25">
      <c r="B10895">
        <v>11325</v>
      </c>
      <c r="C10895" t="s">
        <v>441</v>
      </c>
      <c r="D10895" t="s">
        <v>15</v>
      </c>
      <c r="E10895" s="2">
        <v>44231</v>
      </c>
      <c r="F10895" s="3">
        <v>0.47826388888643123</v>
      </c>
    </row>
    <row r="10896" spans="2:6" x14ac:dyDescent="0.25">
      <c r="B10896">
        <v>11326</v>
      </c>
      <c r="C10896" t="s">
        <v>441</v>
      </c>
      <c r="D10896" t="s">
        <v>10</v>
      </c>
      <c r="E10896" s="2">
        <v>44204</v>
      </c>
      <c r="F10896" s="3">
        <v>7.0358796299842652E-2</v>
      </c>
    </row>
    <row r="10897" spans="2:6" x14ac:dyDescent="0.25">
      <c r="B10897">
        <v>11327</v>
      </c>
      <c r="C10897" t="s">
        <v>441</v>
      </c>
      <c r="D10897" t="s">
        <v>4</v>
      </c>
      <c r="E10897" s="2">
        <v>44364</v>
      </c>
      <c r="F10897" s="3">
        <v>0.111921296294895</v>
      </c>
    </row>
    <row r="10898" spans="2:6" x14ac:dyDescent="0.25">
      <c r="B10898">
        <v>11328</v>
      </c>
      <c r="C10898" t="s">
        <v>441</v>
      </c>
      <c r="D10898" t="s">
        <v>9</v>
      </c>
      <c r="E10898" s="2">
        <v>44121</v>
      </c>
      <c r="F10898" s="3">
        <v>0.48380787036876427</v>
      </c>
    </row>
    <row r="10899" spans="2:6" x14ac:dyDescent="0.25">
      <c r="B10899">
        <v>11329</v>
      </c>
      <c r="C10899" t="s">
        <v>441</v>
      </c>
      <c r="D10899" t="s">
        <v>12</v>
      </c>
      <c r="E10899" s="2">
        <v>44197</v>
      </c>
      <c r="F10899" s="3">
        <v>0.80278935185197042</v>
      </c>
    </row>
    <row r="10900" spans="2:6" x14ac:dyDescent="0.25">
      <c r="B10900">
        <v>11330</v>
      </c>
      <c r="C10900" t="s">
        <v>441</v>
      </c>
      <c r="D10900" t="s">
        <v>5</v>
      </c>
      <c r="E10900" s="2">
        <v>44146</v>
      </c>
      <c r="F10900" s="3">
        <v>0.23489583333139308</v>
      </c>
    </row>
    <row r="10901" spans="2:6" x14ac:dyDescent="0.25">
      <c r="B10901">
        <v>11331</v>
      </c>
      <c r="C10901" t="s">
        <v>441</v>
      </c>
      <c r="D10901" t="s">
        <v>15</v>
      </c>
      <c r="E10901" s="2">
        <v>44353</v>
      </c>
      <c r="F10901" s="3">
        <v>0.31945601852203254</v>
      </c>
    </row>
    <row r="10902" spans="2:6" x14ac:dyDescent="0.25">
      <c r="B10902">
        <v>11332</v>
      </c>
      <c r="C10902" t="s">
        <v>441</v>
      </c>
      <c r="D10902" t="s">
        <v>16</v>
      </c>
      <c r="E10902" s="2">
        <v>44339</v>
      </c>
      <c r="F10902" s="3">
        <v>0.46195601851650281</v>
      </c>
    </row>
    <row r="10903" spans="2:6" x14ac:dyDescent="0.25">
      <c r="B10903">
        <v>11333</v>
      </c>
      <c r="C10903" t="s">
        <v>441</v>
      </c>
      <c r="D10903" t="s">
        <v>13</v>
      </c>
      <c r="E10903" s="2">
        <v>44277</v>
      </c>
      <c r="F10903" s="3">
        <v>0.8188657407372375</v>
      </c>
    </row>
    <row r="10904" spans="2:6" x14ac:dyDescent="0.25">
      <c r="B10904">
        <v>11334</v>
      </c>
      <c r="C10904" t="s">
        <v>441</v>
      </c>
      <c r="D10904" t="s">
        <v>6</v>
      </c>
      <c r="E10904" s="2">
        <v>44331</v>
      </c>
      <c r="F10904" s="3">
        <v>0.28896990740759065</v>
      </c>
    </row>
    <row r="10905" spans="2:6" x14ac:dyDescent="0.25">
      <c r="B10905">
        <v>11335</v>
      </c>
      <c r="C10905" t="s">
        <v>441</v>
      </c>
      <c r="D10905" t="s">
        <v>8</v>
      </c>
      <c r="E10905" s="2">
        <v>44292</v>
      </c>
      <c r="F10905" s="3">
        <v>9.1469907405553386E-2</v>
      </c>
    </row>
    <row r="10906" spans="2:6" x14ac:dyDescent="0.25">
      <c r="B10906">
        <v>11336</v>
      </c>
      <c r="C10906" t="s">
        <v>441</v>
      </c>
      <c r="D10906" t="s">
        <v>3</v>
      </c>
      <c r="E10906" s="2">
        <v>44086</v>
      </c>
      <c r="F10906" s="3">
        <v>0.47383101852028631</v>
      </c>
    </row>
    <row r="10907" spans="2:6" x14ac:dyDescent="0.25">
      <c r="B10907">
        <v>11337</v>
      </c>
      <c r="C10907" t="s">
        <v>441</v>
      </c>
      <c r="D10907" t="s">
        <v>3</v>
      </c>
      <c r="E10907" s="2">
        <v>44221</v>
      </c>
      <c r="F10907" s="3">
        <v>0.50645833333692281</v>
      </c>
    </row>
    <row r="10908" spans="2:6" x14ac:dyDescent="0.25">
      <c r="B10908">
        <v>11339</v>
      </c>
      <c r="C10908" t="s">
        <v>442</v>
      </c>
      <c r="D10908" t="s">
        <v>11</v>
      </c>
      <c r="E10908" s="2">
        <v>44041</v>
      </c>
      <c r="F10908" s="3">
        <v>0.57549768518219935</v>
      </c>
    </row>
    <row r="10909" spans="2:6" x14ac:dyDescent="0.25">
      <c r="B10909">
        <v>11340</v>
      </c>
      <c r="C10909" t="s">
        <v>442</v>
      </c>
      <c r="D10909" t="s">
        <v>10</v>
      </c>
      <c r="E10909" s="2">
        <v>44084</v>
      </c>
      <c r="F10909" s="3">
        <v>0.71923611110833008</v>
      </c>
    </row>
    <row r="10910" spans="2:6" x14ac:dyDescent="0.25">
      <c r="B10910">
        <v>11341</v>
      </c>
      <c r="C10910" t="s">
        <v>442</v>
      </c>
      <c r="D10910" t="s">
        <v>3</v>
      </c>
      <c r="E10910" s="2">
        <v>44124</v>
      </c>
      <c r="F10910" s="3">
        <v>0.34653935184906004</v>
      </c>
    </row>
    <row r="10911" spans="2:6" x14ac:dyDescent="0.25">
      <c r="B10911">
        <v>11342</v>
      </c>
      <c r="C10911" t="s">
        <v>442</v>
      </c>
      <c r="D10911" t="s">
        <v>5</v>
      </c>
      <c r="E10911" s="2">
        <v>44030</v>
      </c>
      <c r="F10911" s="3">
        <v>0.4126851851833635</v>
      </c>
    </row>
    <row r="10912" spans="2:6" x14ac:dyDescent="0.25">
      <c r="B10912">
        <v>11343</v>
      </c>
      <c r="C10912" t="s">
        <v>442</v>
      </c>
      <c r="D10912" t="s">
        <v>19</v>
      </c>
      <c r="E10912" s="2">
        <v>44210</v>
      </c>
      <c r="F10912" s="3">
        <v>0.372453703705105</v>
      </c>
    </row>
    <row r="10913" spans="2:6" x14ac:dyDescent="0.25">
      <c r="B10913">
        <v>11345</v>
      </c>
      <c r="C10913" t="s">
        <v>443</v>
      </c>
      <c r="D10913" t="s">
        <v>2</v>
      </c>
      <c r="E10913" s="2">
        <v>44165</v>
      </c>
      <c r="F10913" s="3">
        <v>0.58180555555736646</v>
      </c>
    </row>
    <row r="10914" spans="2:6" x14ac:dyDescent="0.25">
      <c r="B10914">
        <v>11346</v>
      </c>
      <c r="C10914" t="s">
        <v>443</v>
      </c>
      <c r="D10914" t="s">
        <v>2</v>
      </c>
      <c r="E10914" s="2">
        <v>44187</v>
      </c>
      <c r="F10914" s="3">
        <v>0.97841435185546288</v>
      </c>
    </row>
    <row r="10915" spans="2:6" x14ac:dyDescent="0.25">
      <c r="B10915">
        <v>11347</v>
      </c>
      <c r="C10915" t="s">
        <v>443</v>
      </c>
      <c r="D10915" t="s">
        <v>2</v>
      </c>
      <c r="E10915" s="2">
        <v>44043</v>
      </c>
      <c r="F10915" s="3">
        <v>3.962962963123573E-2</v>
      </c>
    </row>
    <row r="10916" spans="2:6" x14ac:dyDescent="0.25">
      <c r="B10916">
        <v>11348</v>
      </c>
      <c r="C10916" t="s">
        <v>443</v>
      </c>
      <c r="D10916" t="s">
        <v>19</v>
      </c>
      <c r="E10916" s="2">
        <v>44217</v>
      </c>
      <c r="F10916" s="3">
        <v>0.82309027777955635</v>
      </c>
    </row>
    <row r="10917" spans="2:6" x14ac:dyDescent="0.25">
      <c r="B10917">
        <v>11349</v>
      </c>
      <c r="C10917" t="s">
        <v>443</v>
      </c>
      <c r="D10917" t="s">
        <v>6</v>
      </c>
      <c r="E10917" s="2">
        <v>44184</v>
      </c>
      <c r="F10917" s="3">
        <v>0.77920138889021473</v>
      </c>
    </row>
    <row r="10918" spans="2:6" x14ac:dyDescent="0.25">
      <c r="B10918">
        <v>11350</v>
      </c>
      <c r="C10918" t="s">
        <v>443</v>
      </c>
      <c r="D10918" t="s">
        <v>16</v>
      </c>
      <c r="E10918" s="2">
        <v>44155</v>
      </c>
      <c r="F10918" s="3">
        <v>0.21072916666889796</v>
      </c>
    </row>
    <row r="10919" spans="2:6" x14ac:dyDescent="0.25">
      <c r="B10919">
        <v>11351</v>
      </c>
      <c r="C10919" t="s">
        <v>443</v>
      </c>
      <c r="D10919" t="s">
        <v>9</v>
      </c>
      <c r="E10919" s="2">
        <v>44320</v>
      </c>
      <c r="F10919" s="3">
        <v>0.10239583333168412</v>
      </c>
    </row>
    <row r="10920" spans="2:6" x14ac:dyDescent="0.25">
      <c r="B10920">
        <v>11352</v>
      </c>
      <c r="C10920" t="s">
        <v>443</v>
      </c>
      <c r="D10920" t="s">
        <v>16</v>
      </c>
      <c r="E10920" s="2">
        <v>44025</v>
      </c>
      <c r="F10920" s="3">
        <v>0.98562500000116415</v>
      </c>
    </row>
    <row r="10921" spans="2:6" x14ac:dyDescent="0.25">
      <c r="B10921">
        <v>11353</v>
      </c>
      <c r="C10921" t="s">
        <v>443</v>
      </c>
      <c r="D10921" t="s">
        <v>14</v>
      </c>
      <c r="E10921" s="2">
        <v>44275</v>
      </c>
      <c r="F10921" s="3">
        <v>0.91113425925868796</v>
      </c>
    </row>
    <row r="10922" spans="2:6" x14ac:dyDescent="0.25">
      <c r="B10922">
        <v>11354</v>
      </c>
      <c r="C10922" t="s">
        <v>443</v>
      </c>
      <c r="D10922" t="s">
        <v>11</v>
      </c>
      <c r="E10922" s="2">
        <v>44304</v>
      </c>
      <c r="F10922" s="3">
        <v>0.42793981481372612</v>
      </c>
    </row>
    <row r="10923" spans="2:6" x14ac:dyDescent="0.25">
      <c r="B10923">
        <v>11355</v>
      </c>
      <c r="C10923" t="s">
        <v>443</v>
      </c>
      <c r="D10923" t="s">
        <v>15</v>
      </c>
      <c r="E10923" s="2">
        <v>44322</v>
      </c>
      <c r="F10923" s="3">
        <v>0.53159722222335404</v>
      </c>
    </row>
    <row r="10924" spans="2:6" x14ac:dyDescent="0.25">
      <c r="B10924">
        <v>11356</v>
      </c>
      <c r="C10924" t="s">
        <v>443</v>
      </c>
      <c r="D10924" t="s">
        <v>6</v>
      </c>
      <c r="E10924" s="2">
        <v>44098</v>
      </c>
      <c r="F10924" s="3">
        <v>0.66513888888584916</v>
      </c>
    </row>
    <row r="10925" spans="2:6" x14ac:dyDescent="0.25">
      <c r="B10925">
        <v>11357</v>
      </c>
      <c r="C10925" t="s">
        <v>443</v>
      </c>
      <c r="D10925" t="s">
        <v>8</v>
      </c>
      <c r="E10925" s="2">
        <v>44346</v>
      </c>
      <c r="F10925" s="3">
        <v>6.6122685188020114E-2</v>
      </c>
    </row>
    <row r="10926" spans="2:6" x14ac:dyDescent="0.25">
      <c r="B10926">
        <v>11358</v>
      </c>
      <c r="C10926" t="s">
        <v>443</v>
      </c>
      <c r="D10926" t="s">
        <v>19</v>
      </c>
      <c r="E10926" s="2">
        <v>44094</v>
      </c>
      <c r="F10926" s="3">
        <v>0.96761574073752854</v>
      </c>
    </row>
    <row r="10927" spans="2:6" x14ac:dyDescent="0.25">
      <c r="B10927">
        <v>11359</v>
      </c>
      <c r="C10927" t="s">
        <v>443</v>
      </c>
      <c r="D10927" t="s">
        <v>13</v>
      </c>
      <c r="E10927" s="2">
        <v>44277</v>
      </c>
      <c r="F10927" s="3">
        <v>0.34307870370685123</v>
      </c>
    </row>
    <row r="10928" spans="2:6" x14ac:dyDescent="0.25">
      <c r="B10928">
        <v>11360</v>
      </c>
      <c r="C10928" t="s">
        <v>443</v>
      </c>
      <c r="D10928" t="s">
        <v>15</v>
      </c>
      <c r="E10928" s="2">
        <v>44351</v>
      </c>
      <c r="F10928" s="3">
        <v>0.23325231481430819</v>
      </c>
    </row>
    <row r="10929" spans="2:6" x14ac:dyDescent="0.25">
      <c r="B10929">
        <v>11361</v>
      </c>
      <c r="C10929" t="s">
        <v>443</v>
      </c>
      <c r="D10929" t="s">
        <v>8</v>
      </c>
      <c r="E10929" s="2">
        <v>44025</v>
      </c>
      <c r="F10929" s="3">
        <v>3.0659722222480923E-2</v>
      </c>
    </row>
    <row r="10930" spans="2:6" x14ac:dyDescent="0.25">
      <c r="B10930">
        <v>11362</v>
      </c>
      <c r="C10930" t="s">
        <v>443</v>
      </c>
      <c r="D10930" t="s">
        <v>12</v>
      </c>
      <c r="E10930" s="2">
        <v>44012</v>
      </c>
      <c r="F10930" s="3">
        <v>0.35215277777751908</v>
      </c>
    </row>
    <row r="10931" spans="2:6" x14ac:dyDescent="0.25">
      <c r="B10931">
        <v>11363</v>
      </c>
      <c r="C10931" t="s">
        <v>443</v>
      </c>
      <c r="D10931" t="s">
        <v>8</v>
      </c>
      <c r="E10931" s="2">
        <v>44117</v>
      </c>
      <c r="F10931" s="3">
        <v>0.57194444444758119</v>
      </c>
    </row>
    <row r="10932" spans="2:6" x14ac:dyDescent="0.25">
      <c r="B10932">
        <v>11364</v>
      </c>
      <c r="C10932" t="s">
        <v>443</v>
      </c>
      <c r="D10932" t="s">
        <v>16</v>
      </c>
      <c r="E10932" s="2">
        <v>44035</v>
      </c>
      <c r="F10932" s="3">
        <v>0.38960648148349719</v>
      </c>
    </row>
    <row r="10933" spans="2:6" x14ac:dyDescent="0.25">
      <c r="B10933">
        <v>11365</v>
      </c>
      <c r="C10933" t="s">
        <v>443</v>
      </c>
      <c r="D10933" t="s">
        <v>4</v>
      </c>
      <c r="E10933" s="2">
        <v>44032</v>
      </c>
      <c r="F10933" s="3">
        <v>0.47640046296146465</v>
      </c>
    </row>
    <row r="10934" spans="2:6" x14ac:dyDescent="0.25">
      <c r="B10934">
        <v>11366</v>
      </c>
      <c r="C10934" t="s">
        <v>443</v>
      </c>
      <c r="D10934" t="s">
        <v>4</v>
      </c>
      <c r="E10934" s="2">
        <v>44097</v>
      </c>
      <c r="F10934" s="3">
        <v>4.5636574075615499E-2</v>
      </c>
    </row>
    <row r="10935" spans="2:6" x14ac:dyDescent="0.25">
      <c r="B10935">
        <v>11367</v>
      </c>
      <c r="C10935" t="s">
        <v>443</v>
      </c>
      <c r="D10935" t="s">
        <v>13</v>
      </c>
      <c r="E10935" s="2">
        <v>44299</v>
      </c>
      <c r="F10935" s="3">
        <v>0.36141203704028158</v>
      </c>
    </row>
    <row r="10936" spans="2:6" x14ac:dyDescent="0.25">
      <c r="B10936">
        <v>11368</v>
      </c>
      <c r="C10936" t="s">
        <v>443</v>
      </c>
      <c r="D10936" t="s">
        <v>8</v>
      </c>
      <c r="E10936" s="2">
        <v>44354</v>
      </c>
      <c r="F10936" s="3">
        <v>0.83644675926188938</v>
      </c>
    </row>
    <row r="10937" spans="2:6" x14ac:dyDescent="0.25">
      <c r="B10937">
        <v>11369</v>
      </c>
      <c r="C10937" t="s">
        <v>443</v>
      </c>
      <c r="D10937" t="s">
        <v>7</v>
      </c>
      <c r="E10937" s="2">
        <v>44232</v>
      </c>
      <c r="F10937" s="3">
        <v>0.61037037037021946</v>
      </c>
    </row>
    <row r="10938" spans="2:6" x14ac:dyDescent="0.25">
      <c r="B10938">
        <v>11370</v>
      </c>
      <c r="C10938" t="s">
        <v>443</v>
      </c>
      <c r="D10938" t="s">
        <v>2</v>
      </c>
      <c r="E10938" s="2">
        <v>44226</v>
      </c>
      <c r="F10938" s="3">
        <v>0.18130787037080154</v>
      </c>
    </row>
    <row r="10939" spans="2:6" x14ac:dyDescent="0.25">
      <c r="B10939">
        <v>11371</v>
      </c>
      <c r="C10939" t="s">
        <v>443</v>
      </c>
      <c r="D10939" t="s">
        <v>3</v>
      </c>
      <c r="E10939" s="2">
        <v>44310</v>
      </c>
      <c r="F10939" s="3">
        <v>0.65200231481139781</v>
      </c>
    </row>
    <row r="10940" spans="2:6" x14ac:dyDescent="0.25">
      <c r="B10940">
        <v>11372</v>
      </c>
      <c r="C10940" t="s">
        <v>443</v>
      </c>
      <c r="D10940" t="s">
        <v>13</v>
      </c>
      <c r="E10940" s="2">
        <v>44216</v>
      </c>
      <c r="F10940" s="3">
        <v>5.1979166666569654E-2</v>
      </c>
    </row>
    <row r="10941" spans="2:6" x14ac:dyDescent="0.25">
      <c r="B10941">
        <v>11373</v>
      </c>
      <c r="C10941" t="s">
        <v>443</v>
      </c>
      <c r="D10941" t="s">
        <v>14</v>
      </c>
      <c r="E10941" s="2">
        <v>44041</v>
      </c>
      <c r="F10941" s="3">
        <v>0.541643518517958</v>
      </c>
    </row>
    <row r="10942" spans="2:6" x14ac:dyDescent="0.25">
      <c r="B10942">
        <v>11374</v>
      </c>
      <c r="C10942" t="s">
        <v>443</v>
      </c>
      <c r="D10942" t="s">
        <v>8</v>
      </c>
      <c r="E10942" s="2">
        <v>44180</v>
      </c>
      <c r="F10942" s="3">
        <v>0.12921296296553919</v>
      </c>
    </row>
    <row r="10943" spans="2:6" x14ac:dyDescent="0.25">
      <c r="B10943">
        <v>11375</v>
      </c>
      <c r="C10943" t="s">
        <v>443</v>
      </c>
      <c r="D10943" t="s">
        <v>2</v>
      </c>
      <c r="E10943" s="2">
        <v>44132</v>
      </c>
      <c r="F10943" s="3">
        <v>0.82998842592496658</v>
      </c>
    </row>
    <row r="10944" spans="2:6" x14ac:dyDescent="0.25">
      <c r="B10944">
        <v>11376</v>
      </c>
      <c r="C10944" t="s">
        <v>443</v>
      </c>
      <c r="D10944" t="s">
        <v>6</v>
      </c>
      <c r="E10944" s="2">
        <v>44292</v>
      </c>
      <c r="F10944" s="3">
        <v>0.28497685184993315</v>
      </c>
    </row>
    <row r="10945" spans="2:6" x14ac:dyDescent="0.25">
      <c r="B10945">
        <v>11377</v>
      </c>
      <c r="C10945" t="s">
        <v>443</v>
      </c>
      <c r="D10945" t="s">
        <v>13</v>
      </c>
      <c r="E10945" s="2">
        <v>44293</v>
      </c>
      <c r="F10945" s="3">
        <v>0.93194444444088731</v>
      </c>
    </row>
    <row r="10946" spans="2:6" x14ac:dyDescent="0.25">
      <c r="B10946">
        <v>11378</v>
      </c>
      <c r="C10946" t="s">
        <v>443</v>
      </c>
      <c r="D10946" t="s">
        <v>15</v>
      </c>
      <c r="E10946" s="2">
        <v>44301</v>
      </c>
      <c r="F10946" s="3">
        <v>0.50386574074218515</v>
      </c>
    </row>
    <row r="10947" spans="2:6" x14ac:dyDescent="0.25">
      <c r="B10947">
        <v>11379</v>
      </c>
      <c r="C10947" t="s">
        <v>443</v>
      </c>
      <c r="D10947" t="s">
        <v>6</v>
      </c>
      <c r="E10947" s="2">
        <v>44171</v>
      </c>
      <c r="F10947" s="3">
        <v>0.66170138888992369</v>
      </c>
    </row>
    <row r="10948" spans="2:6" x14ac:dyDescent="0.25">
      <c r="B10948">
        <v>11380</v>
      </c>
      <c r="C10948" t="s">
        <v>443</v>
      </c>
      <c r="D10948" t="s">
        <v>2</v>
      </c>
      <c r="E10948" s="2">
        <v>44265</v>
      </c>
      <c r="F10948" s="3">
        <v>7.2534722225100268E-2</v>
      </c>
    </row>
    <row r="10949" spans="2:6" x14ac:dyDescent="0.25">
      <c r="B10949">
        <v>11381</v>
      </c>
      <c r="C10949" t="s">
        <v>443</v>
      </c>
      <c r="D10949" t="s">
        <v>16</v>
      </c>
      <c r="E10949" s="2">
        <v>44113</v>
      </c>
      <c r="F10949" s="3">
        <v>0.43628472222189885</v>
      </c>
    </row>
    <row r="10950" spans="2:6" x14ac:dyDescent="0.25">
      <c r="B10950">
        <v>11382</v>
      </c>
      <c r="C10950" t="s">
        <v>443</v>
      </c>
      <c r="D10950" t="s">
        <v>16</v>
      </c>
      <c r="E10950" s="2">
        <v>44013</v>
      </c>
      <c r="F10950" s="3">
        <v>0.26984953703504289</v>
      </c>
    </row>
    <row r="10951" spans="2:6" x14ac:dyDescent="0.25">
      <c r="B10951">
        <v>11383</v>
      </c>
      <c r="C10951" t="s">
        <v>443</v>
      </c>
      <c r="D10951" t="s">
        <v>3</v>
      </c>
      <c r="E10951" s="2">
        <v>44102</v>
      </c>
      <c r="F10951" s="3">
        <v>0.23824074074218515</v>
      </c>
    </row>
    <row r="10952" spans="2:6" x14ac:dyDescent="0.25">
      <c r="B10952">
        <v>11384</v>
      </c>
      <c r="C10952" t="s">
        <v>443</v>
      </c>
      <c r="D10952" t="s">
        <v>16</v>
      </c>
      <c r="E10952" s="2">
        <v>44014</v>
      </c>
      <c r="F10952" s="3">
        <v>0.65012731481692754</v>
      </c>
    </row>
    <row r="10953" spans="2:6" x14ac:dyDescent="0.25">
      <c r="B10953">
        <v>11385</v>
      </c>
      <c r="C10953" t="s">
        <v>443</v>
      </c>
      <c r="D10953" t="s">
        <v>3</v>
      </c>
      <c r="E10953" s="2">
        <v>44130</v>
      </c>
      <c r="F10953" s="3">
        <v>0.68844907407765277</v>
      </c>
    </row>
    <row r="10954" spans="2:6" x14ac:dyDescent="0.25">
      <c r="B10954">
        <v>11386</v>
      </c>
      <c r="C10954" t="s">
        <v>443</v>
      </c>
      <c r="D10954" t="s">
        <v>10</v>
      </c>
      <c r="E10954" s="2">
        <v>44292</v>
      </c>
      <c r="F10954" s="3">
        <v>0.656215277776937</v>
      </c>
    </row>
    <row r="10955" spans="2:6" x14ac:dyDescent="0.25">
      <c r="B10955">
        <v>11387</v>
      </c>
      <c r="C10955" t="s">
        <v>443</v>
      </c>
      <c r="D10955" t="s">
        <v>9</v>
      </c>
      <c r="E10955" s="2">
        <v>44129</v>
      </c>
      <c r="F10955" s="3">
        <v>0.17284722222393611</v>
      </c>
    </row>
    <row r="10956" spans="2:6" x14ac:dyDescent="0.25">
      <c r="B10956">
        <v>11388</v>
      </c>
      <c r="C10956" t="s">
        <v>443</v>
      </c>
      <c r="D10956" t="s">
        <v>10</v>
      </c>
      <c r="E10956" s="2">
        <v>44020</v>
      </c>
      <c r="F10956" s="3">
        <v>0.45462962963210884</v>
      </c>
    </row>
    <row r="10957" spans="2:6" x14ac:dyDescent="0.25">
      <c r="B10957">
        <v>11389</v>
      </c>
      <c r="C10957" t="s">
        <v>443</v>
      </c>
      <c r="D10957" t="s">
        <v>6</v>
      </c>
      <c r="E10957" s="2">
        <v>44222</v>
      </c>
      <c r="F10957" s="3">
        <v>0.950474537035916</v>
      </c>
    </row>
    <row r="10958" spans="2:6" x14ac:dyDescent="0.25">
      <c r="B10958">
        <v>11390</v>
      </c>
      <c r="C10958" t="s">
        <v>443</v>
      </c>
      <c r="D10958" t="s">
        <v>3</v>
      </c>
      <c r="E10958" s="2">
        <v>44168</v>
      </c>
      <c r="F10958" s="3">
        <v>0.26384259259066312</v>
      </c>
    </row>
    <row r="10959" spans="2:6" x14ac:dyDescent="0.25">
      <c r="B10959">
        <v>11391</v>
      </c>
      <c r="C10959" t="s">
        <v>443</v>
      </c>
      <c r="D10959" t="s">
        <v>12</v>
      </c>
      <c r="E10959" s="2">
        <v>44110</v>
      </c>
      <c r="F10959" s="3">
        <v>0.187361111107748</v>
      </c>
    </row>
    <row r="10960" spans="2:6" x14ac:dyDescent="0.25">
      <c r="B10960">
        <v>11393</v>
      </c>
      <c r="C10960" t="s">
        <v>444</v>
      </c>
      <c r="D10960" t="s">
        <v>4</v>
      </c>
      <c r="E10960" s="2">
        <v>44306</v>
      </c>
      <c r="F10960" s="3">
        <v>2.6770833334012423E-2</v>
      </c>
    </row>
    <row r="10961" spans="2:6" x14ac:dyDescent="0.25">
      <c r="B10961">
        <v>11394</v>
      </c>
      <c r="C10961" t="s">
        <v>444</v>
      </c>
      <c r="D10961" t="s">
        <v>15</v>
      </c>
      <c r="E10961" s="2">
        <v>44218</v>
      </c>
      <c r="F10961" s="3">
        <v>0.31525462962599704</v>
      </c>
    </row>
    <row r="10962" spans="2:6" x14ac:dyDescent="0.25">
      <c r="B10962">
        <v>11395</v>
      </c>
      <c r="C10962" t="s">
        <v>444</v>
      </c>
      <c r="D10962" t="s">
        <v>9</v>
      </c>
      <c r="E10962" s="2">
        <v>44061</v>
      </c>
      <c r="F10962" s="3">
        <v>5.320601852145046E-2</v>
      </c>
    </row>
    <row r="10963" spans="2:6" x14ac:dyDescent="0.25">
      <c r="B10963">
        <v>11396</v>
      </c>
      <c r="C10963" t="s">
        <v>444</v>
      </c>
      <c r="D10963" t="s">
        <v>13</v>
      </c>
      <c r="E10963" s="2">
        <v>44101</v>
      </c>
      <c r="F10963" s="3">
        <v>0.18981481481750961</v>
      </c>
    </row>
    <row r="10964" spans="2:6" x14ac:dyDescent="0.25">
      <c r="B10964">
        <v>11397</v>
      </c>
      <c r="C10964" t="s">
        <v>444</v>
      </c>
      <c r="D10964" t="s">
        <v>7</v>
      </c>
      <c r="E10964" s="2">
        <v>44088</v>
      </c>
      <c r="F10964" s="3">
        <v>1.2546296296932269E-2</v>
      </c>
    </row>
    <row r="10965" spans="2:6" x14ac:dyDescent="0.25">
      <c r="B10965">
        <v>11398</v>
      </c>
      <c r="C10965" t="s">
        <v>444</v>
      </c>
      <c r="D10965" t="s">
        <v>10</v>
      </c>
      <c r="E10965" s="2">
        <v>44297</v>
      </c>
      <c r="F10965" s="3">
        <v>0.55420138889166992</v>
      </c>
    </row>
    <row r="10966" spans="2:6" x14ac:dyDescent="0.25">
      <c r="B10966">
        <v>11399</v>
      </c>
      <c r="C10966" t="s">
        <v>444</v>
      </c>
      <c r="D10966" t="s">
        <v>15</v>
      </c>
      <c r="E10966" s="2">
        <v>44039</v>
      </c>
      <c r="F10966" s="3">
        <v>0.5480787037013215</v>
      </c>
    </row>
    <row r="10967" spans="2:6" x14ac:dyDescent="0.25">
      <c r="B10967">
        <v>11400</v>
      </c>
      <c r="C10967" t="s">
        <v>444</v>
      </c>
      <c r="D10967" t="s">
        <v>4</v>
      </c>
      <c r="E10967" s="2">
        <v>44134</v>
      </c>
      <c r="F10967" s="3">
        <v>0.78303240740933688</v>
      </c>
    </row>
    <row r="10968" spans="2:6" x14ac:dyDescent="0.25">
      <c r="B10968">
        <v>11401</v>
      </c>
      <c r="C10968" t="s">
        <v>444</v>
      </c>
      <c r="D10968" t="s">
        <v>16</v>
      </c>
      <c r="E10968" s="2">
        <v>44060</v>
      </c>
      <c r="F10968" s="3">
        <v>5.0393518518831115E-2</v>
      </c>
    </row>
    <row r="10969" spans="2:6" x14ac:dyDescent="0.25">
      <c r="B10969">
        <v>11402</v>
      </c>
      <c r="C10969" t="s">
        <v>444</v>
      </c>
      <c r="D10969" t="s">
        <v>5</v>
      </c>
      <c r="E10969" s="2">
        <v>44095</v>
      </c>
      <c r="F10969" s="3">
        <v>0.94724537037109258</v>
      </c>
    </row>
    <row r="10970" spans="2:6" x14ac:dyDescent="0.25">
      <c r="B10970">
        <v>11404</v>
      </c>
      <c r="C10970" t="s">
        <v>445</v>
      </c>
      <c r="D10970" t="s">
        <v>2</v>
      </c>
      <c r="E10970" s="2">
        <v>44196</v>
      </c>
      <c r="F10970" s="3">
        <v>0.90142361111065838</v>
      </c>
    </row>
    <row r="10971" spans="2:6" x14ac:dyDescent="0.25">
      <c r="B10971">
        <v>11405</v>
      </c>
      <c r="C10971" t="s">
        <v>445</v>
      </c>
      <c r="D10971" t="s">
        <v>12</v>
      </c>
      <c r="E10971" s="2">
        <v>44280</v>
      </c>
      <c r="F10971" s="3">
        <v>0.76545138889196096</v>
      </c>
    </row>
    <row r="10972" spans="2:6" x14ac:dyDescent="0.25">
      <c r="B10972">
        <v>11406</v>
      </c>
      <c r="C10972" t="s">
        <v>445</v>
      </c>
      <c r="D10972" t="s">
        <v>14</v>
      </c>
      <c r="E10972" s="2">
        <v>44193</v>
      </c>
      <c r="F10972" s="3">
        <v>0.56763888888963265</v>
      </c>
    </row>
    <row r="10973" spans="2:6" x14ac:dyDescent="0.25">
      <c r="B10973">
        <v>11407</v>
      </c>
      <c r="C10973" t="s">
        <v>445</v>
      </c>
      <c r="D10973" t="s">
        <v>12</v>
      </c>
      <c r="E10973" s="2">
        <v>44067</v>
      </c>
      <c r="F10973" s="3">
        <v>0.50665509259124519</v>
      </c>
    </row>
    <row r="10974" spans="2:6" x14ac:dyDescent="0.25">
      <c r="B10974">
        <v>11408</v>
      </c>
      <c r="C10974" t="s">
        <v>445</v>
      </c>
      <c r="D10974" t="s">
        <v>19</v>
      </c>
      <c r="E10974" s="2">
        <v>44344</v>
      </c>
      <c r="F10974" s="3">
        <v>0.41586805555562023</v>
      </c>
    </row>
    <row r="10975" spans="2:6" x14ac:dyDescent="0.25">
      <c r="B10975">
        <v>11409</v>
      </c>
      <c r="C10975" t="s">
        <v>445</v>
      </c>
      <c r="D10975" t="s">
        <v>10</v>
      </c>
      <c r="E10975" s="2">
        <v>44346</v>
      </c>
      <c r="F10975" s="3">
        <v>0.62693287037109258</v>
      </c>
    </row>
    <row r="10976" spans="2:6" x14ac:dyDescent="0.25">
      <c r="B10976">
        <v>11410</v>
      </c>
      <c r="C10976" t="s">
        <v>445</v>
      </c>
      <c r="D10976" t="s">
        <v>11</v>
      </c>
      <c r="E10976" s="2">
        <v>44337</v>
      </c>
      <c r="F10976" s="3">
        <v>0.67458333333343035</v>
      </c>
    </row>
    <row r="10977" spans="2:6" x14ac:dyDescent="0.25">
      <c r="B10977">
        <v>11411</v>
      </c>
      <c r="C10977" t="s">
        <v>445</v>
      </c>
      <c r="D10977" t="s">
        <v>11</v>
      </c>
      <c r="E10977" s="2">
        <v>44321</v>
      </c>
      <c r="F10977" s="3">
        <v>0.35723379629780538</v>
      </c>
    </row>
    <row r="10978" spans="2:6" x14ac:dyDescent="0.25">
      <c r="B10978">
        <v>11412</v>
      </c>
      <c r="C10978" t="s">
        <v>445</v>
      </c>
      <c r="D10978" t="s">
        <v>4</v>
      </c>
      <c r="E10978" s="2">
        <v>44199</v>
      </c>
      <c r="F10978" s="3">
        <v>0.99921296296088258</v>
      </c>
    </row>
    <row r="10979" spans="2:6" x14ac:dyDescent="0.25">
      <c r="B10979">
        <v>11413</v>
      </c>
      <c r="C10979" t="s">
        <v>445</v>
      </c>
      <c r="D10979" t="s">
        <v>14</v>
      </c>
      <c r="E10979" s="2">
        <v>44199</v>
      </c>
      <c r="F10979" s="3">
        <v>0.73099537037342088</v>
      </c>
    </row>
    <row r="10980" spans="2:6" x14ac:dyDescent="0.25">
      <c r="B10980">
        <v>11414</v>
      </c>
      <c r="C10980" t="s">
        <v>445</v>
      </c>
      <c r="D10980" t="s">
        <v>13</v>
      </c>
      <c r="E10980" s="2">
        <v>44061</v>
      </c>
      <c r="F10980" s="3">
        <v>0.48087962962745223</v>
      </c>
    </row>
    <row r="10981" spans="2:6" x14ac:dyDescent="0.25">
      <c r="B10981">
        <v>11415</v>
      </c>
      <c r="C10981" t="s">
        <v>445</v>
      </c>
      <c r="D10981" t="s">
        <v>15</v>
      </c>
      <c r="E10981" s="2">
        <v>44126</v>
      </c>
      <c r="F10981" s="3">
        <v>0.83729166666307719</v>
      </c>
    </row>
    <row r="10982" spans="2:6" x14ac:dyDescent="0.25">
      <c r="B10982">
        <v>11416</v>
      </c>
      <c r="C10982" t="s">
        <v>445</v>
      </c>
      <c r="D10982" t="s">
        <v>3</v>
      </c>
      <c r="E10982" s="2">
        <v>44121</v>
      </c>
      <c r="F10982" s="3">
        <v>0.3685648148166365</v>
      </c>
    </row>
    <row r="10983" spans="2:6" x14ac:dyDescent="0.25">
      <c r="B10983">
        <v>11417</v>
      </c>
      <c r="C10983" t="s">
        <v>445</v>
      </c>
      <c r="D10983" t="s">
        <v>8</v>
      </c>
      <c r="E10983" s="2">
        <v>44192</v>
      </c>
      <c r="F10983" s="3">
        <v>0.21346064814861165</v>
      </c>
    </row>
    <row r="10984" spans="2:6" x14ac:dyDescent="0.25">
      <c r="B10984">
        <v>11418</v>
      </c>
      <c r="C10984" t="s">
        <v>445</v>
      </c>
      <c r="D10984" t="s">
        <v>11</v>
      </c>
      <c r="E10984" s="2">
        <v>44150</v>
      </c>
      <c r="F10984" s="3">
        <v>0.55177083333546761</v>
      </c>
    </row>
    <row r="10985" spans="2:6" x14ac:dyDescent="0.25">
      <c r="B10985">
        <v>11419</v>
      </c>
      <c r="C10985" t="s">
        <v>445</v>
      </c>
      <c r="D10985" t="s">
        <v>2</v>
      </c>
      <c r="E10985" s="2">
        <v>44125</v>
      </c>
      <c r="F10985" s="3">
        <v>0.85851851852203254</v>
      </c>
    </row>
    <row r="10986" spans="2:6" x14ac:dyDescent="0.25">
      <c r="B10986">
        <v>11420</v>
      </c>
      <c r="C10986" t="s">
        <v>445</v>
      </c>
      <c r="D10986" t="s">
        <v>4</v>
      </c>
      <c r="E10986" s="2">
        <v>44293</v>
      </c>
      <c r="F10986" s="3">
        <v>0.77777777778101154</v>
      </c>
    </row>
    <row r="10987" spans="2:6" x14ac:dyDescent="0.25">
      <c r="B10987">
        <v>11421</v>
      </c>
      <c r="C10987" t="s">
        <v>445</v>
      </c>
      <c r="D10987" t="s">
        <v>4</v>
      </c>
      <c r="E10987" s="2">
        <v>44008</v>
      </c>
      <c r="F10987" s="3">
        <v>0.622418981482042</v>
      </c>
    </row>
    <row r="10988" spans="2:6" x14ac:dyDescent="0.25">
      <c r="B10988">
        <v>11422</v>
      </c>
      <c r="C10988" t="s">
        <v>445</v>
      </c>
      <c r="D10988" t="s">
        <v>8</v>
      </c>
      <c r="E10988" s="2">
        <v>44020</v>
      </c>
      <c r="F10988" s="3">
        <v>0.36116898147884058</v>
      </c>
    </row>
    <row r="10989" spans="2:6" x14ac:dyDescent="0.25">
      <c r="B10989">
        <v>11423</v>
      </c>
      <c r="C10989" t="s">
        <v>445</v>
      </c>
      <c r="D10989" t="s">
        <v>19</v>
      </c>
      <c r="E10989" s="2">
        <v>44258</v>
      </c>
      <c r="F10989" s="3">
        <v>0.79063657407095889</v>
      </c>
    </row>
    <row r="10990" spans="2:6" x14ac:dyDescent="0.25">
      <c r="B10990">
        <v>11424</v>
      </c>
      <c r="C10990" t="s">
        <v>445</v>
      </c>
      <c r="D10990" t="s">
        <v>8</v>
      </c>
      <c r="E10990" s="2">
        <v>44117</v>
      </c>
      <c r="F10990" s="3">
        <v>0.33230324074247619</v>
      </c>
    </row>
    <row r="10991" spans="2:6" x14ac:dyDescent="0.25">
      <c r="B10991">
        <v>11425</v>
      </c>
      <c r="C10991" t="s">
        <v>445</v>
      </c>
      <c r="D10991" t="s">
        <v>11</v>
      </c>
      <c r="E10991" s="2">
        <v>44069</v>
      </c>
      <c r="F10991" s="3">
        <v>0.86133101851737592</v>
      </c>
    </row>
    <row r="10992" spans="2:6" x14ac:dyDescent="0.25">
      <c r="B10992">
        <v>11426</v>
      </c>
      <c r="C10992" t="s">
        <v>445</v>
      </c>
      <c r="D10992" t="s">
        <v>6</v>
      </c>
      <c r="E10992" s="2">
        <v>44250</v>
      </c>
      <c r="F10992" s="3">
        <v>0.83754629629402189</v>
      </c>
    </row>
    <row r="10993" spans="2:6" x14ac:dyDescent="0.25">
      <c r="B10993">
        <v>11427</v>
      </c>
      <c r="C10993" t="s">
        <v>445</v>
      </c>
      <c r="D10993" t="s">
        <v>9</v>
      </c>
      <c r="E10993" s="2">
        <v>44100</v>
      </c>
      <c r="F10993" s="3">
        <v>0.61604166666802485</v>
      </c>
    </row>
    <row r="10994" spans="2:6" x14ac:dyDescent="0.25">
      <c r="B10994">
        <v>11428</v>
      </c>
      <c r="C10994" t="s">
        <v>445</v>
      </c>
      <c r="D10994" t="s">
        <v>9</v>
      </c>
      <c r="E10994" s="2">
        <v>44237</v>
      </c>
      <c r="F10994" s="3">
        <v>0.56405092592467554</v>
      </c>
    </row>
    <row r="10995" spans="2:6" x14ac:dyDescent="0.25">
      <c r="B10995">
        <v>11429</v>
      </c>
      <c r="C10995" t="s">
        <v>445</v>
      </c>
      <c r="D10995" t="s">
        <v>6</v>
      </c>
      <c r="E10995" s="2">
        <v>44184</v>
      </c>
      <c r="F10995" s="3">
        <v>0.90068287037138361</v>
      </c>
    </row>
    <row r="10996" spans="2:6" x14ac:dyDescent="0.25">
      <c r="B10996">
        <v>11430</v>
      </c>
      <c r="C10996" t="s">
        <v>445</v>
      </c>
      <c r="D10996" t="s">
        <v>3</v>
      </c>
      <c r="E10996" s="2">
        <v>44278</v>
      </c>
      <c r="F10996" s="3">
        <v>0.11074074073985685</v>
      </c>
    </row>
    <row r="10997" spans="2:6" x14ac:dyDescent="0.25">
      <c r="B10997">
        <v>11431</v>
      </c>
      <c r="C10997" t="s">
        <v>445</v>
      </c>
      <c r="D10997" t="s">
        <v>3</v>
      </c>
      <c r="E10997" s="2">
        <v>44049</v>
      </c>
      <c r="F10997" s="3">
        <v>4.7685185199952684E-3</v>
      </c>
    </row>
    <row r="10998" spans="2:6" x14ac:dyDescent="0.25">
      <c r="B10998">
        <v>11432</v>
      </c>
      <c r="C10998" t="s">
        <v>445</v>
      </c>
      <c r="D10998" t="s">
        <v>3</v>
      </c>
      <c r="E10998" s="2">
        <v>44127</v>
      </c>
      <c r="F10998" s="3">
        <v>0.21549768518161727</v>
      </c>
    </row>
    <row r="10999" spans="2:6" x14ac:dyDescent="0.25">
      <c r="B10999">
        <v>11433</v>
      </c>
      <c r="C10999" t="s">
        <v>445</v>
      </c>
      <c r="D10999" t="s">
        <v>14</v>
      </c>
      <c r="E10999" s="2">
        <v>44329</v>
      </c>
      <c r="F10999" s="3">
        <v>0.60364583333284827</v>
      </c>
    </row>
    <row r="11000" spans="2:6" x14ac:dyDescent="0.25">
      <c r="B11000">
        <v>11434</v>
      </c>
      <c r="C11000" t="s">
        <v>445</v>
      </c>
      <c r="D11000" t="s">
        <v>2</v>
      </c>
      <c r="E11000" s="2">
        <v>44152</v>
      </c>
      <c r="F11000" s="3">
        <v>0.74997685185371665</v>
      </c>
    </row>
    <row r="11001" spans="2:6" x14ac:dyDescent="0.25">
      <c r="B11001">
        <v>11436</v>
      </c>
      <c r="C11001" t="s">
        <v>446</v>
      </c>
      <c r="D11001" t="s">
        <v>7</v>
      </c>
      <c r="E11001" s="2">
        <v>44033</v>
      </c>
      <c r="F11001" s="3">
        <v>0.14789351851504762</v>
      </c>
    </row>
    <row r="11002" spans="2:6" x14ac:dyDescent="0.25">
      <c r="B11002">
        <v>11437</v>
      </c>
      <c r="C11002" t="s">
        <v>446</v>
      </c>
      <c r="D11002" t="s">
        <v>5</v>
      </c>
      <c r="E11002" s="2">
        <v>44354</v>
      </c>
      <c r="F11002" s="3">
        <v>0.92393518518656492</v>
      </c>
    </row>
    <row r="11003" spans="2:6" x14ac:dyDescent="0.25">
      <c r="B11003">
        <v>11438</v>
      </c>
      <c r="C11003" t="s">
        <v>446</v>
      </c>
      <c r="D11003" t="s">
        <v>13</v>
      </c>
      <c r="E11003" s="2">
        <v>44321</v>
      </c>
      <c r="F11003" s="3">
        <v>0.92846064814511919</v>
      </c>
    </row>
    <row r="11004" spans="2:6" x14ac:dyDescent="0.25">
      <c r="B11004">
        <v>11439</v>
      </c>
      <c r="C11004" t="s">
        <v>446</v>
      </c>
      <c r="D11004" t="s">
        <v>12</v>
      </c>
      <c r="E11004" s="2">
        <v>44190</v>
      </c>
      <c r="F11004" s="3">
        <v>0.78624999999738066</v>
      </c>
    </row>
    <row r="11005" spans="2:6" x14ac:dyDescent="0.25">
      <c r="B11005">
        <v>11440</v>
      </c>
      <c r="C11005" t="s">
        <v>446</v>
      </c>
      <c r="D11005" t="s">
        <v>2</v>
      </c>
      <c r="E11005" s="2">
        <v>44174</v>
      </c>
      <c r="F11005" s="3">
        <v>0.23069444444263354</v>
      </c>
    </row>
    <row r="11006" spans="2:6" x14ac:dyDescent="0.25">
      <c r="B11006">
        <v>11441</v>
      </c>
      <c r="C11006" t="s">
        <v>446</v>
      </c>
      <c r="D11006" t="s">
        <v>9</v>
      </c>
      <c r="E11006" s="2">
        <v>44315</v>
      </c>
      <c r="F11006" s="3">
        <v>0.37959490740468027</v>
      </c>
    </row>
    <row r="11007" spans="2:6" x14ac:dyDescent="0.25">
      <c r="B11007">
        <v>11442</v>
      </c>
      <c r="C11007" t="s">
        <v>446</v>
      </c>
      <c r="D11007" t="s">
        <v>10</v>
      </c>
      <c r="E11007" s="2">
        <v>44083</v>
      </c>
      <c r="F11007" s="3">
        <v>0.94090277778013842</v>
      </c>
    </row>
    <row r="11008" spans="2:6" x14ac:dyDescent="0.25">
      <c r="B11008">
        <v>11443</v>
      </c>
      <c r="C11008" t="s">
        <v>446</v>
      </c>
      <c r="D11008" t="s">
        <v>8</v>
      </c>
      <c r="E11008" s="2">
        <v>44030</v>
      </c>
      <c r="F11008" s="3">
        <v>0.13210648148378823</v>
      </c>
    </row>
    <row r="11009" spans="2:6" x14ac:dyDescent="0.25">
      <c r="B11009">
        <v>11444</v>
      </c>
      <c r="C11009" t="s">
        <v>446</v>
      </c>
      <c r="D11009" t="s">
        <v>14</v>
      </c>
      <c r="E11009" s="2">
        <v>44075</v>
      </c>
      <c r="F11009" s="3">
        <v>0.21899305555416504</v>
      </c>
    </row>
    <row r="11010" spans="2:6" x14ac:dyDescent="0.25">
      <c r="B11010">
        <v>11445</v>
      </c>
      <c r="C11010" t="s">
        <v>446</v>
      </c>
      <c r="D11010" t="s">
        <v>8</v>
      </c>
      <c r="E11010" s="2">
        <v>44203</v>
      </c>
      <c r="F11010" s="3">
        <v>4.5937499999126885E-2</v>
      </c>
    </row>
    <row r="11011" spans="2:6" x14ac:dyDescent="0.25">
      <c r="B11011">
        <v>11446</v>
      </c>
      <c r="C11011" t="s">
        <v>446</v>
      </c>
      <c r="D11011" t="s">
        <v>12</v>
      </c>
      <c r="E11011" s="2">
        <v>44235</v>
      </c>
      <c r="F11011" s="3">
        <v>0.63260416666889796</v>
      </c>
    </row>
    <row r="11012" spans="2:6" x14ac:dyDescent="0.25">
      <c r="B11012">
        <v>11447</v>
      </c>
      <c r="C11012" t="s">
        <v>446</v>
      </c>
      <c r="D11012" t="s">
        <v>13</v>
      </c>
      <c r="E11012" s="2">
        <v>44280</v>
      </c>
      <c r="F11012" s="3">
        <v>0.99717592592787696</v>
      </c>
    </row>
    <row r="11013" spans="2:6" x14ac:dyDescent="0.25">
      <c r="B11013">
        <v>11448</v>
      </c>
      <c r="C11013" t="s">
        <v>446</v>
      </c>
      <c r="D11013" t="s">
        <v>16</v>
      </c>
      <c r="E11013" s="2">
        <v>44294</v>
      </c>
      <c r="F11013" s="3">
        <v>0.85060185185284354</v>
      </c>
    </row>
    <row r="11014" spans="2:6" x14ac:dyDescent="0.25">
      <c r="B11014">
        <v>11449</v>
      </c>
      <c r="C11014" t="s">
        <v>446</v>
      </c>
      <c r="D11014" t="s">
        <v>7</v>
      </c>
      <c r="E11014" s="2">
        <v>44023</v>
      </c>
      <c r="F11014" s="3">
        <v>0.12133101851941319</v>
      </c>
    </row>
    <row r="11015" spans="2:6" x14ac:dyDescent="0.25">
      <c r="B11015">
        <v>11450</v>
      </c>
      <c r="C11015" t="s">
        <v>446</v>
      </c>
      <c r="D11015" t="s">
        <v>4</v>
      </c>
      <c r="E11015" s="2">
        <v>44363</v>
      </c>
      <c r="F11015" s="3">
        <v>0.52067129629722331</v>
      </c>
    </row>
    <row r="11016" spans="2:6" x14ac:dyDescent="0.25">
      <c r="B11016">
        <v>11451</v>
      </c>
      <c r="C11016" t="s">
        <v>446</v>
      </c>
      <c r="D11016" t="s">
        <v>19</v>
      </c>
      <c r="E11016" s="2">
        <v>44363</v>
      </c>
      <c r="F11016" s="3">
        <v>0.29412037037400296</v>
      </c>
    </row>
    <row r="11017" spans="2:6" x14ac:dyDescent="0.25">
      <c r="B11017">
        <v>11452</v>
      </c>
      <c r="C11017" t="s">
        <v>446</v>
      </c>
      <c r="D11017" t="s">
        <v>4</v>
      </c>
      <c r="E11017" s="2">
        <v>44026</v>
      </c>
      <c r="F11017" s="3">
        <v>0.36398148148145992</v>
      </c>
    </row>
    <row r="11018" spans="2:6" x14ac:dyDescent="0.25">
      <c r="B11018">
        <v>11453</v>
      </c>
      <c r="C11018" t="s">
        <v>446</v>
      </c>
      <c r="D11018" t="s">
        <v>9</v>
      </c>
      <c r="E11018" s="2">
        <v>44293</v>
      </c>
      <c r="F11018" s="3">
        <v>0.89674768518307246</v>
      </c>
    </row>
    <row r="11019" spans="2:6" x14ac:dyDescent="0.25">
      <c r="B11019">
        <v>11454</v>
      </c>
      <c r="C11019" t="s">
        <v>446</v>
      </c>
      <c r="D11019" t="s">
        <v>2</v>
      </c>
      <c r="E11019" s="2">
        <v>44234</v>
      </c>
      <c r="F11019" s="3">
        <v>0.40910879629518604</v>
      </c>
    </row>
    <row r="11020" spans="2:6" x14ac:dyDescent="0.25">
      <c r="B11020">
        <v>11455</v>
      </c>
      <c r="C11020" t="s">
        <v>446</v>
      </c>
      <c r="D11020" t="s">
        <v>8</v>
      </c>
      <c r="E11020" s="2">
        <v>44112</v>
      </c>
      <c r="F11020" s="3">
        <v>0.60096064814570127</v>
      </c>
    </row>
    <row r="11021" spans="2:6" x14ac:dyDescent="0.25">
      <c r="B11021">
        <v>11456</v>
      </c>
      <c r="C11021" t="s">
        <v>446</v>
      </c>
      <c r="D11021" t="s">
        <v>6</v>
      </c>
      <c r="E11021" s="2">
        <v>44086</v>
      </c>
      <c r="F11021" s="3">
        <v>0.87089120370364981</v>
      </c>
    </row>
    <row r="11022" spans="2:6" x14ac:dyDescent="0.25">
      <c r="B11022">
        <v>11457</v>
      </c>
      <c r="C11022" t="s">
        <v>446</v>
      </c>
      <c r="D11022" t="s">
        <v>2</v>
      </c>
      <c r="E11022" s="2">
        <v>44239</v>
      </c>
      <c r="F11022" s="3">
        <v>0.33368055555911269</v>
      </c>
    </row>
    <row r="11023" spans="2:6" x14ac:dyDescent="0.25">
      <c r="B11023">
        <v>11458</v>
      </c>
      <c r="C11023" t="s">
        <v>446</v>
      </c>
      <c r="D11023" t="s">
        <v>5</v>
      </c>
      <c r="E11023" s="2">
        <v>44115</v>
      </c>
      <c r="F11023" s="3">
        <v>0.8946527777807205</v>
      </c>
    </row>
    <row r="11024" spans="2:6" x14ac:dyDescent="0.25">
      <c r="B11024">
        <v>11459</v>
      </c>
      <c r="C11024" t="s">
        <v>446</v>
      </c>
      <c r="D11024" t="s">
        <v>15</v>
      </c>
      <c r="E11024" s="2">
        <v>44076</v>
      </c>
      <c r="F11024" s="3">
        <v>0.346261574071832</v>
      </c>
    </row>
    <row r="11025" spans="2:6" x14ac:dyDescent="0.25">
      <c r="B11025">
        <v>11460</v>
      </c>
      <c r="C11025" t="s">
        <v>446</v>
      </c>
      <c r="D11025" t="s">
        <v>4</v>
      </c>
      <c r="E11025" s="2">
        <v>44315</v>
      </c>
      <c r="F11025" s="3">
        <v>0.6289236111115315</v>
      </c>
    </row>
    <row r="11026" spans="2:6" x14ac:dyDescent="0.25">
      <c r="B11026">
        <v>11461</v>
      </c>
      <c r="C11026" t="s">
        <v>446</v>
      </c>
      <c r="D11026" t="s">
        <v>2</v>
      </c>
      <c r="E11026" s="2">
        <v>44181</v>
      </c>
      <c r="F11026" s="3">
        <v>0.9647569444423425</v>
      </c>
    </row>
    <row r="11027" spans="2:6" x14ac:dyDescent="0.25">
      <c r="B11027">
        <v>11462</v>
      </c>
      <c r="C11027" t="s">
        <v>446</v>
      </c>
      <c r="D11027" t="s">
        <v>8</v>
      </c>
      <c r="E11027" s="2">
        <v>44003</v>
      </c>
      <c r="F11027" s="3">
        <v>0.32181712963210884</v>
      </c>
    </row>
    <row r="11028" spans="2:6" x14ac:dyDescent="0.25">
      <c r="B11028">
        <v>11463</v>
      </c>
      <c r="C11028" t="s">
        <v>446</v>
      </c>
      <c r="D11028" t="s">
        <v>11</v>
      </c>
      <c r="E11028" s="2">
        <v>44097</v>
      </c>
      <c r="F11028" s="3">
        <v>0.3579629629603005</v>
      </c>
    </row>
    <row r="11029" spans="2:6" x14ac:dyDescent="0.25">
      <c r="B11029">
        <v>11464</v>
      </c>
      <c r="C11029" t="s">
        <v>446</v>
      </c>
      <c r="D11029" t="s">
        <v>15</v>
      </c>
      <c r="E11029" s="2">
        <v>44218</v>
      </c>
      <c r="F11029" s="3">
        <v>0.73396990740729962</v>
      </c>
    </row>
    <row r="11030" spans="2:6" x14ac:dyDescent="0.25">
      <c r="B11030">
        <v>11465</v>
      </c>
      <c r="C11030" t="s">
        <v>446</v>
      </c>
      <c r="D11030" t="s">
        <v>11</v>
      </c>
      <c r="E11030" s="2">
        <v>44075</v>
      </c>
      <c r="F11030" s="3">
        <v>0.27090277777460869</v>
      </c>
    </row>
    <row r="11031" spans="2:6" x14ac:dyDescent="0.25">
      <c r="B11031">
        <v>11466</v>
      </c>
      <c r="C11031" t="s">
        <v>446</v>
      </c>
      <c r="D11031" t="s">
        <v>14</v>
      </c>
      <c r="E11031" s="2">
        <v>44329</v>
      </c>
      <c r="F11031" s="3">
        <v>0.62424768518394558</v>
      </c>
    </row>
    <row r="11032" spans="2:6" x14ac:dyDescent="0.25">
      <c r="B11032">
        <v>11467</v>
      </c>
      <c r="C11032" t="s">
        <v>446</v>
      </c>
      <c r="D11032" t="s">
        <v>19</v>
      </c>
      <c r="E11032" s="2">
        <v>44364</v>
      </c>
      <c r="F11032" s="3">
        <v>0.46200231481634546</v>
      </c>
    </row>
    <row r="11033" spans="2:6" x14ac:dyDescent="0.25">
      <c r="B11033">
        <v>11468</v>
      </c>
      <c r="C11033" t="s">
        <v>446</v>
      </c>
      <c r="D11033" t="s">
        <v>7</v>
      </c>
      <c r="E11033" s="2">
        <v>44289</v>
      </c>
      <c r="F11033" s="3">
        <v>0.56084490740613546</v>
      </c>
    </row>
    <row r="11034" spans="2:6" x14ac:dyDescent="0.25">
      <c r="B11034">
        <v>11469</v>
      </c>
      <c r="C11034" t="s">
        <v>446</v>
      </c>
      <c r="D11034" t="s">
        <v>3</v>
      </c>
      <c r="E11034" s="2">
        <v>44336</v>
      </c>
      <c r="F11034" s="3">
        <v>0.27928240740584442</v>
      </c>
    </row>
    <row r="11035" spans="2:6" x14ac:dyDescent="0.25">
      <c r="B11035">
        <v>11470</v>
      </c>
      <c r="C11035" t="s">
        <v>446</v>
      </c>
      <c r="D11035" t="s">
        <v>16</v>
      </c>
      <c r="E11035" s="2">
        <v>44080</v>
      </c>
      <c r="F11035" s="3">
        <v>0.27946759259066312</v>
      </c>
    </row>
    <row r="11036" spans="2:6" x14ac:dyDescent="0.25">
      <c r="B11036">
        <v>11471</v>
      </c>
      <c r="C11036" t="s">
        <v>446</v>
      </c>
      <c r="D11036" t="s">
        <v>7</v>
      </c>
      <c r="E11036" s="2">
        <v>44360</v>
      </c>
      <c r="F11036" s="3">
        <v>0.85692129629751435</v>
      </c>
    </row>
    <row r="11037" spans="2:6" x14ac:dyDescent="0.25">
      <c r="B11037">
        <v>11472</v>
      </c>
      <c r="C11037" t="s">
        <v>446</v>
      </c>
      <c r="D11037" t="s">
        <v>9</v>
      </c>
      <c r="E11037" s="2">
        <v>44056</v>
      </c>
      <c r="F11037" s="3">
        <v>0.77831018518190831</v>
      </c>
    </row>
    <row r="11038" spans="2:6" x14ac:dyDescent="0.25">
      <c r="B11038">
        <v>11473</v>
      </c>
      <c r="C11038" t="s">
        <v>446</v>
      </c>
      <c r="D11038" t="s">
        <v>3</v>
      </c>
      <c r="E11038" s="2">
        <v>44033</v>
      </c>
      <c r="F11038" s="3">
        <v>0.65130787037196569</v>
      </c>
    </row>
    <row r="11039" spans="2:6" x14ac:dyDescent="0.25">
      <c r="B11039">
        <v>11474</v>
      </c>
      <c r="C11039" t="s">
        <v>446</v>
      </c>
      <c r="D11039" t="s">
        <v>2</v>
      </c>
      <c r="E11039" s="2">
        <v>44274</v>
      </c>
      <c r="F11039" s="3">
        <v>0.265486111107748</v>
      </c>
    </row>
    <row r="11040" spans="2:6" x14ac:dyDescent="0.25">
      <c r="B11040">
        <v>11475</v>
      </c>
      <c r="C11040" t="s">
        <v>446</v>
      </c>
      <c r="D11040" t="s">
        <v>12</v>
      </c>
      <c r="E11040" s="2">
        <v>44352</v>
      </c>
      <c r="F11040" s="3">
        <v>0.39549768518190831</v>
      </c>
    </row>
    <row r="11041" spans="2:6" x14ac:dyDescent="0.25">
      <c r="B11041">
        <v>11476</v>
      </c>
      <c r="C11041" t="s">
        <v>446</v>
      </c>
      <c r="D11041" t="s">
        <v>12</v>
      </c>
      <c r="E11041" s="2">
        <v>44327</v>
      </c>
      <c r="F11041" s="3">
        <v>0.75201388888672227</v>
      </c>
    </row>
    <row r="11042" spans="2:6" x14ac:dyDescent="0.25">
      <c r="B11042">
        <v>11477</v>
      </c>
      <c r="C11042" t="s">
        <v>446</v>
      </c>
      <c r="D11042" t="s">
        <v>10</v>
      </c>
      <c r="E11042" s="2">
        <v>44170</v>
      </c>
      <c r="F11042" s="3">
        <v>0.75143518518598285</v>
      </c>
    </row>
    <row r="11043" spans="2:6" x14ac:dyDescent="0.25">
      <c r="B11043">
        <v>11478</v>
      </c>
      <c r="C11043" t="s">
        <v>446</v>
      </c>
      <c r="D11043" t="s">
        <v>8</v>
      </c>
      <c r="E11043" s="2">
        <v>44287</v>
      </c>
      <c r="F11043" s="3">
        <v>0.25504629629722331</v>
      </c>
    </row>
    <row r="11044" spans="2:6" x14ac:dyDescent="0.25">
      <c r="B11044">
        <v>11479</v>
      </c>
      <c r="C11044" t="s">
        <v>446</v>
      </c>
      <c r="D11044" t="s">
        <v>3</v>
      </c>
      <c r="E11044" s="2">
        <v>44294</v>
      </c>
      <c r="F11044" s="3">
        <v>0.58107638888759539</v>
      </c>
    </row>
    <row r="11045" spans="2:6" x14ac:dyDescent="0.25">
      <c r="B11045">
        <v>11480</v>
      </c>
      <c r="C11045" t="s">
        <v>446</v>
      </c>
      <c r="D11045" t="s">
        <v>12</v>
      </c>
      <c r="E11045" s="2">
        <v>44250</v>
      </c>
      <c r="F11045" s="3">
        <v>0.19174768518860219</v>
      </c>
    </row>
    <row r="11046" spans="2:6" x14ac:dyDescent="0.25">
      <c r="B11046">
        <v>11481</v>
      </c>
      <c r="C11046" t="s">
        <v>446</v>
      </c>
      <c r="D11046" t="s">
        <v>7</v>
      </c>
      <c r="E11046" s="2">
        <v>44062</v>
      </c>
      <c r="F11046" s="3">
        <v>1.509259259182727E-2</v>
      </c>
    </row>
    <row r="11047" spans="2:6" x14ac:dyDescent="0.25">
      <c r="B11047">
        <v>11482</v>
      </c>
      <c r="C11047" t="s">
        <v>446</v>
      </c>
      <c r="D11047" t="s">
        <v>13</v>
      </c>
      <c r="E11047" s="2">
        <v>44150</v>
      </c>
      <c r="F11047" s="3">
        <v>2.9907407406426501E-2</v>
      </c>
    </row>
    <row r="11048" spans="2:6" x14ac:dyDescent="0.25">
      <c r="B11048">
        <v>11483</v>
      </c>
      <c r="C11048" t="s">
        <v>446</v>
      </c>
      <c r="D11048" t="s">
        <v>19</v>
      </c>
      <c r="E11048" s="2">
        <v>44144</v>
      </c>
      <c r="F11048" s="3">
        <v>0.46386574074131204</v>
      </c>
    </row>
    <row r="11049" spans="2:6" x14ac:dyDescent="0.25">
      <c r="B11049">
        <v>11485</v>
      </c>
      <c r="C11049" t="s">
        <v>447</v>
      </c>
      <c r="D11049" t="s">
        <v>19</v>
      </c>
      <c r="E11049" s="2">
        <v>44019</v>
      </c>
      <c r="F11049" s="3">
        <v>0.77685185184964212</v>
      </c>
    </row>
    <row r="11050" spans="2:6" x14ac:dyDescent="0.25">
      <c r="B11050">
        <v>11486</v>
      </c>
      <c r="C11050" t="s">
        <v>447</v>
      </c>
      <c r="D11050" t="s">
        <v>12</v>
      </c>
      <c r="E11050" s="2">
        <v>44265</v>
      </c>
      <c r="F11050" s="3">
        <v>0.95467592592467554</v>
      </c>
    </row>
    <row r="11051" spans="2:6" x14ac:dyDescent="0.25">
      <c r="B11051">
        <v>11487</v>
      </c>
      <c r="C11051" t="s">
        <v>447</v>
      </c>
      <c r="D11051" t="s">
        <v>14</v>
      </c>
      <c r="E11051" s="2">
        <v>44090</v>
      </c>
      <c r="F11051" s="3">
        <v>0.47238425925752381</v>
      </c>
    </row>
    <row r="11052" spans="2:6" x14ac:dyDescent="0.25">
      <c r="B11052">
        <v>11488</v>
      </c>
      <c r="C11052" t="s">
        <v>447</v>
      </c>
      <c r="D11052" t="s">
        <v>10</v>
      </c>
      <c r="E11052" s="2">
        <v>44137</v>
      </c>
      <c r="F11052" s="3">
        <v>0.87966435185080627</v>
      </c>
    </row>
    <row r="11053" spans="2:6" x14ac:dyDescent="0.25">
      <c r="B11053">
        <v>11489</v>
      </c>
      <c r="C11053" t="s">
        <v>447</v>
      </c>
      <c r="D11053" t="s">
        <v>7</v>
      </c>
      <c r="E11053" s="2">
        <v>44303</v>
      </c>
      <c r="F11053" s="3">
        <v>0.43556712962890742</v>
      </c>
    </row>
    <row r="11054" spans="2:6" x14ac:dyDescent="0.25">
      <c r="B11054">
        <v>11490</v>
      </c>
      <c r="C11054" t="s">
        <v>447</v>
      </c>
      <c r="D11054" t="s">
        <v>7</v>
      </c>
      <c r="E11054" s="2">
        <v>44317</v>
      </c>
      <c r="F11054" s="3">
        <v>0.11613425926043419</v>
      </c>
    </row>
    <row r="11055" spans="2:6" x14ac:dyDescent="0.25">
      <c r="B11055">
        <v>11491</v>
      </c>
      <c r="C11055" t="s">
        <v>447</v>
      </c>
      <c r="D11055" t="s">
        <v>16</v>
      </c>
      <c r="E11055" s="2">
        <v>44247</v>
      </c>
      <c r="F11055" s="3">
        <v>0.77004629629664123</v>
      </c>
    </row>
    <row r="11056" spans="2:6" x14ac:dyDescent="0.25">
      <c r="B11056">
        <v>11492</v>
      </c>
      <c r="C11056" t="s">
        <v>447</v>
      </c>
      <c r="D11056" t="s">
        <v>2</v>
      </c>
      <c r="E11056" s="2">
        <v>44171</v>
      </c>
      <c r="F11056" s="3">
        <v>0.25274305555649335</v>
      </c>
    </row>
    <row r="11057" spans="2:6" x14ac:dyDescent="0.25">
      <c r="B11057">
        <v>11493</v>
      </c>
      <c r="C11057" t="s">
        <v>447</v>
      </c>
      <c r="D11057" t="s">
        <v>12</v>
      </c>
      <c r="E11057" s="2">
        <v>44287</v>
      </c>
      <c r="F11057" s="3">
        <v>0.55759259259502869</v>
      </c>
    </row>
    <row r="11058" spans="2:6" x14ac:dyDescent="0.25">
      <c r="B11058">
        <v>11494</v>
      </c>
      <c r="C11058" t="s">
        <v>447</v>
      </c>
      <c r="D11058" t="s">
        <v>5</v>
      </c>
      <c r="E11058" s="2">
        <v>44342</v>
      </c>
      <c r="F11058" s="3">
        <v>0.72407407407445135</v>
      </c>
    </row>
    <row r="11059" spans="2:6" x14ac:dyDescent="0.25">
      <c r="B11059">
        <v>11495</v>
      </c>
      <c r="C11059" t="s">
        <v>447</v>
      </c>
      <c r="D11059" t="s">
        <v>11</v>
      </c>
      <c r="E11059" s="2">
        <v>44054</v>
      </c>
      <c r="F11059" s="3">
        <v>0.49824074074422242</v>
      </c>
    </row>
    <row r="11060" spans="2:6" x14ac:dyDescent="0.25">
      <c r="B11060">
        <v>11496</v>
      </c>
      <c r="C11060" t="s">
        <v>447</v>
      </c>
      <c r="D11060" t="s">
        <v>2</v>
      </c>
      <c r="E11060" s="2">
        <v>44225</v>
      </c>
      <c r="F11060" s="3">
        <v>0.34496527777810115</v>
      </c>
    </row>
    <row r="11061" spans="2:6" x14ac:dyDescent="0.25">
      <c r="B11061">
        <v>11497</v>
      </c>
      <c r="C11061" t="s">
        <v>447</v>
      </c>
      <c r="D11061" t="s">
        <v>13</v>
      </c>
      <c r="E11061" s="2">
        <v>44264</v>
      </c>
      <c r="F11061" s="3">
        <v>0.52615740741021</v>
      </c>
    </row>
    <row r="11062" spans="2:6" x14ac:dyDescent="0.25">
      <c r="B11062">
        <v>11498</v>
      </c>
      <c r="C11062" t="s">
        <v>447</v>
      </c>
      <c r="D11062" t="s">
        <v>19</v>
      </c>
      <c r="E11062" s="2">
        <v>44021</v>
      </c>
      <c r="F11062" s="3">
        <v>0.87087962962687016</v>
      </c>
    </row>
    <row r="11063" spans="2:6" x14ac:dyDescent="0.25">
      <c r="B11063">
        <v>11499</v>
      </c>
      <c r="C11063" t="s">
        <v>447</v>
      </c>
      <c r="D11063" t="s">
        <v>9</v>
      </c>
      <c r="E11063" s="2">
        <v>44174</v>
      </c>
      <c r="F11063" s="3">
        <v>0.31006944444379769</v>
      </c>
    </row>
    <row r="11064" spans="2:6" x14ac:dyDescent="0.25">
      <c r="B11064">
        <v>11500</v>
      </c>
      <c r="C11064" t="s">
        <v>447</v>
      </c>
      <c r="D11064" t="s">
        <v>4</v>
      </c>
      <c r="E11064" s="2">
        <v>44335</v>
      </c>
      <c r="F11064" s="3">
        <v>2.5300925924966577E-2</v>
      </c>
    </row>
    <row r="11065" spans="2:6" x14ac:dyDescent="0.25">
      <c r="B11065">
        <v>11501</v>
      </c>
      <c r="C11065" t="s">
        <v>447</v>
      </c>
      <c r="D11065" t="s">
        <v>19</v>
      </c>
      <c r="E11065" s="2">
        <v>44124</v>
      </c>
      <c r="F11065" s="3">
        <v>0.24593750000349246</v>
      </c>
    </row>
    <row r="11066" spans="2:6" x14ac:dyDescent="0.25">
      <c r="B11066">
        <v>11502</v>
      </c>
      <c r="C11066" t="s">
        <v>447</v>
      </c>
      <c r="D11066" t="s">
        <v>2</v>
      </c>
      <c r="E11066" s="2">
        <v>44064</v>
      </c>
      <c r="F11066" s="3">
        <v>0.55135416666598758</v>
      </c>
    </row>
    <row r="11067" spans="2:6" x14ac:dyDescent="0.25">
      <c r="B11067">
        <v>11503</v>
      </c>
      <c r="C11067" t="s">
        <v>447</v>
      </c>
      <c r="D11067" t="s">
        <v>14</v>
      </c>
      <c r="E11067" s="2">
        <v>44105</v>
      </c>
      <c r="F11067" s="3">
        <v>1.7222222224518191E-2</v>
      </c>
    </row>
    <row r="11068" spans="2:6" x14ac:dyDescent="0.25">
      <c r="B11068">
        <v>11504</v>
      </c>
      <c r="C11068" t="s">
        <v>447</v>
      </c>
      <c r="D11068" t="s">
        <v>14</v>
      </c>
      <c r="E11068" s="2">
        <v>44085</v>
      </c>
      <c r="F11068" s="3">
        <v>0.5039930555576575</v>
      </c>
    </row>
    <row r="11069" spans="2:6" x14ac:dyDescent="0.25">
      <c r="B11069">
        <v>11505</v>
      </c>
      <c r="C11069" t="s">
        <v>447</v>
      </c>
      <c r="D11069" t="s">
        <v>9</v>
      </c>
      <c r="E11069" s="2">
        <v>44054</v>
      </c>
      <c r="F11069" s="3">
        <v>0.74134259259153623</v>
      </c>
    </row>
    <row r="11070" spans="2:6" x14ac:dyDescent="0.25">
      <c r="B11070">
        <v>11506</v>
      </c>
      <c r="C11070" t="s">
        <v>447</v>
      </c>
      <c r="D11070" t="s">
        <v>8</v>
      </c>
      <c r="E11070" s="2">
        <v>44219</v>
      </c>
      <c r="F11070" s="3">
        <v>0.34533564814773854</v>
      </c>
    </row>
    <row r="11071" spans="2:6" x14ac:dyDescent="0.25">
      <c r="B11071">
        <v>11507</v>
      </c>
      <c r="C11071" t="s">
        <v>447</v>
      </c>
      <c r="D11071" t="s">
        <v>12</v>
      </c>
      <c r="E11071" s="2">
        <v>44090</v>
      </c>
      <c r="F11071" s="3">
        <v>0.562604166669189</v>
      </c>
    </row>
    <row r="11072" spans="2:6" x14ac:dyDescent="0.25">
      <c r="B11072">
        <v>11508</v>
      </c>
      <c r="C11072" t="s">
        <v>447</v>
      </c>
      <c r="D11072" t="s">
        <v>11</v>
      </c>
      <c r="E11072" s="2">
        <v>44284</v>
      </c>
      <c r="F11072" s="3">
        <v>0.40791666666336823</v>
      </c>
    </row>
    <row r="11073" spans="2:6" x14ac:dyDescent="0.25">
      <c r="B11073">
        <v>11509</v>
      </c>
      <c r="C11073" t="s">
        <v>447</v>
      </c>
      <c r="D11073" t="s">
        <v>7</v>
      </c>
      <c r="E11073" s="2">
        <v>44194</v>
      </c>
      <c r="F11073" s="3">
        <v>0.22650462963065365</v>
      </c>
    </row>
    <row r="11074" spans="2:6" x14ac:dyDescent="0.25">
      <c r="B11074">
        <v>11510</v>
      </c>
      <c r="C11074" t="s">
        <v>447</v>
      </c>
      <c r="D11074" t="s">
        <v>10</v>
      </c>
      <c r="E11074" s="2">
        <v>44095</v>
      </c>
      <c r="F11074" s="3">
        <v>0.49812499999825377</v>
      </c>
    </row>
    <row r="11075" spans="2:6" x14ac:dyDescent="0.25">
      <c r="B11075">
        <v>11511</v>
      </c>
      <c r="C11075" t="s">
        <v>447</v>
      </c>
      <c r="D11075" t="s">
        <v>6</v>
      </c>
      <c r="E11075" s="2">
        <v>44292</v>
      </c>
      <c r="F11075" s="3">
        <v>0.34556712963239988</v>
      </c>
    </row>
    <row r="11076" spans="2:6" x14ac:dyDescent="0.25">
      <c r="B11076">
        <v>11512</v>
      </c>
      <c r="C11076" t="s">
        <v>447</v>
      </c>
      <c r="D11076" t="s">
        <v>12</v>
      </c>
      <c r="E11076" s="2">
        <v>44234</v>
      </c>
      <c r="F11076" s="3">
        <v>9.9097222220734693E-2</v>
      </c>
    </row>
    <row r="11077" spans="2:6" x14ac:dyDescent="0.25">
      <c r="B11077">
        <v>11513</v>
      </c>
      <c r="C11077" t="s">
        <v>447</v>
      </c>
      <c r="D11077" t="s">
        <v>15</v>
      </c>
      <c r="E11077" s="2">
        <v>44162</v>
      </c>
      <c r="F11077" s="3">
        <v>7.8784722223645076E-2</v>
      </c>
    </row>
    <row r="11078" spans="2:6" x14ac:dyDescent="0.25">
      <c r="B11078">
        <v>11514</v>
      </c>
      <c r="C11078" t="s">
        <v>447</v>
      </c>
      <c r="D11078" t="s">
        <v>3</v>
      </c>
      <c r="E11078" s="2">
        <v>44184</v>
      </c>
      <c r="F11078" s="3">
        <v>0.11238425925694173</v>
      </c>
    </row>
    <row r="11079" spans="2:6" x14ac:dyDescent="0.25">
      <c r="B11079">
        <v>11515</v>
      </c>
      <c r="C11079" t="s">
        <v>447</v>
      </c>
      <c r="D11079" t="s">
        <v>12</v>
      </c>
      <c r="E11079" s="2">
        <v>44127</v>
      </c>
      <c r="F11079" s="3">
        <v>6.6817129627452232E-2</v>
      </c>
    </row>
    <row r="11080" spans="2:6" x14ac:dyDescent="0.25">
      <c r="B11080">
        <v>11516</v>
      </c>
      <c r="C11080" t="s">
        <v>447</v>
      </c>
      <c r="D11080" t="s">
        <v>12</v>
      </c>
      <c r="E11080" s="2">
        <v>44341</v>
      </c>
      <c r="F11080" s="3">
        <v>0.59348379629955161</v>
      </c>
    </row>
    <row r="11081" spans="2:6" x14ac:dyDescent="0.25">
      <c r="B11081">
        <v>11517</v>
      </c>
      <c r="C11081" t="s">
        <v>447</v>
      </c>
      <c r="D11081" t="s">
        <v>12</v>
      </c>
      <c r="E11081" s="2">
        <v>44060</v>
      </c>
      <c r="F11081" s="3">
        <v>0.21660879629780538</v>
      </c>
    </row>
    <row r="11082" spans="2:6" x14ac:dyDescent="0.25">
      <c r="B11082">
        <v>11519</v>
      </c>
      <c r="C11082" t="s">
        <v>448</v>
      </c>
      <c r="D11082" t="s">
        <v>4</v>
      </c>
      <c r="E11082" s="2">
        <v>44253</v>
      </c>
      <c r="F11082" s="3">
        <v>0.28949074073898373</v>
      </c>
    </row>
    <row r="11083" spans="2:6" x14ac:dyDescent="0.25">
      <c r="B11083">
        <v>11520</v>
      </c>
      <c r="C11083" t="s">
        <v>448</v>
      </c>
      <c r="D11083" t="s">
        <v>4</v>
      </c>
      <c r="E11083" s="2">
        <v>44154</v>
      </c>
      <c r="F11083" s="3">
        <v>0.62129629629635019</v>
      </c>
    </row>
    <row r="11084" spans="2:6" x14ac:dyDescent="0.25">
      <c r="B11084">
        <v>11521</v>
      </c>
      <c r="C11084" t="s">
        <v>448</v>
      </c>
      <c r="D11084" t="s">
        <v>7</v>
      </c>
      <c r="E11084" s="2">
        <v>44346</v>
      </c>
      <c r="F11084" s="3">
        <v>0.26200231481197989</v>
      </c>
    </row>
    <row r="11085" spans="2:6" x14ac:dyDescent="0.25">
      <c r="B11085">
        <v>11522</v>
      </c>
      <c r="C11085" t="s">
        <v>448</v>
      </c>
      <c r="D11085" t="s">
        <v>8</v>
      </c>
      <c r="E11085" s="2">
        <v>44325</v>
      </c>
      <c r="F11085" s="3">
        <v>0.56957175926072523</v>
      </c>
    </row>
    <row r="11086" spans="2:6" x14ac:dyDescent="0.25">
      <c r="B11086">
        <v>11523</v>
      </c>
      <c r="C11086" t="s">
        <v>448</v>
      </c>
      <c r="D11086" t="s">
        <v>10</v>
      </c>
      <c r="E11086" s="2">
        <v>44163</v>
      </c>
      <c r="F11086" s="3">
        <v>0.76084490741050104</v>
      </c>
    </row>
    <row r="11087" spans="2:6" x14ac:dyDescent="0.25">
      <c r="B11087">
        <v>11524</v>
      </c>
      <c r="C11087" t="s">
        <v>448</v>
      </c>
      <c r="D11087" t="s">
        <v>14</v>
      </c>
      <c r="E11087" s="2">
        <v>44245</v>
      </c>
      <c r="F11087" s="3">
        <v>0.45646990741079208</v>
      </c>
    </row>
    <row r="11088" spans="2:6" x14ac:dyDescent="0.25">
      <c r="B11088">
        <v>11525</v>
      </c>
      <c r="C11088" t="s">
        <v>448</v>
      </c>
      <c r="D11088" t="s">
        <v>4</v>
      </c>
      <c r="E11088" s="2">
        <v>44111</v>
      </c>
      <c r="F11088" s="3">
        <v>0.62206018518190831</v>
      </c>
    </row>
    <row r="11089" spans="2:6" x14ac:dyDescent="0.25">
      <c r="B11089">
        <v>11526</v>
      </c>
      <c r="C11089" t="s">
        <v>448</v>
      </c>
      <c r="D11089" t="s">
        <v>11</v>
      </c>
      <c r="E11089" s="2">
        <v>44100</v>
      </c>
      <c r="F11089" s="3">
        <v>0.41675925925665069</v>
      </c>
    </row>
    <row r="11090" spans="2:6" x14ac:dyDescent="0.25">
      <c r="B11090">
        <v>11527</v>
      </c>
      <c r="C11090" t="s">
        <v>448</v>
      </c>
      <c r="D11090" t="s">
        <v>7</v>
      </c>
      <c r="E11090" s="2">
        <v>44249</v>
      </c>
      <c r="F11090" s="3">
        <v>0.99085648148320615</v>
      </c>
    </row>
    <row r="11091" spans="2:6" x14ac:dyDescent="0.25">
      <c r="B11091">
        <v>11528</v>
      </c>
      <c r="C11091" t="s">
        <v>448</v>
      </c>
      <c r="D11091" t="s">
        <v>14</v>
      </c>
      <c r="E11091" s="2">
        <v>44043</v>
      </c>
      <c r="F11091" s="3">
        <v>0.74062499999854481</v>
      </c>
    </row>
    <row r="11092" spans="2:6" x14ac:dyDescent="0.25">
      <c r="B11092">
        <v>11529</v>
      </c>
      <c r="C11092" t="s">
        <v>448</v>
      </c>
      <c r="D11092" t="s">
        <v>7</v>
      </c>
      <c r="E11092" s="2">
        <v>44139</v>
      </c>
      <c r="F11092" s="3">
        <v>0.50427083333488554</v>
      </c>
    </row>
    <row r="11093" spans="2:6" x14ac:dyDescent="0.25">
      <c r="B11093">
        <v>11530</v>
      </c>
      <c r="C11093" t="s">
        <v>448</v>
      </c>
      <c r="D11093" t="s">
        <v>9</v>
      </c>
      <c r="E11093" s="2">
        <v>44103</v>
      </c>
      <c r="F11093" s="3">
        <v>0.42815972222160781</v>
      </c>
    </row>
    <row r="11094" spans="2:6" x14ac:dyDescent="0.25">
      <c r="B11094">
        <v>11531</v>
      </c>
      <c r="C11094" t="s">
        <v>448</v>
      </c>
      <c r="D11094" t="s">
        <v>12</v>
      </c>
      <c r="E11094" s="2">
        <v>44304</v>
      </c>
      <c r="F11094" s="3">
        <v>0.43459490740497131</v>
      </c>
    </row>
    <row r="11095" spans="2:6" x14ac:dyDescent="0.25">
      <c r="B11095">
        <v>11532</v>
      </c>
      <c r="C11095" t="s">
        <v>448</v>
      </c>
      <c r="D11095" t="s">
        <v>12</v>
      </c>
      <c r="E11095" s="2">
        <v>44120</v>
      </c>
      <c r="F11095" s="3">
        <v>0.62795138888759539</v>
      </c>
    </row>
    <row r="11096" spans="2:6" x14ac:dyDescent="0.25">
      <c r="B11096">
        <v>11533</v>
      </c>
      <c r="C11096" t="s">
        <v>448</v>
      </c>
      <c r="D11096" t="s">
        <v>10</v>
      </c>
      <c r="E11096" s="2">
        <v>44119</v>
      </c>
      <c r="F11096" s="3">
        <v>0.51466435185284354</v>
      </c>
    </row>
    <row r="11097" spans="2:6" x14ac:dyDescent="0.25">
      <c r="B11097">
        <v>11534</v>
      </c>
      <c r="C11097" t="s">
        <v>448</v>
      </c>
      <c r="D11097" t="s">
        <v>14</v>
      </c>
      <c r="E11097" s="2">
        <v>44183</v>
      </c>
      <c r="F11097" s="3">
        <v>0.75960648147884058</v>
      </c>
    </row>
    <row r="11098" spans="2:6" x14ac:dyDescent="0.25">
      <c r="B11098">
        <v>11535</v>
      </c>
      <c r="C11098" t="s">
        <v>448</v>
      </c>
      <c r="D11098" t="s">
        <v>19</v>
      </c>
      <c r="E11098" s="2">
        <v>44024</v>
      </c>
      <c r="F11098" s="3">
        <v>0.45474537037080154</v>
      </c>
    </row>
    <row r="11099" spans="2:6" x14ac:dyDescent="0.25">
      <c r="B11099">
        <v>11536</v>
      </c>
      <c r="C11099" t="s">
        <v>448</v>
      </c>
      <c r="D11099" t="s">
        <v>8</v>
      </c>
      <c r="E11099" s="2">
        <v>44050</v>
      </c>
      <c r="F11099" s="3">
        <v>0.96203703703940846</v>
      </c>
    </row>
    <row r="11100" spans="2:6" x14ac:dyDescent="0.25">
      <c r="B11100">
        <v>11537</v>
      </c>
      <c r="C11100" t="s">
        <v>448</v>
      </c>
      <c r="D11100" t="s">
        <v>7</v>
      </c>
      <c r="E11100" s="2">
        <v>44040</v>
      </c>
      <c r="F11100" s="3">
        <v>0.85598379629664123</v>
      </c>
    </row>
    <row r="11101" spans="2:6" x14ac:dyDescent="0.25">
      <c r="B11101">
        <v>11538</v>
      </c>
      <c r="C11101" t="s">
        <v>448</v>
      </c>
      <c r="D11101" t="s">
        <v>10</v>
      </c>
      <c r="E11101" s="2">
        <v>44325</v>
      </c>
      <c r="F11101" s="3">
        <v>0.63886574074422242</v>
      </c>
    </row>
    <row r="11102" spans="2:6" x14ac:dyDescent="0.25">
      <c r="B11102">
        <v>11539</v>
      </c>
      <c r="C11102" t="s">
        <v>448</v>
      </c>
      <c r="D11102" t="s">
        <v>4</v>
      </c>
      <c r="E11102" s="2">
        <v>44358</v>
      </c>
      <c r="F11102" s="3">
        <v>0.18586805555241881</v>
      </c>
    </row>
    <row r="11103" spans="2:6" x14ac:dyDescent="0.25">
      <c r="B11103">
        <v>11540</v>
      </c>
      <c r="C11103" t="s">
        <v>448</v>
      </c>
      <c r="D11103" t="s">
        <v>19</v>
      </c>
      <c r="E11103" s="2">
        <v>44283</v>
      </c>
      <c r="F11103" s="3">
        <v>0.59243055555270985</v>
      </c>
    </row>
    <row r="11104" spans="2:6" x14ac:dyDescent="0.25">
      <c r="B11104">
        <v>11541</v>
      </c>
      <c r="C11104" t="s">
        <v>448</v>
      </c>
      <c r="D11104" t="s">
        <v>3</v>
      </c>
      <c r="E11104" s="2">
        <v>44102</v>
      </c>
      <c r="F11104" s="3">
        <v>0.29900462963269092</v>
      </c>
    </row>
    <row r="11105" spans="2:6" x14ac:dyDescent="0.25">
      <c r="B11105">
        <v>11542</v>
      </c>
      <c r="C11105" t="s">
        <v>448</v>
      </c>
      <c r="D11105" t="s">
        <v>7</v>
      </c>
      <c r="E11105" s="2">
        <v>44241</v>
      </c>
      <c r="F11105" s="3">
        <v>0.1393171296294895</v>
      </c>
    </row>
    <row r="11106" spans="2:6" x14ac:dyDescent="0.25">
      <c r="B11106">
        <v>11543</v>
      </c>
      <c r="C11106" t="s">
        <v>448</v>
      </c>
      <c r="D11106" t="s">
        <v>10</v>
      </c>
      <c r="E11106" s="2">
        <v>44126</v>
      </c>
      <c r="F11106" s="3">
        <v>0.1967592592627625</v>
      </c>
    </row>
    <row r="11107" spans="2:6" x14ac:dyDescent="0.25">
      <c r="B11107">
        <v>11544</v>
      </c>
      <c r="C11107" t="s">
        <v>448</v>
      </c>
      <c r="D11107" t="s">
        <v>11</v>
      </c>
      <c r="E11107" s="2">
        <v>44001</v>
      </c>
      <c r="F11107" s="3">
        <v>0.82380787037254777</v>
      </c>
    </row>
    <row r="11108" spans="2:6" x14ac:dyDescent="0.25">
      <c r="B11108">
        <v>11546</v>
      </c>
      <c r="C11108" t="s">
        <v>449</v>
      </c>
      <c r="D11108" t="s">
        <v>19</v>
      </c>
      <c r="E11108" s="2">
        <v>44124</v>
      </c>
      <c r="F11108" s="3">
        <v>0.52493055555532919</v>
      </c>
    </row>
    <row r="11109" spans="2:6" x14ac:dyDescent="0.25">
      <c r="B11109">
        <v>11547</v>
      </c>
      <c r="C11109" t="s">
        <v>449</v>
      </c>
      <c r="D11109" t="s">
        <v>13</v>
      </c>
      <c r="E11109" s="2">
        <v>44286</v>
      </c>
      <c r="F11109" s="3">
        <v>0.56421296296321088</v>
      </c>
    </row>
    <row r="11110" spans="2:6" x14ac:dyDescent="0.25">
      <c r="B11110">
        <v>11548</v>
      </c>
      <c r="C11110" t="s">
        <v>449</v>
      </c>
      <c r="D11110" t="s">
        <v>12</v>
      </c>
      <c r="E11110" s="2">
        <v>44265</v>
      </c>
      <c r="F11110" s="3">
        <v>0.877685185187147</v>
      </c>
    </row>
    <row r="11111" spans="2:6" x14ac:dyDescent="0.25">
      <c r="B11111">
        <v>11549</v>
      </c>
      <c r="C11111" t="s">
        <v>449</v>
      </c>
      <c r="D11111" t="s">
        <v>12</v>
      </c>
      <c r="E11111" s="2">
        <v>44249</v>
      </c>
      <c r="F11111" s="3">
        <v>0.88600694444176042</v>
      </c>
    </row>
    <row r="11112" spans="2:6" x14ac:dyDescent="0.25">
      <c r="B11112">
        <v>11550</v>
      </c>
      <c r="C11112" t="s">
        <v>449</v>
      </c>
      <c r="D11112" t="s">
        <v>4</v>
      </c>
      <c r="E11112" s="2">
        <v>44101</v>
      </c>
      <c r="F11112" s="3">
        <v>0.54344907407357823</v>
      </c>
    </row>
    <row r="11113" spans="2:6" x14ac:dyDescent="0.25">
      <c r="B11113">
        <v>11551</v>
      </c>
      <c r="C11113" t="s">
        <v>449</v>
      </c>
      <c r="D11113" t="s">
        <v>3</v>
      </c>
      <c r="E11113" s="2">
        <v>44095</v>
      </c>
      <c r="F11113" s="3">
        <v>0.22388888888963265</v>
      </c>
    </row>
    <row r="11114" spans="2:6" x14ac:dyDescent="0.25">
      <c r="B11114">
        <v>11552</v>
      </c>
      <c r="C11114" t="s">
        <v>449</v>
      </c>
      <c r="D11114" t="s">
        <v>2</v>
      </c>
      <c r="E11114" s="2">
        <v>44166</v>
      </c>
      <c r="F11114" s="3">
        <v>3.0856481484079268E-2</v>
      </c>
    </row>
    <row r="11115" spans="2:6" x14ac:dyDescent="0.25">
      <c r="B11115">
        <v>11553</v>
      </c>
      <c r="C11115" t="s">
        <v>449</v>
      </c>
      <c r="D11115" t="s">
        <v>9</v>
      </c>
      <c r="E11115" s="2">
        <v>44108</v>
      </c>
      <c r="F11115" s="3">
        <v>0.90446759259066312</v>
      </c>
    </row>
    <row r="11116" spans="2:6" x14ac:dyDescent="0.25">
      <c r="B11116">
        <v>11554</v>
      </c>
      <c r="C11116" t="s">
        <v>449</v>
      </c>
      <c r="D11116" t="s">
        <v>11</v>
      </c>
      <c r="E11116" s="2">
        <v>44082</v>
      </c>
      <c r="F11116" s="3">
        <v>0.14241898147884058</v>
      </c>
    </row>
    <row r="11117" spans="2:6" x14ac:dyDescent="0.25">
      <c r="B11117">
        <v>11555</v>
      </c>
      <c r="C11117" t="s">
        <v>449</v>
      </c>
      <c r="D11117" t="s">
        <v>6</v>
      </c>
      <c r="E11117" s="2">
        <v>44297</v>
      </c>
      <c r="F11117" s="3">
        <v>0.16292824073752854</v>
      </c>
    </row>
    <row r="11118" spans="2:6" x14ac:dyDescent="0.25">
      <c r="B11118">
        <v>11556</v>
      </c>
      <c r="C11118" t="s">
        <v>449</v>
      </c>
      <c r="D11118" t="s">
        <v>4</v>
      </c>
      <c r="E11118" s="2">
        <v>44361</v>
      </c>
      <c r="F11118" s="3">
        <v>0.15403935185167938</v>
      </c>
    </row>
    <row r="11119" spans="2:6" x14ac:dyDescent="0.25">
      <c r="B11119">
        <v>11557</v>
      </c>
      <c r="C11119" t="s">
        <v>449</v>
      </c>
      <c r="D11119" t="s">
        <v>13</v>
      </c>
      <c r="E11119" s="2">
        <v>44123</v>
      </c>
      <c r="F11119" s="3">
        <v>5.974537037400296E-2</v>
      </c>
    </row>
    <row r="11120" spans="2:6" x14ac:dyDescent="0.25">
      <c r="B11120">
        <v>11558</v>
      </c>
      <c r="C11120" t="s">
        <v>449</v>
      </c>
      <c r="D11120" t="s">
        <v>6</v>
      </c>
      <c r="E11120" s="2">
        <v>44032</v>
      </c>
      <c r="F11120" s="3">
        <v>0.76024305555620231</v>
      </c>
    </row>
    <row r="11121" spans="2:6" x14ac:dyDescent="0.25">
      <c r="B11121">
        <v>11559</v>
      </c>
      <c r="C11121" t="s">
        <v>449</v>
      </c>
      <c r="D11121" t="s">
        <v>9</v>
      </c>
      <c r="E11121" s="2">
        <v>44206</v>
      </c>
      <c r="F11121" s="3">
        <v>0.94745370370219462</v>
      </c>
    </row>
    <row r="11122" spans="2:6" x14ac:dyDescent="0.25">
      <c r="B11122">
        <v>11560</v>
      </c>
      <c r="C11122" t="s">
        <v>449</v>
      </c>
      <c r="D11122" t="s">
        <v>14</v>
      </c>
      <c r="E11122" s="2">
        <v>44300</v>
      </c>
      <c r="F11122" s="3">
        <v>0.61250000000291038</v>
      </c>
    </row>
    <row r="11123" spans="2:6" x14ac:dyDescent="0.25">
      <c r="B11123">
        <v>11561</v>
      </c>
      <c r="C11123" t="s">
        <v>449</v>
      </c>
      <c r="D11123" t="s">
        <v>4</v>
      </c>
      <c r="E11123" s="2">
        <v>44237</v>
      </c>
      <c r="F11123" s="3">
        <v>0.73790509259561077</v>
      </c>
    </row>
    <row r="11124" spans="2:6" x14ac:dyDescent="0.25">
      <c r="B11124">
        <v>11562</v>
      </c>
      <c r="C11124" t="s">
        <v>449</v>
      </c>
      <c r="D11124" t="s">
        <v>4</v>
      </c>
      <c r="E11124" s="2">
        <v>44304</v>
      </c>
      <c r="F11124" s="3">
        <v>0.97468749999825377</v>
      </c>
    </row>
    <row r="11125" spans="2:6" x14ac:dyDescent="0.25">
      <c r="B11125">
        <v>11563</v>
      </c>
      <c r="C11125" t="s">
        <v>449</v>
      </c>
      <c r="D11125" t="s">
        <v>19</v>
      </c>
      <c r="E11125" s="2">
        <v>44171</v>
      </c>
      <c r="F11125" s="3">
        <v>0.51378472222131677</v>
      </c>
    </row>
    <row r="11126" spans="2:6" x14ac:dyDescent="0.25">
      <c r="B11126">
        <v>11564</v>
      </c>
      <c r="C11126" t="s">
        <v>449</v>
      </c>
      <c r="D11126" t="s">
        <v>5</v>
      </c>
      <c r="E11126" s="2">
        <v>44135</v>
      </c>
      <c r="F11126" s="3">
        <v>0.43145833333255723</v>
      </c>
    </row>
    <row r="11127" spans="2:6" x14ac:dyDescent="0.25">
      <c r="B11127">
        <v>11565</v>
      </c>
      <c r="C11127" t="s">
        <v>449</v>
      </c>
      <c r="D11127" t="s">
        <v>12</v>
      </c>
      <c r="E11127" s="2">
        <v>44307</v>
      </c>
      <c r="F11127" s="3">
        <v>0.84423611110833008</v>
      </c>
    </row>
    <row r="11128" spans="2:6" x14ac:dyDescent="0.25">
      <c r="B11128">
        <v>11566</v>
      </c>
      <c r="C11128" t="s">
        <v>449</v>
      </c>
      <c r="D11128" t="s">
        <v>7</v>
      </c>
      <c r="E11128" s="2">
        <v>44223</v>
      </c>
      <c r="F11128" s="3">
        <v>0.80598379629373085</v>
      </c>
    </row>
    <row r="11129" spans="2:6" x14ac:dyDescent="0.25">
      <c r="B11129">
        <v>11567</v>
      </c>
      <c r="C11129" t="s">
        <v>449</v>
      </c>
      <c r="D11129" t="s">
        <v>13</v>
      </c>
      <c r="E11129" s="2">
        <v>44044</v>
      </c>
      <c r="F11129" s="3">
        <v>0.61674768518423662</v>
      </c>
    </row>
    <row r="11130" spans="2:6" x14ac:dyDescent="0.25">
      <c r="B11130">
        <v>11568</v>
      </c>
      <c r="C11130" t="s">
        <v>449</v>
      </c>
      <c r="D11130" t="s">
        <v>10</v>
      </c>
      <c r="E11130" s="2">
        <v>44103</v>
      </c>
      <c r="F11130" s="3">
        <v>0.307164351848769</v>
      </c>
    </row>
    <row r="11131" spans="2:6" x14ac:dyDescent="0.25">
      <c r="B11131">
        <v>11569</v>
      </c>
      <c r="C11131" t="s">
        <v>449</v>
      </c>
      <c r="D11131" t="s">
        <v>16</v>
      </c>
      <c r="E11131" s="2">
        <v>44151</v>
      </c>
      <c r="F11131" s="3">
        <v>0.44762731481750961</v>
      </c>
    </row>
    <row r="11132" spans="2:6" x14ac:dyDescent="0.25">
      <c r="B11132">
        <v>11570</v>
      </c>
      <c r="C11132" t="s">
        <v>449</v>
      </c>
      <c r="D11132" t="s">
        <v>7</v>
      </c>
      <c r="E11132" s="2">
        <v>44333</v>
      </c>
      <c r="F11132" s="3">
        <v>0.37752314814861165</v>
      </c>
    </row>
    <row r="11133" spans="2:6" x14ac:dyDescent="0.25">
      <c r="B11133">
        <v>11571</v>
      </c>
      <c r="C11133" t="s">
        <v>449</v>
      </c>
      <c r="D11133" t="s">
        <v>14</v>
      </c>
      <c r="E11133" s="2">
        <v>44019</v>
      </c>
      <c r="F11133" s="3">
        <v>0.58885416666453239</v>
      </c>
    </row>
    <row r="11134" spans="2:6" x14ac:dyDescent="0.25">
      <c r="B11134">
        <v>11572</v>
      </c>
      <c r="C11134" t="s">
        <v>449</v>
      </c>
      <c r="D11134" t="s">
        <v>13</v>
      </c>
      <c r="E11134" s="2">
        <v>44207</v>
      </c>
      <c r="F11134" s="3">
        <v>0.57237268518656492</v>
      </c>
    </row>
    <row r="11135" spans="2:6" x14ac:dyDescent="0.25">
      <c r="B11135">
        <v>11573</v>
      </c>
      <c r="C11135" t="s">
        <v>449</v>
      </c>
      <c r="D11135" t="s">
        <v>3</v>
      </c>
      <c r="E11135" s="2">
        <v>44084</v>
      </c>
      <c r="F11135" s="3">
        <v>2.1689814813726116E-2</v>
      </c>
    </row>
    <row r="11136" spans="2:6" x14ac:dyDescent="0.25">
      <c r="B11136">
        <v>11574</v>
      </c>
      <c r="C11136" t="s">
        <v>449</v>
      </c>
      <c r="D11136" t="s">
        <v>5</v>
      </c>
      <c r="E11136" s="2">
        <v>44316</v>
      </c>
      <c r="F11136" s="3">
        <v>0.48700231481780065</v>
      </c>
    </row>
    <row r="11137" spans="2:6" x14ac:dyDescent="0.25">
      <c r="B11137">
        <v>11575</v>
      </c>
      <c r="C11137" t="s">
        <v>449</v>
      </c>
      <c r="D11137" t="s">
        <v>7</v>
      </c>
      <c r="E11137" s="2">
        <v>44115</v>
      </c>
      <c r="F11137" s="3">
        <v>3.5335648150066845E-2</v>
      </c>
    </row>
    <row r="11138" spans="2:6" x14ac:dyDescent="0.25">
      <c r="B11138">
        <v>11577</v>
      </c>
      <c r="C11138" t="s">
        <v>450</v>
      </c>
      <c r="D11138" t="s">
        <v>5</v>
      </c>
      <c r="E11138" s="2">
        <v>44145</v>
      </c>
      <c r="F11138" s="3">
        <v>0.64749999999912689</v>
      </c>
    </row>
    <row r="11139" spans="2:6" x14ac:dyDescent="0.25">
      <c r="B11139">
        <v>11578</v>
      </c>
      <c r="C11139" t="s">
        <v>450</v>
      </c>
      <c r="D11139" t="s">
        <v>15</v>
      </c>
      <c r="E11139" s="2">
        <v>44094</v>
      </c>
      <c r="F11139" s="3">
        <v>0.73314814814511919</v>
      </c>
    </row>
    <row r="11140" spans="2:6" x14ac:dyDescent="0.25">
      <c r="B11140">
        <v>11579</v>
      </c>
      <c r="C11140" t="s">
        <v>450</v>
      </c>
      <c r="D11140" t="s">
        <v>6</v>
      </c>
      <c r="E11140" s="2">
        <v>44009</v>
      </c>
      <c r="F11140" s="3">
        <v>0.56521990741021</v>
      </c>
    </row>
    <row r="11141" spans="2:6" x14ac:dyDescent="0.25">
      <c r="B11141">
        <v>11580</v>
      </c>
      <c r="C11141" t="s">
        <v>450</v>
      </c>
      <c r="D11141" t="s">
        <v>5</v>
      </c>
      <c r="E11141" s="2">
        <v>44037</v>
      </c>
      <c r="F11141" s="3">
        <v>0.4050810185217415</v>
      </c>
    </row>
    <row r="11142" spans="2:6" x14ac:dyDescent="0.25">
      <c r="B11142">
        <v>11581</v>
      </c>
      <c r="C11142" t="s">
        <v>450</v>
      </c>
      <c r="D11142" t="s">
        <v>12</v>
      </c>
      <c r="E11142" s="2">
        <v>44332</v>
      </c>
      <c r="F11142" s="3">
        <v>0.76618055555445608</v>
      </c>
    </row>
    <row r="11143" spans="2:6" x14ac:dyDescent="0.25">
      <c r="B11143">
        <v>11582</v>
      </c>
      <c r="C11143" t="s">
        <v>450</v>
      </c>
      <c r="D11143" t="s">
        <v>7</v>
      </c>
      <c r="E11143" s="2">
        <v>44267</v>
      </c>
      <c r="F11143" s="3">
        <v>0.30193287037400296</v>
      </c>
    </row>
    <row r="11144" spans="2:6" x14ac:dyDescent="0.25">
      <c r="B11144">
        <v>11583</v>
      </c>
      <c r="C11144" t="s">
        <v>450</v>
      </c>
      <c r="D11144" t="s">
        <v>4</v>
      </c>
      <c r="E11144" s="2">
        <v>44270</v>
      </c>
      <c r="F11144" s="3">
        <v>0.52571759259444661</v>
      </c>
    </row>
    <row r="11145" spans="2:6" x14ac:dyDescent="0.25">
      <c r="B11145">
        <v>11584</v>
      </c>
      <c r="C11145" t="s">
        <v>450</v>
      </c>
      <c r="D11145" t="s">
        <v>4</v>
      </c>
      <c r="E11145" s="2">
        <v>44127</v>
      </c>
      <c r="F11145" s="3">
        <v>0.35524305555736646</v>
      </c>
    </row>
    <row r="11146" spans="2:6" x14ac:dyDescent="0.25">
      <c r="B11146">
        <v>11585</v>
      </c>
      <c r="C11146" t="s">
        <v>450</v>
      </c>
      <c r="D11146" t="s">
        <v>7</v>
      </c>
      <c r="E11146" s="2">
        <v>44348</v>
      </c>
      <c r="F11146" s="3">
        <v>0.36114583333255723</v>
      </c>
    </row>
    <row r="11147" spans="2:6" x14ac:dyDescent="0.25">
      <c r="B11147">
        <v>11586</v>
      </c>
      <c r="C11147" t="s">
        <v>450</v>
      </c>
      <c r="D11147" t="s">
        <v>5</v>
      </c>
      <c r="E11147" s="2">
        <v>44094</v>
      </c>
      <c r="F11147" s="3">
        <v>0.30672453704028158</v>
      </c>
    </row>
    <row r="11148" spans="2:6" x14ac:dyDescent="0.25">
      <c r="B11148">
        <v>11587</v>
      </c>
      <c r="C11148" t="s">
        <v>450</v>
      </c>
      <c r="D11148" t="s">
        <v>7</v>
      </c>
      <c r="E11148" s="2">
        <v>44047</v>
      </c>
      <c r="F11148" s="3">
        <v>3.2638888886140194E-2</v>
      </c>
    </row>
    <row r="11149" spans="2:6" x14ac:dyDescent="0.25">
      <c r="B11149">
        <v>11588</v>
      </c>
      <c r="C11149" t="s">
        <v>450</v>
      </c>
      <c r="D11149" t="s">
        <v>5</v>
      </c>
      <c r="E11149" s="2">
        <v>44056</v>
      </c>
      <c r="F11149" s="3">
        <v>0.22822916666336823</v>
      </c>
    </row>
    <row r="11150" spans="2:6" x14ac:dyDescent="0.25">
      <c r="B11150">
        <v>11589</v>
      </c>
      <c r="C11150" t="s">
        <v>450</v>
      </c>
      <c r="D11150" t="s">
        <v>7</v>
      </c>
      <c r="E11150" s="2">
        <v>44162</v>
      </c>
      <c r="F11150" s="3">
        <v>0.54581018518365454</v>
      </c>
    </row>
    <row r="11151" spans="2:6" x14ac:dyDescent="0.25">
      <c r="B11151">
        <v>11590</v>
      </c>
      <c r="C11151" t="s">
        <v>450</v>
      </c>
      <c r="D11151" t="s">
        <v>7</v>
      </c>
      <c r="E11151" s="2">
        <v>44070</v>
      </c>
      <c r="F11151" s="3">
        <v>0.28675925925927004</v>
      </c>
    </row>
    <row r="11152" spans="2:6" x14ac:dyDescent="0.25">
      <c r="B11152">
        <v>11591</v>
      </c>
      <c r="C11152" t="s">
        <v>450</v>
      </c>
      <c r="D11152" t="s">
        <v>10</v>
      </c>
      <c r="E11152" s="2">
        <v>44284</v>
      </c>
      <c r="F11152" s="3">
        <v>0.75521990740526235</v>
      </c>
    </row>
    <row r="11153" spans="2:6" x14ac:dyDescent="0.25">
      <c r="B11153">
        <v>11592</v>
      </c>
      <c r="C11153" t="s">
        <v>450</v>
      </c>
      <c r="D11153" t="s">
        <v>10</v>
      </c>
      <c r="E11153" s="2">
        <v>44053</v>
      </c>
      <c r="F11153" s="3">
        <v>0.97560185185284354</v>
      </c>
    </row>
    <row r="11154" spans="2:6" x14ac:dyDescent="0.25">
      <c r="B11154">
        <v>11593</v>
      </c>
      <c r="C11154" t="s">
        <v>450</v>
      </c>
      <c r="D11154" t="s">
        <v>6</v>
      </c>
      <c r="E11154" s="2">
        <v>44100</v>
      </c>
      <c r="F11154" s="3">
        <v>0.10687499999767169</v>
      </c>
    </row>
    <row r="11155" spans="2:6" x14ac:dyDescent="0.25">
      <c r="B11155">
        <v>11594</v>
      </c>
      <c r="C11155" t="s">
        <v>450</v>
      </c>
      <c r="D11155" t="s">
        <v>11</v>
      </c>
      <c r="E11155" s="2">
        <v>44141</v>
      </c>
      <c r="F11155" s="3">
        <v>0.45223379629896954</v>
      </c>
    </row>
    <row r="11156" spans="2:6" x14ac:dyDescent="0.25">
      <c r="B11156">
        <v>11595</v>
      </c>
      <c r="C11156" t="s">
        <v>450</v>
      </c>
      <c r="D11156" t="s">
        <v>8</v>
      </c>
      <c r="E11156" s="2">
        <v>44054</v>
      </c>
      <c r="F11156" s="3">
        <v>3.701388889021473E-2</v>
      </c>
    </row>
    <row r="11157" spans="2:6" x14ac:dyDescent="0.25">
      <c r="B11157">
        <v>11596</v>
      </c>
      <c r="C11157" t="s">
        <v>450</v>
      </c>
      <c r="D11157" t="s">
        <v>6</v>
      </c>
      <c r="E11157" s="2">
        <v>44199</v>
      </c>
      <c r="F11157" s="3">
        <v>0.66789351851912215</v>
      </c>
    </row>
    <row r="11158" spans="2:6" x14ac:dyDescent="0.25">
      <c r="B11158">
        <v>11597</v>
      </c>
      <c r="C11158" t="s">
        <v>450</v>
      </c>
      <c r="D11158" t="s">
        <v>13</v>
      </c>
      <c r="E11158" s="2">
        <v>44285</v>
      </c>
      <c r="F11158" s="3">
        <v>1.2037037013215013E-3</v>
      </c>
    </row>
    <row r="11159" spans="2:6" x14ac:dyDescent="0.25">
      <c r="B11159">
        <v>11598</v>
      </c>
      <c r="C11159" t="s">
        <v>450</v>
      </c>
      <c r="D11159" t="s">
        <v>13</v>
      </c>
      <c r="E11159" s="2">
        <v>44030</v>
      </c>
      <c r="F11159" s="3">
        <v>0.60322916666336823</v>
      </c>
    </row>
    <row r="11160" spans="2:6" x14ac:dyDescent="0.25">
      <c r="B11160">
        <v>11599</v>
      </c>
      <c r="C11160" t="s">
        <v>450</v>
      </c>
      <c r="D11160" t="s">
        <v>2</v>
      </c>
      <c r="E11160" s="2">
        <v>44324</v>
      </c>
      <c r="F11160" s="3">
        <v>0.77745370370394085</v>
      </c>
    </row>
    <row r="11161" spans="2:6" x14ac:dyDescent="0.25">
      <c r="B11161">
        <v>11600</v>
      </c>
      <c r="C11161" t="s">
        <v>450</v>
      </c>
      <c r="D11161" t="s">
        <v>11</v>
      </c>
      <c r="E11161" s="2">
        <v>44169</v>
      </c>
      <c r="F11161" s="3">
        <v>0.75582175925956108</v>
      </c>
    </row>
    <row r="11162" spans="2:6" x14ac:dyDescent="0.25">
      <c r="B11162">
        <v>11601</v>
      </c>
      <c r="C11162" t="s">
        <v>450</v>
      </c>
      <c r="D11162" t="s">
        <v>11</v>
      </c>
      <c r="E11162" s="2">
        <v>44149</v>
      </c>
      <c r="F11162" s="3">
        <v>9.7870370373129845E-2</v>
      </c>
    </row>
    <row r="11163" spans="2:6" x14ac:dyDescent="0.25">
      <c r="B11163">
        <v>11602</v>
      </c>
      <c r="C11163" t="s">
        <v>450</v>
      </c>
      <c r="D11163" t="s">
        <v>9</v>
      </c>
      <c r="E11163" s="2">
        <v>44031</v>
      </c>
      <c r="F11163" s="3">
        <v>0.93773148148466134</v>
      </c>
    </row>
    <row r="11164" spans="2:6" x14ac:dyDescent="0.25">
      <c r="B11164">
        <v>11603</v>
      </c>
      <c r="C11164" t="s">
        <v>450</v>
      </c>
      <c r="D11164" t="s">
        <v>12</v>
      </c>
      <c r="E11164" s="2">
        <v>44361</v>
      </c>
      <c r="F11164" s="3">
        <v>0.36758101851592073</v>
      </c>
    </row>
    <row r="11165" spans="2:6" x14ac:dyDescent="0.25">
      <c r="B11165">
        <v>11604</v>
      </c>
      <c r="C11165" t="s">
        <v>450</v>
      </c>
      <c r="D11165" t="s">
        <v>14</v>
      </c>
      <c r="E11165" s="2">
        <v>44306</v>
      </c>
      <c r="F11165" s="3">
        <v>0.93366898148087785</v>
      </c>
    </row>
    <row r="11166" spans="2:6" x14ac:dyDescent="0.25">
      <c r="B11166">
        <v>11605</v>
      </c>
      <c r="C11166" t="s">
        <v>450</v>
      </c>
      <c r="D11166" t="s">
        <v>12</v>
      </c>
      <c r="E11166" s="2">
        <v>44286</v>
      </c>
      <c r="F11166" s="3">
        <v>0.12781250000261934</v>
      </c>
    </row>
    <row r="11167" spans="2:6" x14ac:dyDescent="0.25">
      <c r="B11167">
        <v>11606</v>
      </c>
      <c r="C11167" t="s">
        <v>450</v>
      </c>
      <c r="D11167" t="s">
        <v>14</v>
      </c>
      <c r="E11167" s="2">
        <v>44300</v>
      </c>
      <c r="F11167" s="3">
        <v>9.1319444443797693E-2</v>
      </c>
    </row>
    <row r="11168" spans="2:6" x14ac:dyDescent="0.25">
      <c r="B11168">
        <v>11607</v>
      </c>
      <c r="C11168" t="s">
        <v>450</v>
      </c>
      <c r="D11168" t="s">
        <v>6</v>
      </c>
      <c r="E11168" s="2">
        <v>44309</v>
      </c>
      <c r="F11168" s="3">
        <v>0.7540277777807205</v>
      </c>
    </row>
    <row r="11169" spans="2:6" x14ac:dyDescent="0.25">
      <c r="B11169">
        <v>11608</v>
      </c>
      <c r="C11169" t="s">
        <v>450</v>
      </c>
      <c r="D11169" t="s">
        <v>15</v>
      </c>
      <c r="E11169" s="2">
        <v>44108</v>
      </c>
      <c r="F11169" s="3">
        <v>0.55646990740933688</v>
      </c>
    </row>
    <row r="11170" spans="2:6" x14ac:dyDescent="0.25">
      <c r="B11170">
        <v>11609</v>
      </c>
      <c r="C11170" t="s">
        <v>450</v>
      </c>
      <c r="D11170" t="s">
        <v>14</v>
      </c>
      <c r="E11170" s="2">
        <v>44043</v>
      </c>
      <c r="F11170" s="3">
        <v>0.97156250000261934</v>
      </c>
    </row>
    <row r="11171" spans="2:6" x14ac:dyDescent="0.25">
      <c r="B11171">
        <v>11610</v>
      </c>
      <c r="C11171" t="s">
        <v>450</v>
      </c>
      <c r="D11171" t="s">
        <v>2</v>
      </c>
      <c r="E11171" s="2">
        <v>44360</v>
      </c>
      <c r="F11171" s="3">
        <v>0.60449074074131204</v>
      </c>
    </row>
    <row r="11172" spans="2:6" x14ac:dyDescent="0.25">
      <c r="B11172">
        <v>11611</v>
      </c>
      <c r="C11172" t="s">
        <v>450</v>
      </c>
      <c r="D11172" t="s">
        <v>7</v>
      </c>
      <c r="E11172" s="2">
        <v>44172</v>
      </c>
      <c r="F11172" s="3">
        <v>0.99650462962745223</v>
      </c>
    </row>
    <row r="11173" spans="2:6" x14ac:dyDescent="0.25">
      <c r="B11173">
        <v>11612</v>
      </c>
      <c r="C11173" t="s">
        <v>450</v>
      </c>
      <c r="D11173" t="s">
        <v>11</v>
      </c>
      <c r="E11173" s="2">
        <v>44189</v>
      </c>
      <c r="F11173" s="3">
        <v>0.46959490740846377</v>
      </c>
    </row>
    <row r="11174" spans="2:6" x14ac:dyDescent="0.25">
      <c r="B11174">
        <v>11613</v>
      </c>
      <c r="C11174" t="s">
        <v>450</v>
      </c>
      <c r="D11174" t="s">
        <v>13</v>
      </c>
      <c r="E11174" s="2">
        <v>44218</v>
      </c>
      <c r="F11174" s="3">
        <v>0.17607638888875954</v>
      </c>
    </row>
    <row r="11175" spans="2:6" x14ac:dyDescent="0.25">
      <c r="B11175">
        <v>11614</v>
      </c>
      <c r="C11175" t="s">
        <v>450</v>
      </c>
      <c r="D11175" t="s">
        <v>16</v>
      </c>
      <c r="E11175" s="2">
        <v>44018</v>
      </c>
      <c r="F11175" s="3">
        <v>0.12283564815152204</v>
      </c>
    </row>
    <row r="11176" spans="2:6" x14ac:dyDescent="0.25">
      <c r="B11176">
        <v>11615</v>
      </c>
      <c r="C11176" t="s">
        <v>450</v>
      </c>
      <c r="D11176" t="s">
        <v>10</v>
      </c>
      <c r="E11176" s="2">
        <v>44067</v>
      </c>
      <c r="F11176" s="3">
        <v>0.20682870370364981</v>
      </c>
    </row>
    <row r="11177" spans="2:6" x14ac:dyDescent="0.25">
      <c r="B11177">
        <v>11616</v>
      </c>
      <c r="C11177" t="s">
        <v>450</v>
      </c>
      <c r="D11177" t="s">
        <v>4</v>
      </c>
      <c r="E11177" s="2">
        <v>44265</v>
      </c>
      <c r="F11177" s="3">
        <v>0.49008101852086838</v>
      </c>
    </row>
    <row r="11178" spans="2:6" x14ac:dyDescent="0.25">
      <c r="B11178">
        <v>11617</v>
      </c>
      <c r="C11178" t="s">
        <v>450</v>
      </c>
      <c r="D11178" t="s">
        <v>6</v>
      </c>
      <c r="E11178" s="2">
        <v>44225</v>
      </c>
      <c r="F11178" s="3">
        <v>0.73188657407445135</v>
      </c>
    </row>
    <row r="11179" spans="2:6" x14ac:dyDescent="0.25">
      <c r="B11179">
        <v>11620</v>
      </c>
      <c r="C11179" s="1" t="s">
        <v>451</v>
      </c>
      <c r="D11179" t="s">
        <v>9</v>
      </c>
      <c r="E11179" s="2">
        <v>44170</v>
      </c>
      <c r="F11179" s="3">
        <v>0.61179398147942265</v>
      </c>
    </row>
    <row r="11180" spans="2:6" x14ac:dyDescent="0.25">
      <c r="B11180">
        <v>11621</v>
      </c>
      <c r="C11180" s="1" t="s">
        <v>451</v>
      </c>
      <c r="D11180" t="s">
        <v>16</v>
      </c>
      <c r="E11180" s="2">
        <v>44329</v>
      </c>
      <c r="F11180" s="3">
        <v>0.74409722222480923</v>
      </c>
    </row>
    <row r="11181" spans="2:6" x14ac:dyDescent="0.25">
      <c r="B11181">
        <v>11622</v>
      </c>
      <c r="C11181" s="1" t="s">
        <v>451</v>
      </c>
      <c r="D11181" t="s">
        <v>5</v>
      </c>
      <c r="E11181" s="2">
        <v>44216</v>
      </c>
      <c r="F11181" s="3">
        <v>9.9293981482333038E-2</v>
      </c>
    </row>
    <row r="11182" spans="2:6" x14ac:dyDescent="0.25">
      <c r="B11182">
        <v>11623</v>
      </c>
      <c r="C11182" s="1" t="s">
        <v>451</v>
      </c>
      <c r="D11182" t="s">
        <v>10</v>
      </c>
      <c r="E11182" s="2">
        <v>44135</v>
      </c>
      <c r="F11182" s="3">
        <v>0.94949074074247619</v>
      </c>
    </row>
    <row r="11183" spans="2:6" x14ac:dyDescent="0.25">
      <c r="B11183">
        <v>11624</v>
      </c>
      <c r="C11183" s="1" t="s">
        <v>451</v>
      </c>
      <c r="D11183" t="s">
        <v>15</v>
      </c>
      <c r="E11183" s="2">
        <v>44197</v>
      </c>
      <c r="F11183" s="3">
        <v>0.27319444444583496</v>
      </c>
    </row>
    <row r="11184" spans="2:6" x14ac:dyDescent="0.25">
      <c r="B11184">
        <v>11625</v>
      </c>
      <c r="C11184" s="1" t="s">
        <v>451</v>
      </c>
      <c r="D11184" t="s">
        <v>10</v>
      </c>
      <c r="E11184" s="2">
        <v>44154</v>
      </c>
      <c r="F11184" s="3">
        <v>0.23027777778042946</v>
      </c>
    </row>
    <row r="11185" spans="2:6" x14ac:dyDescent="0.25">
      <c r="B11185">
        <v>11626</v>
      </c>
      <c r="C11185" s="1" t="s">
        <v>451</v>
      </c>
      <c r="D11185" t="s">
        <v>13</v>
      </c>
      <c r="E11185" s="2">
        <v>44070</v>
      </c>
      <c r="F11185" s="3">
        <v>0.11829861110891216</v>
      </c>
    </row>
    <row r="11186" spans="2:6" x14ac:dyDescent="0.25">
      <c r="B11186">
        <v>11627</v>
      </c>
      <c r="C11186" s="1" t="s">
        <v>451</v>
      </c>
      <c r="D11186" t="s">
        <v>14</v>
      </c>
      <c r="E11186" s="2">
        <v>44158</v>
      </c>
      <c r="F11186" s="3">
        <v>0.65877314814861165</v>
      </c>
    </row>
    <row r="11187" spans="2:6" x14ac:dyDescent="0.25">
      <c r="B11187">
        <v>11628</v>
      </c>
      <c r="C11187" s="1" t="s">
        <v>451</v>
      </c>
      <c r="D11187" t="s">
        <v>7</v>
      </c>
      <c r="E11187" s="2">
        <v>44176</v>
      </c>
      <c r="F11187" s="3">
        <v>0.47509259259095415</v>
      </c>
    </row>
    <row r="11188" spans="2:6" x14ac:dyDescent="0.25">
      <c r="B11188">
        <v>11629</v>
      </c>
      <c r="C11188" s="1" t="s">
        <v>451</v>
      </c>
      <c r="D11188" t="s">
        <v>3</v>
      </c>
      <c r="E11188" s="2">
        <v>44044</v>
      </c>
      <c r="F11188" s="3">
        <v>0.68300925925723277</v>
      </c>
    </row>
    <row r="11189" spans="2:6" x14ac:dyDescent="0.25">
      <c r="B11189">
        <v>11630</v>
      </c>
      <c r="C11189" s="1" t="s">
        <v>451</v>
      </c>
      <c r="D11189" t="s">
        <v>19</v>
      </c>
      <c r="E11189" s="2">
        <v>44200</v>
      </c>
      <c r="F11189" s="3">
        <v>0.29028935185488081</v>
      </c>
    </row>
    <row r="11190" spans="2:6" x14ac:dyDescent="0.25">
      <c r="B11190">
        <v>11631</v>
      </c>
      <c r="C11190" s="1" t="s">
        <v>451</v>
      </c>
      <c r="D11190" t="s">
        <v>7</v>
      </c>
      <c r="E11190" s="2">
        <v>44338</v>
      </c>
      <c r="F11190" s="3">
        <v>0.97809027777839219</v>
      </c>
    </row>
    <row r="11191" spans="2:6" x14ac:dyDescent="0.25">
      <c r="B11191">
        <v>11632</v>
      </c>
      <c r="C11191" s="1" t="s">
        <v>451</v>
      </c>
      <c r="D11191" t="s">
        <v>8</v>
      </c>
      <c r="E11191" s="2">
        <v>44132</v>
      </c>
      <c r="F11191" s="3">
        <v>0.78189814814686542</v>
      </c>
    </row>
    <row r="11192" spans="2:6" x14ac:dyDescent="0.25">
      <c r="B11192">
        <v>11633</v>
      </c>
      <c r="C11192" s="1" t="s">
        <v>451</v>
      </c>
      <c r="D11192" t="s">
        <v>4</v>
      </c>
      <c r="E11192" s="2">
        <v>44053</v>
      </c>
      <c r="F11192" s="3">
        <v>0.75129629629373085</v>
      </c>
    </row>
    <row r="11193" spans="2:6" x14ac:dyDescent="0.25">
      <c r="B11193">
        <v>11634</v>
      </c>
      <c r="C11193" s="1" t="s">
        <v>451</v>
      </c>
      <c r="D11193" t="s">
        <v>6</v>
      </c>
      <c r="E11193" s="2">
        <v>44135</v>
      </c>
      <c r="F11193" s="3">
        <v>0.76134259259561077</v>
      </c>
    </row>
    <row r="11194" spans="2:6" x14ac:dyDescent="0.25">
      <c r="B11194">
        <v>11635</v>
      </c>
      <c r="C11194" s="1" t="s">
        <v>451</v>
      </c>
      <c r="D11194" t="s">
        <v>4</v>
      </c>
      <c r="E11194" s="2">
        <v>44243</v>
      </c>
      <c r="F11194" s="3">
        <v>0.13702546296553919</v>
      </c>
    </row>
    <row r="11195" spans="2:6" x14ac:dyDescent="0.25">
      <c r="B11195">
        <v>11636</v>
      </c>
      <c r="C11195" s="1" t="s">
        <v>451</v>
      </c>
      <c r="D11195" t="s">
        <v>9</v>
      </c>
      <c r="E11195" s="2">
        <v>44054</v>
      </c>
      <c r="F11195" s="3">
        <v>0.99203703703824431</v>
      </c>
    </row>
    <row r="11196" spans="2:6" x14ac:dyDescent="0.25">
      <c r="B11196">
        <v>11637</v>
      </c>
      <c r="C11196" s="1" t="s">
        <v>451</v>
      </c>
      <c r="D11196" t="s">
        <v>15</v>
      </c>
      <c r="E11196" s="2">
        <v>44087</v>
      </c>
      <c r="F11196" s="3">
        <v>0.37157407407357823</v>
      </c>
    </row>
    <row r="11197" spans="2:6" x14ac:dyDescent="0.25">
      <c r="B11197">
        <v>11638</v>
      </c>
      <c r="C11197" s="1" t="s">
        <v>451</v>
      </c>
      <c r="D11197" t="s">
        <v>6</v>
      </c>
      <c r="E11197" s="2">
        <v>44244</v>
      </c>
      <c r="F11197" s="3">
        <v>0.38399305555503815</v>
      </c>
    </row>
    <row r="11198" spans="2:6" x14ac:dyDescent="0.25">
      <c r="B11198">
        <v>11639</v>
      </c>
      <c r="C11198" s="1" t="s">
        <v>451</v>
      </c>
      <c r="D11198" t="s">
        <v>3</v>
      </c>
      <c r="E11198" s="2">
        <v>44330</v>
      </c>
      <c r="F11198" s="3">
        <v>0.36530092592875008</v>
      </c>
    </row>
    <row r="11199" spans="2:6" x14ac:dyDescent="0.25">
      <c r="B11199">
        <v>11640</v>
      </c>
      <c r="C11199" s="1" t="s">
        <v>451</v>
      </c>
      <c r="D11199" t="s">
        <v>9</v>
      </c>
      <c r="E11199" s="2">
        <v>44075</v>
      </c>
      <c r="F11199" s="3">
        <v>0.75557870370539604</v>
      </c>
    </row>
    <row r="11200" spans="2:6" x14ac:dyDescent="0.25">
      <c r="B11200">
        <v>11641</v>
      </c>
      <c r="C11200" s="1" t="s">
        <v>451</v>
      </c>
      <c r="D11200" t="s">
        <v>12</v>
      </c>
      <c r="E11200" s="2">
        <v>44056</v>
      </c>
      <c r="F11200" s="3">
        <v>0.35714120370539604</v>
      </c>
    </row>
    <row r="11201" spans="2:6" x14ac:dyDescent="0.25">
      <c r="B11201">
        <v>11642</v>
      </c>
      <c r="C11201" s="1" t="s">
        <v>451</v>
      </c>
      <c r="D11201" t="s">
        <v>10</v>
      </c>
      <c r="E11201" s="2">
        <v>44045</v>
      </c>
      <c r="F11201" s="3">
        <v>0.75739583333051996</v>
      </c>
    </row>
    <row r="11202" spans="2:6" x14ac:dyDescent="0.25">
      <c r="B11202">
        <v>11643</v>
      </c>
      <c r="C11202" s="1" t="s">
        <v>451</v>
      </c>
      <c r="D11202" t="s">
        <v>14</v>
      </c>
      <c r="E11202" s="2">
        <v>44068</v>
      </c>
      <c r="F11202" s="3">
        <v>0.93060185185458977</v>
      </c>
    </row>
    <row r="11203" spans="2:6" x14ac:dyDescent="0.25">
      <c r="B11203">
        <v>11644</v>
      </c>
      <c r="C11203" s="1" t="s">
        <v>451</v>
      </c>
      <c r="D11203" t="s">
        <v>19</v>
      </c>
      <c r="E11203" s="2">
        <v>44003</v>
      </c>
      <c r="F11203" s="3">
        <v>0.94850694444176042</v>
      </c>
    </row>
    <row r="11204" spans="2:6" x14ac:dyDescent="0.25">
      <c r="B11204">
        <v>11645</v>
      </c>
      <c r="C11204" s="1" t="s">
        <v>451</v>
      </c>
      <c r="D11204" t="s">
        <v>19</v>
      </c>
      <c r="E11204" s="2">
        <v>44351</v>
      </c>
      <c r="F11204" s="3">
        <v>0.96394675925694173</v>
      </c>
    </row>
    <row r="11205" spans="2:6" x14ac:dyDescent="0.25">
      <c r="B11205">
        <v>11646</v>
      </c>
      <c r="C11205" s="1" t="s">
        <v>451</v>
      </c>
      <c r="D11205" t="s">
        <v>10</v>
      </c>
      <c r="E11205" s="2">
        <v>44082</v>
      </c>
      <c r="F11205" s="3">
        <v>0.23021990740380716</v>
      </c>
    </row>
    <row r="11206" spans="2:6" x14ac:dyDescent="0.25">
      <c r="B11206">
        <v>11647</v>
      </c>
      <c r="C11206" s="1" t="s">
        <v>451</v>
      </c>
      <c r="D11206" t="s">
        <v>7</v>
      </c>
      <c r="E11206" s="2">
        <v>44049</v>
      </c>
      <c r="F11206" s="3">
        <v>0.41643518518685596</v>
      </c>
    </row>
    <row r="11207" spans="2:6" x14ac:dyDescent="0.25">
      <c r="B11207">
        <v>11648</v>
      </c>
      <c r="C11207" s="1" t="s">
        <v>451</v>
      </c>
      <c r="D11207" t="s">
        <v>6</v>
      </c>
      <c r="E11207" s="2">
        <v>44278</v>
      </c>
      <c r="F11207" s="3">
        <v>0.45175925926014315</v>
      </c>
    </row>
    <row r="11208" spans="2:6" x14ac:dyDescent="0.25">
      <c r="B11208">
        <v>11649</v>
      </c>
      <c r="C11208" s="1" t="s">
        <v>451</v>
      </c>
      <c r="D11208" t="s">
        <v>7</v>
      </c>
      <c r="E11208" s="2">
        <v>44093</v>
      </c>
      <c r="F11208" s="3">
        <v>0.27680555555707542</v>
      </c>
    </row>
    <row r="11209" spans="2:6" x14ac:dyDescent="0.25">
      <c r="B11209">
        <v>11650</v>
      </c>
      <c r="C11209" s="1" t="s">
        <v>451</v>
      </c>
      <c r="D11209" t="s">
        <v>16</v>
      </c>
      <c r="E11209" s="2">
        <v>44038</v>
      </c>
      <c r="F11209" s="3">
        <v>0.50854166666977108</v>
      </c>
    </row>
    <row r="11210" spans="2:6" x14ac:dyDescent="0.25">
      <c r="B11210">
        <v>11651</v>
      </c>
      <c r="C11210" s="1" t="s">
        <v>451</v>
      </c>
      <c r="D11210" t="s">
        <v>6</v>
      </c>
      <c r="E11210" s="2">
        <v>44083</v>
      </c>
      <c r="F11210" s="3">
        <v>0.11312500000349246</v>
      </c>
    </row>
    <row r="11211" spans="2:6" x14ac:dyDescent="0.25">
      <c r="B11211">
        <v>11652</v>
      </c>
      <c r="C11211" s="1" t="s">
        <v>451</v>
      </c>
      <c r="D11211" t="s">
        <v>7</v>
      </c>
      <c r="E11211" s="2">
        <v>44028</v>
      </c>
      <c r="F11211" s="3">
        <v>0.22736111110862112</v>
      </c>
    </row>
    <row r="11212" spans="2:6" x14ac:dyDescent="0.25">
      <c r="B11212">
        <v>11654</v>
      </c>
      <c r="C11212" t="s">
        <v>452</v>
      </c>
      <c r="D11212" t="s">
        <v>6</v>
      </c>
      <c r="E11212" s="2">
        <v>44357</v>
      </c>
      <c r="F11212" s="3">
        <v>0.10436342592583969</v>
      </c>
    </row>
    <row r="11213" spans="2:6" x14ac:dyDescent="0.25">
      <c r="B11213">
        <v>11655</v>
      </c>
      <c r="C11213" t="s">
        <v>452</v>
      </c>
      <c r="D11213" t="s">
        <v>9</v>
      </c>
      <c r="E11213" s="2">
        <v>44135</v>
      </c>
      <c r="F11213" s="3">
        <v>0.85387731481750961</v>
      </c>
    </row>
    <row r="11214" spans="2:6" x14ac:dyDescent="0.25">
      <c r="B11214">
        <v>11656</v>
      </c>
      <c r="C11214" t="s">
        <v>452</v>
      </c>
      <c r="D11214" t="s">
        <v>9</v>
      </c>
      <c r="E11214" s="2">
        <v>44154</v>
      </c>
      <c r="F11214" s="3">
        <v>0.43376157407328719</v>
      </c>
    </row>
    <row r="11215" spans="2:6" x14ac:dyDescent="0.25">
      <c r="B11215">
        <v>11657</v>
      </c>
      <c r="C11215" t="s">
        <v>452</v>
      </c>
      <c r="D11215" t="s">
        <v>10</v>
      </c>
      <c r="E11215" s="2">
        <v>44100</v>
      </c>
      <c r="F11215" s="3">
        <v>0.44418981481430819</v>
      </c>
    </row>
    <row r="11216" spans="2:6" x14ac:dyDescent="0.25">
      <c r="B11216">
        <v>11658</v>
      </c>
      <c r="C11216" t="s">
        <v>452</v>
      </c>
      <c r="D11216" t="s">
        <v>19</v>
      </c>
      <c r="E11216" s="2">
        <v>44239</v>
      </c>
      <c r="F11216" s="3">
        <v>0.90671296296204673</v>
      </c>
    </row>
    <row r="11217" spans="2:6" x14ac:dyDescent="0.25">
      <c r="B11217">
        <v>11659</v>
      </c>
      <c r="C11217" t="s">
        <v>452</v>
      </c>
      <c r="D11217" t="s">
        <v>4</v>
      </c>
      <c r="E11217" s="2">
        <v>44323</v>
      </c>
      <c r="F11217" s="3">
        <v>0.73937499999738066</v>
      </c>
    </row>
    <row r="11218" spans="2:6" x14ac:dyDescent="0.25">
      <c r="B11218">
        <v>11660</v>
      </c>
      <c r="C11218" t="s">
        <v>452</v>
      </c>
      <c r="D11218" t="s">
        <v>6</v>
      </c>
      <c r="E11218" s="2">
        <v>44095</v>
      </c>
      <c r="F11218" s="3">
        <v>0.614710648151231</v>
      </c>
    </row>
    <row r="11219" spans="2:6" x14ac:dyDescent="0.25">
      <c r="B11219">
        <v>11661</v>
      </c>
      <c r="C11219" t="s">
        <v>452</v>
      </c>
      <c r="D11219" t="s">
        <v>3</v>
      </c>
      <c r="E11219" s="2">
        <v>44050</v>
      </c>
      <c r="F11219" s="3">
        <v>0.23547453703940846</v>
      </c>
    </row>
    <row r="11220" spans="2:6" x14ac:dyDescent="0.25">
      <c r="B11220">
        <v>11662</v>
      </c>
      <c r="C11220" t="s">
        <v>452</v>
      </c>
      <c r="D11220" t="s">
        <v>9</v>
      </c>
      <c r="E11220" s="2">
        <v>44107</v>
      </c>
      <c r="F11220" s="3">
        <v>0.96035879629926058</v>
      </c>
    </row>
    <row r="11221" spans="2:6" x14ac:dyDescent="0.25">
      <c r="B11221">
        <v>11663</v>
      </c>
      <c r="C11221" t="s">
        <v>452</v>
      </c>
      <c r="D11221" t="s">
        <v>19</v>
      </c>
      <c r="E11221" s="2">
        <v>44016</v>
      </c>
      <c r="F11221" s="3">
        <v>0.51956018518831115</v>
      </c>
    </row>
    <row r="11222" spans="2:6" x14ac:dyDescent="0.25">
      <c r="B11222">
        <v>11664</v>
      </c>
      <c r="C11222" t="s">
        <v>452</v>
      </c>
      <c r="D11222" t="s">
        <v>12</v>
      </c>
      <c r="E11222" s="2">
        <v>44348</v>
      </c>
      <c r="F11222" s="3">
        <v>0.16603009259415558</v>
      </c>
    </row>
    <row r="11223" spans="2:6" x14ac:dyDescent="0.25">
      <c r="B11223">
        <v>11665</v>
      </c>
      <c r="C11223" t="s">
        <v>452</v>
      </c>
      <c r="D11223" t="s">
        <v>10</v>
      </c>
      <c r="E11223" s="2">
        <v>44298</v>
      </c>
      <c r="F11223" s="3">
        <v>0.58557870370714227</v>
      </c>
    </row>
    <row r="11224" spans="2:6" x14ac:dyDescent="0.25">
      <c r="B11224">
        <v>11666</v>
      </c>
      <c r="C11224" t="s">
        <v>452</v>
      </c>
      <c r="D11224" t="s">
        <v>7</v>
      </c>
      <c r="E11224" s="2">
        <v>44253</v>
      </c>
      <c r="F11224" s="3">
        <v>0.57614583333634073</v>
      </c>
    </row>
    <row r="11225" spans="2:6" x14ac:dyDescent="0.25">
      <c r="B11225">
        <v>11667</v>
      </c>
      <c r="C11225" t="s">
        <v>452</v>
      </c>
      <c r="D11225" t="s">
        <v>3</v>
      </c>
      <c r="E11225" s="2">
        <v>44107</v>
      </c>
      <c r="F11225" s="3">
        <v>5.9432870373711921E-2</v>
      </c>
    </row>
    <row r="11226" spans="2:6" x14ac:dyDescent="0.25">
      <c r="B11226">
        <v>11668</v>
      </c>
      <c r="C11226" t="s">
        <v>452</v>
      </c>
      <c r="D11226" t="s">
        <v>14</v>
      </c>
      <c r="E11226" s="2">
        <v>44358</v>
      </c>
      <c r="F11226" s="3">
        <v>0.61131944444787223</v>
      </c>
    </row>
    <row r="11227" spans="2:6" x14ac:dyDescent="0.25">
      <c r="B11227">
        <v>11669</v>
      </c>
      <c r="C11227" t="s">
        <v>452</v>
      </c>
      <c r="D11227" t="s">
        <v>19</v>
      </c>
      <c r="E11227" s="2">
        <v>44083</v>
      </c>
      <c r="F11227" s="3">
        <v>9.3252314814890269E-2</v>
      </c>
    </row>
    <row r="11228" spans="2:6" x14ac:dyDescent="0.25">
      <c r="B11228">
        <v>11670</v>
      </c>
      <c r="C11228" t="s">
        <v>452</v>
      </c>
      <c r="D11228" t="s">
        <v>7</v>
      </c>
      <c r="E11228" s="2">
        <v>44071</v>
      </c>
      <c r="F11228" s="3">
        <v>0.17890046296088258</v>
      </c>
    </row>
    <row r="11229" spans="2:6" x14ac:dyDescent="0.25">
      <c r="B11229">
        <v>11671</v>
      </c>
      <c r="C11229" t="s">
        <v>452</v>
      </c>
      <c r="D11229" t="s">
        <v>5</v>
      </c>
      <c r="E11229" s="2">
        <v>44194</v>
      </c>
      <c r="F11229" s="3">
        <v>0.742152777776937</v>
      </c>
    </row>
    <row r="11230" spans="2:6" x14ac:dyDescent="0.25">
      <c r="B11230">
        <v>11672</v>
      </c>
      <c r="C11230" t="s">
        <v>452</v>
      </c>
      <c r="D11230" t="s">
        <v>8</v>
      </c>
      <c r="E11230" s="2">
        <v>44178</v>
      </c>
      <c r="F11230" s="3">
        <v>0.62777777777955635</v>
      </c>
    </row>
    <row r="11231" spans="2:6" x14ac:dyDescent="0.25">
      <c r="B11231">
        <v>11673</v>
      </c>
      <c r="C11231" t="s">
        <v>452</v>
      </c>
      <c r="D11231" t="s">
        <v>9</v>
      </c>
      <c r="E11231" s="2">
        <v>44333</v>
      </c>
      <c r="F11231" s="3">
        <v>0.2592592592627625</v>
      </c>
    </row>
    <row r="11232" spans="2:6" x14ac:dyDescent="0.25">
      <c r="B11232">
        <v>11674</v>
      </c>
      <c r="C11232" t="s">
        <v>452</v>
      </c>
      <c r="D11232" t="s">
        <v>11</v>
      </c>
      <c r="E11232" s="2">
        <v>44003</v>
      </c>
      <c r="F11232" s="3">
        <v>0.69255787037400296</v>
      </c>
    </row>
    <row r="11233" spans="2:6" x14ac:dyDescent="0.25">
      <c r="B11233">
        <v>11675</v>
      </c>
      <c r="C11233" t="s">
        <v>452</v>
      </c>
      <c r="D11233" t="s">
        <v>16</v>
      </c>
      <c r="E11233" s="2">
        <v>44140</v>
      </c>
      <c r="F11233" s="3">
        <v>0.41461805555445608</v>
      </c>
    </row>
    <row r="11234" spans="2:6" x14ac:dyDescent="0.25">
      <c r="B11234">
        <v>11676</v>
      </c>
      <c r="C11234" t="s">
        <v>452</v>
      </c>
      <c r="D11234" t="s">
        <v>14</v>
      </c>
      <c r="E11234" s="2">
        <v>44122</v>
      </c>
      <c r="F11234" s="3">
        <v>0.25421296296553919</v>
      </c>
    </row>
    <row r="11235" spans="2:6" x14ac:dyDescent="0.25">
      <c r="B11235">
        <v>11677</v>
      </c>
      <c r="C11235" t="s">
        <v>452</v>
      </c>
      <c r="D11235" t="s">
        <v>9</v>
      </c>
      <c r="E11235" s="2">
        <v>44058</v>
      </c>
      <c r="F11235" s="3">
        <v>0.67403935184847796</v>
      </c>
    </row>
    <row r="11236" spans="2:6" x14ac:dyDescent="0.25">
      <c r="B11236">
        <v>11678</v>
      </c>
      <c r="C11236" t="s">
        <v>452</v>
      </c>
      <c r="D11236" t="s">
        <v>19</v>
      </c>
      <c r="E11236" s="2">
        <v>44104</v>
      </c>
      <c r="F11236" s="3">
        <v>0.56965277777635492</v>
      </c>
    </row>
    <row r="11237" spans="2:6" x14ac:dyDescent="0.25">
      <c r="B11237">
        <v>11679</v>
      </c>
      <c r="C11237" t="s">
        <v>452</v>
      </c>
      <c r="D11237" t="s">
        <v>8</v>
      </c>
      <c r="E11237" s="2">
        <v>44262</v>
      </c>
      <c r="F11237" s="3">
        <v>0.2590162037013215</v>
      </c>
    </row>
    <row r="11238" spans="2:6" x14ac:dyDescent="0.25">
      <c r="B11238">
        <v>11680</v>
      </c>
      <c r="C11238" t="s">
        <v>452</v>
      </c>
      <c r="D11238" t="s">
        <v>6</v>
      </c>
      <c r="E11238" s="2">
        <v>44315</v>
      </c>
      <c r="F11238" s="3">
        <v>0.15341435185109731</v>
      </c>
    </row>
    <row r="11239" spans="2:6" x14ac:dyDescent="0.25">
      <c r="B11239">
        <v>11681</v>
      </c>
      <c r="C11239" t="s">
        <v>452</v>
      </c>
      <c r="D11239" t="s">
        <v>5</v>
      </c>
      <c r="E11239" s="2">
        <v>44059</v>
      </c>
      <c r="F11239" s="3">
        <v>0.84966435185197042</v>
      </c>
    </row>
    <row r="11240" spans="2:6" x14ac:dyDescent="0.25">
      <c r="B11240">
        <v>11682</v>
      </c>
      <c r="C11240" t="s">
        <v>452</v>
      </c>
      <c r="D11240" t="s">
        <v>9</v>
      </c>
      <c r="E11240" s="2">
        <v>44030</v>
      </c>
      <c r="F11240" s="3">
        <v>0.65899305555649335</v>
      </c>
    </row>
    <row r="11241" spans="2:6" x14ac:dyDescent="0.25">
      <c r="B11241">
        <v>11683</v>
      </c>
      <c r="C11241" t="s">
        <v>452</v>
      </c>
      <c r="D11241" t="s">
        <v>11</v>
      </c>
      <c r="E11241" s="2">
        <v>44256</v>
      </c>
      <c r="F11241" s="3">
        <v>0.86430555555853061</v>
      </c>
    </row>
    <row r="11242" spans="2:6" x14ac:dyDescent="0.25">
      <c r="B11242">
        <v>11684</v>
      </c>
      <c r="C11242" t="s">
        <v>452</v>
      </c>
      <c r="D11242" t="s">
        <v>4</v>
      </c>
      <c r="E11242" s="2">
        <v>44127</v>
      </c>
      <c r="F11242" s="3">
        <v>0.17387731481721858</v>
      </c>
    </row>
    <row r="11243" spans="2:6" x14ac:dyDescent="0.25">
      <c r="B11243">
        <v>11685</v>
      </c>
      <c r="C11243" t="s">
        <v>452</v>
      </c>
      <c r="D11243" t="s">
        <v>11</v>
      </c>
      <c r="E11243" s="2">
        <v>44233</v>
      </c>
      <c r="F11243" s="3">
        <v>0.44221064815064892</v>
      </c>
    </row>
    <row r="11244" spans="2:6" x14ac:dyDescent="0.25">
      <c r="B11244">
        <v>11686</v>
      </c>
      <c r="C11244" t="s">
        <v>452</v>
      </c>
      <c r="D11244" t="s">
        <v>15</v>
      </c>
      <c r="E11244" s="2">
        <v>44018</v>
      </c>
      <c r="F11244" s="3">
        <v>0.96605324074334931</v>
      </c>
    </row>
    <row r="11245" spans="2:6" x14ac:dyDescent="0.25">
      <c r="B11245">
        <v>11687</v>
      </c>
      <c r="C11245" t="s">
        <v>452</v>
      </c>
      <c r="D11245" t="s">
        <v>14</v>
      </c>
      <c r="E11245" s="2">
        <v>44335</v>
      </c>
      <c r="F11245" s="3">
        <v>0.90692129629314877</v>
      </c>
    </row>
    <row r="11246" spans="2:6" x14ac:dyDescent="0.25">
      <c r="B11246">
        <v>11688</v>
      </c>
      <c r="C11246" t="s">
        <v>452</v>
      </c>
      <c r="D11246" t="s">
        <v>13</v>
      </c>
      <c r="E11246" s="2">
        <v>44346</v>
      </c>
      <c r="F11246" s="3">
        <v>0.91174768518249039</v>
      </c>
    </row>
    <row r="11247" spans="2:6" x14ac:dyDescent="0.25">
      <c r="B11247">
        <v>11689</v>
      </c>
      <c r="C11247" t="s">
        <v>452</v>
      </c>
      <c r="D11247" t="s">
        <v>6</v>
      </c>
      <c r="E11247" s="2">
        <v>44326</v>
      </c>
      <c r="F11247" s="3">
        <v>0.91491898147796746</v>
      </c>
    </row>
    <row r="11248" spans="2:6" x14ac:dyDescent="0.25">
      <c r="B11248">
        <v>11691</v>
      </c>
      <c r="C11248" t="s">
        <v>453</v>
      </c>
      <c r="D11248" t="s">
        <v>16</v>
      </c>
      <c r="E11248" s="2">
        <v>44351</v>
      </c>
      <c r="F11248" s="3">
        <v>0.99031249999825377</v>
      </c>
    </row>
    <row r="11249" spans="2:6" x14ac:dyDescent="0.25">
      <c r="B11249">
        <v>11692</v>
      </c>
      <c r="C11249" t="s">
        <v>453</v>
      </c>
      <c r="D11249" t="s">
        <v>11</v>
      </c>
      <c r="E11249" s="2">
        <v>44334</v>
      </c>
      <c r="F11249" s="3">
        <v>0.72820601851708489</v>
      </c>
    </row>
    <row r="11250" spans="2:6" x14ac:dyDescent="0.25">
      <c r="B11250">
        <v>11693</v>
      </c>
      <c r="C11250" t="s">
        <v>453</v>
      </c>
      <c r="D11250" t="s">
        <v>2</v>
      </c>
      <c r="E11250" s="2">
        <v>44260</v>
      </c>
      <c r="F11250" s="3">
        <v>0.40952546296466608</v>
      </c>
    </row>
    <row r="11251" spans="2:6" x14ac:dyDescent="0.25">
      <c r="B11251">
        <v>11694</v>
      </c>
      <c r="C11251" t="s">
        <v>453</v>
      </c>
      <c r="D11251" t="s">
        <v>14</v>
      </c>
      <c r="E11251" s="2">
        <v>44273</v>
      </c>
      <c r="F11251" s="3">
        <v>0.93246527777955635</v>
      </c>
    </row>
    <row r="11252" spans="2:6" x14ac:dyDescent="0.25">
      <c r="B11252">
        <v>11695</v>
      </c>
      <c r="C11252" t="s">
        <v>453</v>
      </c>
      <c r="D11252" t="s">
        <v>11</v>
      </c>
      <c r="E11252" s="2">
        <v>44208</v>
      </c>
      <c r="F11252" s="3">
        <v>0.5350347222192795</v>
      </c>
    </row>
    <row r="11253" spans="2:6" x14ac:dyDescent="0.25">
      <c r="B11253">
        <v>11696</v>
      </c>
      <c r="C11253" t="s">
        <v>453</v>
      </c>
      <c r="D11253" t="s">
        <v>14</v>
      </c>
      <c r="E11253" s="2">
        <v>44012</v>
      </c>
      <c r="F11253" s="3">
        <v>0.88505787037138361</v>
      </c>
    </row>
    <row r="11254" spans="2:6" x14ac:dyDescent="0.25">
      <c r="B11254">
        <v>11697</v>
      </c>
      <c r="C11254" t="s">
        <v>453</v>
      </c>
      <c r="D11254" t="s">
        <v>5</v>
      </c>
      <c r="E11254" s="2">
        <v>44119</v>
      </c>
      <c r="F11254" s="3">
        <v>0.89590277777460869</v>
      </c>
    </row>
    <row r="11255" spans="2:6" x14ac:dyDescent="0.25">
      <c r="B11255">
        <v>11698</v>
      </c>
      <c r="C11255" t="s">
        <v>453</v>
      </c>
      <c r="D11255" t="s">
        <v>5</v>
      </c>
      <c r="E11255" s="2">
        <v>44247</v>
      </c>
      <c r="F11255" s="3">
        <v>0.12101851851912215</v>
      </c>
    </row>
    <row r="11256" spans="2:6" x14ac:dyDescent="0.25">
      <c r="B11256">
        <v>11699</v>
      </c>
      <c r="C11256" t="s">
        <v>453</v>
      </c>
      <c r="D11256" t="s">
        <v>7</v>
      </c>
      <c r="E11256" s="2">
        <v>44167</v>
      </c>
      <c r="F11256" s="3">
        <v>0.43924768518627388</v>
      </c>
    </row>
    <row r="11257" spans="2:6" x14ac:dyDescent="0.25">
      <c r="B11257">
        <v>11700</v>
      </c>
      <c r="C11257" t="s">
        <v>453</v>
      </c>
      <c r="D11257" t="s">
        <v>4</v>
      </c>
      <c r="E11257" s="2">
        <v>44154</v>
      </c>
      <c r="F11257" s="3">
        <v>8.1944444464170374E-3</v>
      </c>
    </row>
    <row r="11258" spans="2:6" x14ac:dyDescent="0.25">
      <c r="B11258">
        <v>11701</v>
      </c>
      <c r="C11258" t="s">
        <v>453</v>
      </c>
      <c r="D11258" t="s">
        <v>9</v>
      </c>
      <c r="E11258" s="2">
        <v>44320</v>
      </c>
      <c r="F11258" s="3">
        <v>0.17096064814541023</v>
      </c>
    </row>
    <row r="11259" spans="2:6" x14ac:dyDescent="0.25">
      <c r="B11259">
        <v>11702</v>
      </c>
      <c r="C11259" t="s">
        <v>453</v>
      </c>
      <c r="D11259" t="s">
        <v>2</v>
      </c>
      <c r="E11259" s="2">
        <v>44306</v>
      </c>
      <c r="F11259" s="3">
        <v>0.42243055555445608</v>
      </c>
    </row>
    <row r="11260" spans="2:6" x14ac:dyDescent="0.25">
      <c r="B11260">
        <v>11703</v>
      </c>
      <c r="C11260" t="s">
        <v>453</v>
      </c>
      <c r="D11260" t="s">
        <v>6</v>
      </c>
      <c r="E11260" s="2">
        <v>44298</v>
      </c>
      <c r="F11260" s="3">
        <v>8.2986111083300784E-3</v>
      </c>
    </row>
    <row r="11261" spans="2:6" x14ac:dyDescent="0.25">
      <c r="B11261">
        <v>11704</v>
      </c>
      <c r="C11261" t="s">
        <v>453</v>
      </c>
      <c r="D11261" t="s">
        <v>4</v>
      </c>
      <c r="E11261" s="2">
        <v>44315</v>
      </c>
      <c r="F11261" s="3">
        <v>0.54509259259066312</v>
      </c>
    </row>
    <row r="11262" spans="2:6" x14ac:dyDescent="0.25">
      <c r="B11262">
        <v>11705</v>
      </c>
      <c r="C11262" t="s">
        <v>453</v>
      </c>
      <c r="D11262" t="s">
        <v>10</v>
      </c>
      <c r="E11262" s="2">
        <v>44058</v>
      </c>
      <c r="F11262" s="3">
        <v>0.47090277777897427</v>
      </c>
    </row>
    <row r="11263" spans="2:6" x14ac:dyDescent="0.25">
      <c r="B11263">
        <v>11706</v>
      </c>
      <c r="C11263" t="s">
        <v>453</v>
      </c>
      <c r="D11263" t="s">
        <v>13</v>
      </c>
      <c r="E11263" s="2">
        <v>44030</v>
      </c>
      <c r="F11263" s="3">
        <v>0.85709490740555339</v>
      </c>
    </row>
    <row r="11264" spans="2:6" x14ac:dyDescent="0.25">
      <c r="B11264">
        <v>11707</v>
      </c>
      <c r="C11264" t="s">
        <v>453</v>
      </c>
      <c r="D11264" t="s">
        <v>8</v>
      </c>
      <c r="E11264" s="2">
        <v>44266</v>
      </c>
      <c r="F11264" s="3">
        <v>0.10649305555853061</v>
      </c>
    </row>
    <row r="11265" spans="2:6" x14ac:dyDescent="0.25">
      <c r="B11265">
        <v>11708</v>
      </c>
      <c r="C11265" t="s">
        <v>453</v>
      </c>
      <c r="D11265" t="s">
        <v>2</v>
      </c>
      <c r="E11265" s="2">
        <v>44176</v>
      </c>
      <c r="F11265" s="3">
        <v>0.65376157407445135</v>
      </c>
    </row>
    <row r="11266" spans="2:6" x14ac:dyDescent="0.25">
      <c r="B11266">
        <v>11709</v>
      </c>
      <c r="C11266" t="s">
        <v>453</v>
      </c>
      <c r="D11266" t="s">
        <v>6</v>
      </c>
      <c r="E11266" s="2">
        <v>44160</v>
      </c>
      <c r="F11266" s="3">
        <v>0.93340277778042946</v>
      </c>
    </row>
    <row r="11267" spans="2:6" x14ac:dyDescent="0.25">
      <c r="B11267">
        <v>11710</v>
      </c>
      <c r="C11267" t="s">
        <v>453</v>
      </c>
      <c r="D11267" t="s">
        <v>10</v>
      </c>
      <c r="E11267" s="2">
        <v>44039</v>
      </c>
      <c r="F11267" s="3">
        <v>0.30714120370248565</v>
      </c>
    </row>
    <row r="11268" spans="2:6" x14ac:dyDescent="0.25">
      <c r="B11268">
        <v>11711</v>
      </c>
      <c r="C11268" t="s">
        <v>453</v>
      </c>
      <c r="D11268" t="s">
        <v>19</v>
      </c>
      <c r="E11268" s="2">
        <v>44303</v>
      </c>
      <c r="F11268" s="3">
        <v>0.83276620370452292</v>
      </c>
    </row>
    <row r="11269" spans="2:6" x14ac:dyDescent="0.25">
      <c r="B11269">
        <v>11712</v>
      </c>
      <c r="C11269" t="s">
        <v>453</v>
      </c>
      <c r="D11269" t="s">
        <v>2</v>
      </c>
      <c r="E11269" s="2">
        <v>44337</v>
      </c>
      <c r="F11269" s="3">
        <v>0.91804398148087785</v>
      </c>
    </row>
    <row r="11270" spans="2:6" x14ac:dyDescent="0.25">
      <c r="B11270">
        <v>11713</v>
      </c>
      <c r="C11270" t="s">
        <v>453</v>
      </c>
      <c r="D11270" t="s">
        <v>19</v>
      </c>
      <c r="E11270" s="2">
        <v>44110</v>
      </c>
      <c r="F11270" s="3">
        <v>0.8970601851833635</v>
      </c>
    </row>
    <row r="11271" spans="2:6" x14ac:dyDescent="0.25">
      <c r="B11271">
        <v>11714</v>
      </c>
      <c r="C11271" t="s">
        <v>453</v>
      </c>
      <c r="D11271" t="s">
        <v>14</v>
      </c>
      <c r="E11271" s="2">
        <v>44104</v>
      </c>
      <c r="F11271" s="3">
        <v>0.80306712962919846</v>
      </c>
    </row>
    <row r="11272" spans="2:6" x14ac:dyDescent="0.25">
      <c r="B11272">
        <v>11715</v>
      </c>
      <c r="C11272" t="s">
        <v>453</v>
      </c>
      <c r="D11272" t="s">
        <v>2</v>
      </c>
      <c r="E11272" s="2">
        <v>44077</v>
      </c>
      <c r="F11272" s="3">
        <v>0.24119212962978054</v>
      </c>
    </row>
    <row r="11273" spans="2:6" x14ac:dyDescent="0.25">
      <c r="B11273">
        <v>11716</v>
      </c>
      <c r="C11273" t="s">
        <v>453</v>
      </c>
      <c r="D11273" t="s">
        <v>8</v>
      </c>
      <c r="E11273" s="2">
        <v>44165</v>
      </c>
      <c r="F11273" s="3">
        <v>0.92396990740962792</v>
      </c>
    </row>
    <row r="11274" spans="2:6" x14ac:dyDescent="0.25">
      <c r="B11274">
        <v>11717</v>
      </c>
      <c r="C11274" t="s">
        <v>453</v>
      </c>
      <c r="D11274" t="s">
        <v>10</v>
      </c>
      <c r="E11274" s="2">
        <v>44220</v>
      </c>
      <c r="F11274" s="3">
        <v>0.9753935185217415</v>
      </c>
    </row>
    <row r="11275" spans="2:6" x14ac:dyDescent="0.25">
      <c r="B11275">
        <v>11718</v>
      </c>
      <c r="C11275" t="s">
        <v>453</v>
      </c>
      <c r="D11275" t="s">
        <v>13</v>
      </c>
      <c r="E11275" s="2">
        <v>44176</v>
      </c>
      <c r="F11275" s="3">
        <v>0.59243055555270985</v>
      </c>
    </row>
    <row r="11276" spans="2:6" x14ac:dyDescent="0.25">
      <c r="B11276">
        <v>11719</v>
      </c>
      <c r="C11276" t="s">
        <v>453</v>
      </c>
      <c r="D11276" t="s">
        <v>2</v>
      </c>
      <c r="E11276" s="2">
        <v>44269</v>
      </c>
      <c r="F11276" s="3">
        <v>0.90415509259037208</v>
      </c>
    </row>
    <row r="11277" spans="2:6" x14ac:dyDescent="0.25">
      <c r="B11277">
        <v>11720</v>
      </c>
      <c r="C11277" t="s">
        <v>453</v>
      </c>
      <c r="D11277" t="s">
        <v>19</v>
      </c>
      <c r="E11277" s="2">
        <v>44025</v>
      </c>
      <c r="F11277" s="3">
        <v>0.77473379629373085</v>
      </c>
    </row>
    <row r="11278" spans="2:6" x14ac:dyDescent="0.25">
      <c r="B11278">
        <v>11721</v>
      </c>
      <c r="C11278" t="s">
        <v>453</v>
      </c>
      <c r="D11278" t="s">
        <v>8</v>
      </c>
      <c r="E11278" s="2">
        <v>44326</v>
      </c>
      <c r="F11278" s="3">
        <v>0.52696759259561077</v>
      </c>
    </row>
    <row r="11279" spans="2:6" x14ac:dyDescent="0.25">
      <c r="B11279">
        <v>11722</v>
      </c>
      <c r="C11279" t="s">
        <v>453</v>
      </c>
      <c r="D11279" t="s">
        <v>19</v>
      </c>
      <c r="E11279" s="2">
        <v>44123</v>
      </c>
      <c r="F11279" s="3">
        <v>0.37318287036760012</v>
      </c>
    </row>
    <row r="11280" spans="2:6" x14ac:dyDescent="0.25">
      <c r="B11280">
        <v>11723</v>
      </c>
      <c r="C11280" t="s">
        <v>453</v>
      </c>
      <c r="D11280" t="s">
        <v>9</v>
      </c>
      <c r="E11280" s="2">
        <v>44301</v>
      </c>
      <c r="F11280" s="3">
        <v>0.82521990740497131</v>
      </c>
    </row>
    <row r="11281" spans="2:6" x14ac:dyDescent="0.25">
      <c r="B11281">
        <v>11724</v>
      </c>
      <c r="C11281" t="s">
        <v>453</v>
      </c>
      <c r="D11281" t="s">
        <v>15</v>
      </c>
      <c r="E11281" s="2">
        <v>44100</v>
      </c>
      <c r="F11281" s="3">
        <v>0.24812499999825377</v>
      </c>
    </row>
    <row r="11282" spans="2:6" x14ac:dyDescent="0.25">
      <c r="B11282">
        <v>11725</v>
      </c>
      <c r="C11282" t="s">
        <v>453</v>
      </c>
      <c r="D11282" t="s">
        <v>6</v>
      </c>
      <c r="E11282" s="2">
        <v>44084</v>
      </c>
      <c r="F11282" s="3">
        <v>0.49155092592263827</v>
      </c>
    </row>
    <row r="11283" spans="2:6" x14ac:dyDescent="0.25">
      <c r="B11283">
        <v>11726</v>
      </c>
      <c r="C11283" t="s">
        <v>453</v>
      </c>
      <c r="D11283" t="s">
        <v>15</v>
      </c>
      <c r="E11283" s="2">
        <v>44088</v>
      </c>
      <c r="F11283" s="3">
        <v>0.93686342592263827</v>
      </c>
    </row>
    <row r="11284" spans="2:6" x14ac:dyDescent="0.25">
      <c r="B11284">
        <v>11727</v>
      </c>
      <c r="C11284" t="s">
        <v>453</v>
      </c>
      <c r="D11284" t="s">
        <v>13</v>
      </c>
      <c r="E11284" s="2">
        <v>44152</v>
      </c>
      <c r="F11284" s="3">
        <v>0.20290509259211831</v>
      </c>
    </row>
    <row r="11285" spans="2:6" x14ac:dyDescent="0.25">
      <c r="B11285">
        <v>11728</v>
      </c>
      <c r="C11285" t="s">
        <v>453</v>
      </c>
      <c r="D11285" t="s">
        <v>5</v>
      </c>
      <c r="E11285" s="2">
        <v>44073</v>
      </c>
      <c r="F11285" s="3">
        <v>7.0416666669188999E-2</v>
      </c>
    </row>
    <row r="11286" spans="2:6" x14ac:dyDescent="0.25">
      <c r="B11286">
        <v>11729</v>
      </c>
      <c r="C11286" t="s">
        <v>453</v>
      </c>
      <c r="D11286" t="s">
        <v>9</v>
      </c>
      <c r="E11286" s="2">
        <v>44203</v>
      </c>
      <c r="F11286" s="3">
        <v>0.29936342592554865</v>
      </c>
    </row>
    <row r="11287" spans="2:6" x14ac:dyDescent="0.25">
      <c r="B11287">
        <v>11730</v>
      </c>
      <c r="C11287" t="s">
        <v>453</v>
      </c>
      <c r="D11287" t="s">
        <v>11</v>
      </c>
      <c r="E11287" s="2">
        <v>44061</v>
      </c>
      <c r="F11287" s="3">
        <v>1.9525462965248153E-2</v>
      </c>
    </row>
    <row r="11288" spans="2:6" x14ac:dyDescent="0.25">
      <c r="B11288">
        <v>11731</v>
      </c>
      <c r="C11288" t="s">
        <v>453</v>
      </c>
      <c r="D11288" t="s">
        <v>2</v>
      </c>
      <c r="E11288" s="2">
        <v>44187</v>
      </c>
      <c r="F11288" s="3">
        <v>6.8634259223472327E-3</v>
      </c>
    </row>
    <row r="11289" spans="2:6" x14ac:dyDescent="0.25">
      <c r="B11289">
        <v>11732</v>
      </c>
      <c r="C11289" t="s">
        <v>453</v>
      </c>
      <c r="D11289" t="s">
        <v>12</v>
      </c>
      <c r="E11289" s="2">
        <v>44300</v>
      </c>
      <c r="F11289" s="3">
        <v>0.55025462962657912</v>
      </c>
    </row>
    <row r="11290" spans="2:6" x14ac:dyDescent="0.25">
      <c r="B11290">
        <v>11733</v>
      </c>
      <c r="C11290" t="s">
        <v>453</v>
      </c>
      <c r="D11290" t="s">
        <v>12</v>
      </c>
      <c r="E11290" s="2">
        <v>44098</v>
      </c>
      <c r="F11290" s="3">
        <v>0.23555555555503815</v>
      </c>
    </row>
    <row r="11291" spans="2:6" x14ac:dyDescent="0.25">
      <c r="B11291">
        <v>11734</v>
      </c>
      <c r="C11291" t="s">
        <v>453</v>
      </c>
      <c r="D11291" t="s">
        <v>2</v>
      </c>
      <c r="E11291" s="2">
        <v>44318</v>
      </c>
      <c r="F11291" s="3">
        <v>0.74159722222248092</v>
      </c>
    </row>
    <row r="11292" spans="2:6" x14ac:dyDescent="0.25">
      <c r="B11292">
        <v>11735</v>
      </c>
      <c r="C11292" t="s">
        <v>453</v>
      </c>
      <c r="D11292" t="s">
        <v>6</v>
      </c>
      <c r="E11292" s="2">
        <v>44245</v>
      </c>
      <c r="F11292" s="3">
        <v>0.68410879629664123</v>
      </c>
    </row>
    <row r="11293" spans="2:6" x14ac:dyDescent="0.25">
      <c r="B11293">
        <v>11736</v>
      </c>
      <c r="C11293" t="s">
        <v>453</v>
      </c>
      <c r="D11293" t="s">
        <v>14</v>
      </c>
      <c r="E11293" s="2">
        <v>44215</v>
      </c>
      <c r="F11293" s="3">
        <v>0.75442129629664123</v>
      </c>
    </row>
    <row r="11294" spans="2:6" x14ac:dyDescent="0.25">
      <c r="B11294">
        <v>11737</v>
      </c>
      <c r="C11294" t="s">
        <v>453</v>
      </c>
      <c r="D11294" t="s">
        <v>15</v>
      </c>
      <c r="E11294" s="2">
        <v>44075</v>
      </c>
      <c r="F11294" s="3">
        <v>0.95261574073811062</v>
      </c>
    </row>
    <row r="11295" spans="2:6" x14ac:dyDescent="0.25">
      <c r="B11295">
        <v>11739</v>
      </c>
      <c r="C11295" t="s">
        <v>454</v>
      </c>
      <c r="D11295" t="s">
        <v>15</v>
      </c>
      <c r="E11295" s="2">
        <v>44048</v>
      </c>
      <c r="F11295" s="3">
        <v>0.25563657407474238</v>
      </c>
    </row>
    <row r="11296" spans="2:6" x14ac:dyDescent="0.25">
      <c r="B11296">
        <v>11740</v>
      </c>
      <c r="C11296" t="s">
        <v>454</v>
      </c>
      <c r="D11296" t="s">
        <v>7</v>
      </c>
      <c r="E11296" s="2">
        <v>44284</v>
      </c>
      <c r="F11296" s="3">
        <v>0.19034722222568234</v>
      </c>
    </row>
    <row r="11297" spans="2:6" x14ac:dyDescent="0.25">
      <c r="B11297">
        <v>11741</v>
      </c>
      <c r="C11297" t="s">
        <v>454</v>
      </c>
      <c r="D11297" t="s">
        <v>11</v>
      </c>
      <c r="E11297" s="2">
        <v>44223</v>
      </c>
      <c r="F11297" s="3">
        <v>0.52560185184847796</v>
      </c>
    </row>
    <row r="11298" spans="2:6" x14ac:dyDescent="0.25">
      <c r="B11298">
        <v>11742</v>
      </c>
      <c r="C11298" t="s">
        <v>454</v>
      </c>
      <c r="D11298" t="s">
        <v>12</v>
      </c>
      <c r="E11298" s="2">
        <v>44332</v>
      </c>
      <c r="F11298" s="3">
        <v>0.63133101852145046</v>
      </c>
    </row>
    <row r="11299" spans="2:6" x14ac:dyDescent="0.25">
      <c r="B11299">
        <v>11743</v>
      </c>
      <c r="C11299" t="s">
        <v>454</v>
      </c>
      <c r="D11299" t="s">
        <v>15</v>
      </c>
      <c r="E11299" s="2">
        <v>44142</v>
      </c>
      <c r="F11299" s="3">
        <v>0.62834490741079208</v>
      </c>
    </row>
    <row r="11300" spans="2:6" x14ac:dyDescent="0.25">
      <c r="B11300">
        <v>11744</v>
      </c>
      <c r="C11300" t="s">
        <v>454</v>
      </c>
      <c r="D11300" t="s">
        <v>11</v>
      </c>
      <c r="E11300" s="2">
        <v>44221</v>
      </c>
      <c r="F11300" s="3">
        <v>7.7395833330228925E-2</v>
      </c>
    </row>
    <row r="11301" spans="2:6" x14ac:dyDescent="0.25">
      <c r="B11301">
        <v>11745</v>
      </c>
      <c r="C11301" t="s">
        <v>454</v>
      </c>
      <c r="D11301" t="s">
        <v>15</v>
      </c>
      <c r="E11301" s="2">
        <v>44302</v>
      </c>
      <c r="F11301" s="3">
        <v>0.24626157407328719</v>
      </c>
    </row>
    <row r="11302" spans="2:6" x14ac:dyDescent="0.25">
      <c r="B11302">
        <v>11746</v>
      </c>
      <c r="C11302" t="s">
        <v>454</v>
      </c>
      <c r="D11302" t="s">
        <v>6</v>
      </c>
      <c r="E11302" s="2">
        <v>44004</v>
      </c>
      <c r="F11302" s="3">
        <v>0.315046296294895</v>
      </c>
    </row>
    <row r="11303" spans="2:6" x14ac:dyDescent="0.25">
      <c r="B11303">
        <v>11747</v>
      </c>
      <c r="C11303" t="s">
        <v>454</v>
      </c>
      <c r="D11303" t="s">
        <v>7</v>
      </c>
      <c r="E11303" s="2">
        <v>44341</v>
      </c>
      <c r="F11303" s="3">
        <v>0.42267361110862112</v>
      </c>
    </row>
    <row r="11304" spans="2:6" x14ac:dyDescent="0.25">
      <c r="B11304">
        <v>11748</v>
      </c>
      <c r="C11304" t="s">
        <v>454</v>
      </c>
      <c r="D11304" t="s">
        <v>19</v>
      </c>
      <c r="E11304" s="2">
        <v>44121</v>
      </c>
      <c r="F11304" s="3">
        <v>0.28537037037312984</v>
      </c>
    </row>
    <row r="11305" spans="2:6" x14ac:dyDescent="0.25">
      <c r="B11305">
        <v>11750</v>
      </c>
      <c r="C11305" t="s">
        <v>455</v>
      </c>
      <c r="D11305" t="s">
        <v>2</v>
      </c>
      <c r="E11305" s="2">
        <v>44336</v>
      </c>
      <c r="F11305" s="3">
        <v>0.90815972222480923</v>
      </c>
    </row>
    <row r="11306" spans="2:6" x14ac:dyDescent="0.25">
      <c r="B11306">
        <v>11751</v>
      </c>
      <c r="C11306" t="s">
        <v>455</v>
      </c>
      <c r="D11306" t="s">
        <v>6</v>
      </c>
      <c r="E11306" s="2">
        <v>44331</v>
      </c>
      <c r="F11306" s="3">
        <v>0.50018518518481869</v>
      </c>
    </row>
    <row r="11307" spans="2:6" x14ac:dyDescent="0.25">
      <c r="B11307">
        <v>11752</v>
      </c>
      <c r="C11307" t="s">
        <v>455</v>
      </c>
      <c r="D11307" t="s">
        <v>9</v>
      </c>
      <c r="E11307" s="2">
        <v>44103</v>
      </c>
      <c r="F11307" s="3">
        <v>0.75373842592671281</v>
      </c>
    </row>
    <row r="11308" spans="2:6" x14ac:dyDescent="0.25">
      <c r="B11308">
        <v>11753</v>
      </c>
      <c r="C11308" t="s">
        <v>455</v>
      </c>
      <c r="D11308" t="s">
        <v>16</v>
      </c>
      <c r="E11308" s="2">
        <v>44153</v>
      </c>
      <c r="F11308" s="3">
        <v>0.41616898147913162</v>
      </c>
    </row>
    <row r="11309" spans="2:6" x14ac:dyDescent="0.25">
      <c r="B11309">
        <v>11754</v>
      </c>
      <c r="C11309" t="s">
        <v>455</v>
      </c>
      <c r="D11309" t="s">
        <v>6</v>
      </c>
      <c r="E11309" s="2">
        <v>44048</v>
      </c>
      <c r="F11309" s="3">
        <v>0.442731481482042</v>
      </c>
    </row>
    <row r="11310" spans="2:6" x14ac:dyDescent="0.25">
      <c r="B11310">
        <v>11755</v>
      </c>
      <c r="C11310" t="s">
        <v>455</v>
      </c>
      <c r="D11310" t="s">
        <v>15</v>
      </c>
      <c r="E11310" s="2">
        <v>44160</v>
      </c>
      <c r="F11310" s="3">
        <v>7.3599537034169771E-2</v>
      </c>
    </row>
    <row r="11311" spans="2:6" x14ac:dyDescent="0.25">
      <c r="B11311">
        <v>11756</v>
      </c>
      <c r="C11311" t="s">
        <v>455</v>
      </c>
      <c r="D11311" t="s">
        <v>9</v>
      </c>
      <c r="E11311" s="2">
        <v>44017</v>
      </c>
      <c r="F11311" s="3">
        <v>0.90082175925635966</v>
      </c>
    </row>
    <row r="11312" spans="2:6" x14ac:dyDescent="0.25">
      <c r="B11312">
        <v>11757</v>
      </c>
      <c r="C11312" t="s">
        <v>455</v>
      </c>
      <c r="D11312" t="s">
        <v>3</v>
      </c>
      <c r="E11312" s="2">
        <v>44337</v>
      </c>
      <c r="F11312" s="3">
        <v>0.69326388889021473</v>
      </c>
    </row>
    <row r="11313" spans="2:6" x14ac:dyDescent="0.25">
      <c r="B11313">
        <v>11758</v>
      </c>
      <c r="C11313" t="s">
        <v>455</v>
      </c>
      <c r="D11313" t="s">
        <v>12</v>
      </c>
      <c r="E11313" s="2">
        <v>44356</v>
      </c>
      <c r="F11313" s="3">
        <v>0.56171296296088258</v>
      </c>
    </row>
    <row r="11314" spans="2:6" x14ac:dyDescent="0.25">
      <c r="B11314">
        <v>11759</v>
      </c>
      <c r="C11314" t="s">
        <v>455</v>
      </c>
      <c r="D11314" t="s">
        <v>3</v>
      </c>
      <c r="E11314" s="2">
        <v>44344</v>
      </c>
      <c r="F11314" s="3">
        <v>0.13531250000232831</v>
      </c>
    </row>
    <row r="11315" spans="2:6" x14ac:dyDescent="0.25">
      <c r="B11315">
        <v>11760</v>
      </c>
      <c r="C11315" t="s">
        <v>455</v>
      </c>
      <c r="D11315" t="s">
        <v>4</v>
      </c>
      <c r="E11315" s="2">
        <v>44169</v>
      </c>
      <c r="F11315" s="3">
        <v>0.89474537037312984</v>
      </c>
    </row>
    <row r="11316" spans="2:6" x14ac:dyDescent="0.25">
      <c r="B11316">
        <v>11761</v>
      </c>
      <c r="C11316" t="s">
        <v>455</v>
      </c>
      <c r="D11316" t="s">
        <v>12</v>
      </c>
      <c r="E11316" s="2">
        <v>44142</v>
      </c>
      <c r="F11316" s="3">
        <v>0.74613425925781485</v>
      </c>
    </row>
    <row r="11317" spans="2:6" x14ac:dyDescent="0.25">
      <c r="B11317">
        <v>11762</v>
      </c>
      <c r="C11317" t="s">
        <v>455</v>
      </c>
      <c r="D11317" t="s">
        <v>2</v>
      </c>
      <c r="E11317" s="2">
        <v>44183</v>
      </c>
      <c r="F11317" s="3">
        <v>0.85922453703824431</v>
      </c>
    </row>
    <row r="11318" spans="2:6" x14ac:dyDescent="0.25">
      <c r="B11318">
        <v>11763</v>
      </c>
      <c r="C11318" t="s">
        <v>455</v>
      </c>
      <c r="D11318" t="s">
        <v>11</v>
      </c>
      <c r="E11318" s="2">
        <v>44050</v>
      </c>
      <c r="F11318" s="3">
        <v>0.40513888889108784</v>
      </c>
    </row>
    <row r="11319" spans="2:6" x14ac:dyDescent="0.25">
      <c r="B11319">
        <v>11764</v>
      </c>
      <c r="C11319" t="s">
        <v>455</v>
      </c>
      <c r="D11319" t="s">
        <v>14</v>
      </c>
      <c r="E11319" s="2">
        <v>44256</v>
      </c>
      <c r="F11319" s="3">
        <v>0.78472222221898846</v>
      </c>
    </row>
    <row r="11320" spans="2:6" x14ac:dyDescent="0.25">
      <c r="B11320">
        <v>11765</v>
      </c>
      <c r="C11320" t="s">
        <v>455</v>
      </c>
      <c r="D11320" t="s">
        <v>19</v>
      </c>
      <c r="E11320" s="2">
        <v>44362</v>
      </c>
      <c r="F11320" s="3">
        <v>0.8295023148166365</v>
      </c>
    </row>
    <row r="11321" spans="2:6" x14ac:dyDescent="0.25">
      <c r="B11321">
        <v>11766</v>
      </c>
      <c r="C11321" t="s">
        <v>455</v>
      </c>
      <c r="D11321" t="s">
        <v>10</v>
      </c>
      <c r="E11321" s="2">
        <v>44263</v>
      </c>
      <c r="F11321" s="3">
        <v>9.8530092589498963E-2</v>
      </c>
    </row>
    <row r="11322" spans="2:6" x14ac:dyDescent="0.25">
      <c r="B11322">
        <v>11767</v>
      </c>
      <c r="C11322" t="s">
        <v>455</v>
      </c>
      <c r="D11322" t="s">
        <v>9</v>
      </c>
      <c r="E11322" s="2">
        <v>44156</v>
      </c>
      <c r="F11322" s="3">
        <v>4.315972221957054E-2</v>
      </c>
    </row>
    <row r="11323" spans="2:6" x14ac:dyDescent="0.25">
      <c r="B11323">
        <v>11768</v>
      </c>
      <c r="C11323" t="s">
        <v>455</v>
      </c>
      <c r="D11323" t="s">
        <v>8</v>
      </c>
      <c r="E11323" s="2">
        <v>44300</v>
      </c>
      <c r="F11323" s="3">
        <v>6.8159722221025731E-2</v>
      </c>
    </row>
    <row r="11324" spans="2:6" x14ac:dyDescent="0.25">
      <c r="B11324">
        <v>11769</v>
      </c>
      <c r="C11324" t="s">
        <v>455</v>
      </c>
      <c r="D11324" t="s">
        <v>8</v>
      </c>
      <c r="E11324" s="2">
        <v>44007</v>
      </c>
      <c r="F11324" s="3">
        <v>0.33648148148495238</v>
      </c>
    </row>
    <row r="11325" spans="2:6" x14ac:dyDescent="0.25">
      <c r="B11325">
        <v>11770</v>
      </c>
      <c r="C11325" t="s">
        <v>455</v>
      </c>
      <c r="D11325" t="s">
        <v>2</v>
      </c>
      <c r="E11325" s="2">
        <v>44040</v>
      </c>
      <c r="F11325" s="3">
        <v>0.66734953703416977</v>
      </c>
    </row>
    <row r="11326" spans="2:6" x14ac:dyDescent="0.25">
      <c r="B11326">
        <v>11771</v>
      </c>
      <c r="C11326" t="s">
        <v>455</v>
      </c>
      <c r="D11326" t="s">
        <v>6</v>
      </c>
      <c r="E11326" s="2">
        <v>44340</v>
      </c>
      <c r="F11326" s="3">
        <v>0.93241898147971369</v>
      </c>
    </row>
    <row r="11327" spans="2:6" x14ac:dyDescent="0.25">
      <c r="B11327">
        <v>11772</v>
      </c>
      <c r="C11327" t="s">
        <v>455</v>
      </c>
      <c r="D11327" t="s">
        <v>14</v>
      </c>
      <c r="E11327" s="2">
        <v>44179</v>
      </c>
      <c r="F11327" s="3">
        <v>0.71791666666831588</v>
      </c>
    </row>
    <row r="11328" spans="2:6" x14ac:dyDescent="0.25">
      <c r="B11328">
        <v>11773</v>
      </c>
      <c r="C11328" t="s">
        <v>455</v>
      </c>
      <c r="D11328" t="s">
        <v>9</v>
      </c>
      <c r="E11328" s="2">
        <v>44180</v>
      </c>
      <c r="F11328" s="3">
        <v>5.0613425926712807E-2</v>
      </c>
    </row>
    <row r="11329" spans="2:6" x14ac:dyDescent="0.25">
      <c r="B11329">
        <v>11774</v>
      </c>
      <c r="C11329" t="s">
        <v>455</v>
      </c>
      <c r="D11329" t="s">
        <v>11</v>
      </c>
      <c r="E11329" s="2">
        <v>44032</v>
      </c>
      <c r="F11329" s="3">
        <v>0.84284722222218988</v>
      </c>
    </row>
    <row r="11330" spans="2:6" x14ac:dyDescent="0.25">
      <c r="B11330">
        <v>11776</v>
      </c>
      <c r="C11330" t="s">
        <v>456</v>
      </c>
      <c r="D11330" t="s">
        <v>10</v>
      </c>
      <c r="E11330" s="2">
        <v>44006</v>
      </c>
      <c r="F11330" s="3">
        <v>0.76836805555649335</v>
      </c>
    </row>
    <row r="11331" spans="2:6" x14ac:dyDescent="0.25">
      <c r="B11331">
        <v>11777</v>
      </c>
      <c r="C11331" t="s">
        <v>456</v>
      </c>
      <c r="D11331" t="s">
        <v>4</v>
      </c>
      <c r="E11331" s="2">
        <v>44342</v>
      </c>
      <c r="F11331" s="3">
        <v>0.21199074073956581</v>
      </c>
    </row>
    <row r="11332" spans="2:6" x14ac:dyDescent="0.25">
      <c r="B11332">
        <v>11778</v>
      </c>
      <c r="C11332" t="s">
        <v>456</v>
      </c>
      <c r="D11332" t="s">
        <v>15</v>
      </c>
      <c r="E11332" s="2">
        <v>44169</v>
      </c>
      <c r="F11332" s="3">
        <v>0.60824074073752854</v>
      </c>
    </row>
    <row r="11333" spans="2:6" x14ac:dyDescent="0.25">
      <c r="B11333">
        <v>11779</v>
      </c>
      <c r="C11333" t="s">
        <v>456</v>
      </c>
      <c r="D11333" t="s">
        <v>9</v>
      </c>
      <c r="E11333" s="2">
        <v>44191</v>
      </c>
      <c r="F11333" s="3">
        <v>0.34460648147796746</v>
      </c>
    </row>
    <row r="11334" spans="2:6" x14ac:dyDescent="0.25">
      <c r="B11334">
        <v>11780</v>
      </c>
      <c r="C11334" t="s">
        <v>456</v>
      </c>
      <c r="D11334" t="s">
        <v>11</v>
      </c>
      <c r="E11334" s="2">
        <v>44108</v>
      </c>
      <c r="F11334" s="3">
        <v>0.23834490740409819</v>
      </c>
    </row>
    <row r="11335" spans="2:6" x14ac:dyDescent="0.25">
      <c r="B11335">
        <v>11781</v>
      </c>
      <c r="C11335" t="s">
        <v>456</v>
      </c>
      <c r="D11335" t="s">
        <v>12</v>
      </c>
      <c r="E11335" s="2">
        <v>44091</v>
      </c>
      <c r="F11335" s="3">
        <v>0.64030092592292931</v>
      </c>
    </row>
    <row r="11336" spans="2:6" x14ac:dyDescent="0.25">
      <c r="B11336">
        <v>11782</v>
      </c>
      <c r="C11336" t="s">
        <v>456</v>
      </c>
      <c r="D11336" t="s">
        <v>6</v>
      </c>
      <c r="E11336" s="2">
        <v>44130</v>
      </c>
      <c r="F11336" s="3">
        <v>0.611956018517958</v>
      </c>
    </row>
    <row r="11337" spans="2:6" x14ac:dyDescent="0.25">
      <c r="B11337">
        <v>11783</v>
      </c>
      <c r="C11337" t="s">
        <v>456</v>
      </c>
      <c r="D11337" t="s">
        <v>9</v>
      </c>
      <c r="E11337" s="2">
        <v>44122</v>
      </c>
      <c r="F11337" s="3">
        <v>0.47415509259008104</v>
      </c>
    </row>
    <row r="11338" spans="2:6" x14ac:dyDescent="0.25">
      <c r="B11338">
        <v>11784</v>
      </c>
      <c r="C11338" t="s">
        <v>456</v>
      </c>
      <c r="D11338" t="s">
        <v>15</v>
      </c>
      <c r="E11338" s="2">
        <v>44178</v>
      </c>
      <c r="F11338" s="3">
        <v>0.91043981481197989</v>
      </c>
    </row>
    <row r="11339" spans="2:6" x14ac:dyDescent="0.25">
      <c r="B11339">
        <v>11785</v>
      </c>
      <c r="C11339" t="s">
        <v>456</v>
      </c>
      <c r="D11339" t="s">
        <v>19</v>
      </c>
      <c r="E11339" s="2">
        <v>44059</v>
      </c>
      <c r="F11339" s="3">
        <v>0.18388888888875954</v>
      </c>
    </row>
    <row r="11340" spans="2:6" x14ac:dyDescent="0.25">
      <c r="B11340">
        <v>11786</v>
      </c>
      <c r="C11340" t="s">
        <v>456</v>
      </c>
      <c r="D11340" t="s">
        <v>8</v>
      </c>
      <c r="E11340" s="2">
        <v>44035</v>
      </c>
      <c r="F11340" s="3">
        <v>0.15984953703446081</v>
      </c>
    </row>
    <row r="11341" spans="2:6" x14ac:dyDescent="0.25">
      <c r="B11341">
        <v>11787</v>
      </c>
      <c r="C11341" t="s">
        <v>456</v>
      </c>
      <c r="D11341" t="s">
        <v>2</v>
      </c>
      <c r="E11341" s="2">
        <v>44156</v>
      </c>
      <c r="F11341" s="3">
        <v>0.69583333333139308</v>
      </c>
    </row>
    <row r="11342" spans="2:6" x14ac:dyDescent="0.25">
      <c r="B11342">
        <v>11788</v>
      </c>
      <c r="C11342" t="s">
        <v>456</v>
      </c>
      <c r="D11342" t="s">
        <v>12</v>
      </c>
      <c r="E11342" s="2">
        <v>44351</v>
      </c>
      <c r="F11342" s="3">
        <v>0.93118055555532919</v>
      </c>
    </row>
    <row r="11343" spans="2:6" x14ac:dyDescent="0.25">
      <c r="B11343">
        <v>11789</v>
      </c>
      <c r="C11343" t="s">
        <v>456</v>
      </c>
      <c r="D11343" t="s">
        <v>7</v>
      </c>
      <c r="E11343" s="2">
        <v>44096</v>
      </c>
      <c r="F11343" s="3">
        <v>0.92075231481430819</v>
      </c>
    </row>
    <row r="11344" spans="2:6" x14ac:dyDescent="0.25">
      <c r="B11344">
        <v>11790</v>
      </c>
      <c r="C11344" t="s">
        <v>456</v>
      </c>
      <c r="D11344" t="s">
        <v>3</v>
      </c>
      <c r="E11344" s="2">
        <v>44308</v>
      </c>
      <c r="F11344" s="3">
        <v>0.53983796296233777</v>
      </c>
    </row>
    <row r="11345" spans="2:6" x14ac:dyDescent="0.25">
      <c r="B11345">
        <v>11791</v>
      </c>
      <c r="C11345" t="s">
        <v>456</v>
      </c>
      <c r="D11345" t="s">
        <v>8</v>
      </c>
      <c r="E11345" s="2">
        <v>44068</v>
      </c>
      <c r="F11345" s="3">
        <v>0.79686342592322035</v>
      </c>
    </row>
    <row r="11346" spans="2:6" x14ac:dyDescent="0.25">
      <c r="B11346">
        <v>11792</v>
      </c>
      <c r="C11346" t="s">
        <v>456</v>
      </c>
      <c r="D11346" t="s">
        <v>16</v>
      </c>
      <c r="E11346" s="2">
        <v>44041</v>
      </c>
      <c r="F11346" s="3">
        <v>0.41469907407736173</v>
      </c>
    </row>
    <row r="11347" spans="2:6" x14ac:dyDescent="0.25">
      <c r="B11347">
        <v>11793</v>
      </c>
      <c r="C11347" t="s">
        <v>456</v>
      </c>
      <c r="D11347" t="s">
        <v>4</v>
      </c>
      <c r="E11347" s="2">
        <v>44346</v>
      </c>
      <c r="F11347" s="3">
        <v>0.44204861111211358</v>
      </c>
    </row>
    <row r="11348" spans="2:6" x14ac:dyDescent="0.25">
      <c r="B11348">
        <v>11794</v>
      </c>
      <c r="C11348" t="s">
        <v>456</v>
      </c>
      <c r="D11348" t="s">
        <v>14</v>
      </c>
      <c r="E11348" s="2">
        <v>44211</v>
      </c>
      <c r="F11348" s="3">
        <v>0.62642361110920319</v>
      </c>
    </row>
    <row r="11349" spans="2:6" x14ac:dyDescent="0.25">
      <c r="B11349">
        <v>11795</v>
      </c>
      <c r="C11349" t="s">
        <v>456</v>
      </c>
      <c r="D11349" t="s">
        <v>9</v>
      </c>
      <c r="E11349" s="2">
        <v>44174</v>
      </c>
      <c r="F11349" s="3">
        <v>0.15276620370423188</v>
      </c>
    </row>
    <row r="11350" spans="2:6" x14ac:dyDescent="0.25">
      <c r="B11350">
        <v>11796</v>
      </c>
      <c r="C11350" t="s">
        <v>456</v>
      </c>
      <c r="D11350" t="s">
        <v>16</v>
      </c>
      <c r="E11350" s="2">
        <v>44190</v>
      </c>
      <c r="F11350" s="3">
        <v>0.53472222221898846</v>
      </c>
    </row>
    <row r="11351" spans="2:6" x14ac:dyDescent="0.25">
      <c r="B11351">
        <v>11797</v>
      </c>
      <c r="C11351" t="s">
        <v>456</v>
      </c>
      <c r="D11351" t="s">
        <v>4</v>
      </c>
      <c r="E11351" s="2">
        <v>44282</v>
      </c>
      <c r="F11351" s="3">
        <v>9.8391203704522923E-2</v>
      </c>
    </row>
    <row r="11352" spans="2:6" x14ac:dyDescent="0.25">
      <c r="B11352">
        <v>11798</v>
      </c>
      <c r="C11352" t="s">
        <v>456</v>
      </c>
      <c r="D11352" t="s">
        <v>13</v>
      </c>
      <c r="E11352" s="2">
        <v>44267</v>
      </c>
      <c r="F11352" s="3">
        <v>0.96833333333051996</v>
      </c>
    </row>
    <row r="11353" spans="2:6" x14ac:dyDescent="0.25">
      <c r="B11353">
        <v>11799</v>
      </c>
      <c r="C11353" t="s">
        <v>456</v>
      </c>
      <c r="D11353" t="s">
        <v>7</v>
      </c>
      <c r="E11353" s="2">
        <v>44281</v>
      </c>
      <c r="F11353" s="3">
        <v>0.62452546296117362</v>
      </c>
    </row>
    <row r="11354" spans="2:6" x14ac:dyDescent="0.25">
      <c r="B11354">
        <v>11800</v>
      </c>
      <c r="C11354" t="s">
        <v>456</v>
      </c>
      <c r="D11354" t="s">
        <v>4</v>
      </c>
      <c r="E11354" s="2">
        <v>44125</v>
      </c>
      <c r="F11354" s="3">
        <v>0.98741898148000473</v>
      </c>
    </row>
    <row r="11355" spans="2:6" x14ac:dyDescent="0.25">
      <c r="B11355">
        <v>11801</v>
      </c>
      <c r="C11355" t="s">
        <v>456</v>
      </c>
      <c r="D11355" t="s">
        <v>7</v>
      </c>
      <c r="E11355" s="2">
        <v>44140</v>
      </c>
      <c r="F11355" s="3">
        <v>0.41986111111327773</v>
      </c>
    </row>
    <row r="11356" spans="2:6" x14ac:dyDescent="0.25">
      <c r="B11356">
        <v>11802</v>
      </c>
      <c r="C11356" t="s">
        <v>456</v>
      </c>
      <c r="D11356" t="s">
        <v>13</v>
      </c>
      <c r="E11356" s="2">
        <v>44100</v>
      </c>
      <c r="F11356" s="3">
        <v>0.82054398148466134</v>
      </c>
    </row>
    <row r="11357" spans="2:6" x14ac:dyDescent="0.25">
      <c r="B11357">
        <v>11803</v>
      </c>
      <c r="C11357" t="s">
        <v>456</v>
      </c>
      <c r="D11357" t="s">
        <v>9</v>
      </c>
      <c r="E11357" s="2">
        <v>44256</v>
      </c>
      <c r="F11357" s="3">
        <v>0.18983796296379296</v>
      </c>
    </row>
    <row r="11358" spans="2:6" x14ac:dyDescent="0.25">
      <c r="B11358">
        <v>11804</v>
      </c>
      <c r="C11358" t="s">
        <v>456</v>
      </c>
      <c r="D11358" t="s">
        <v>7</v>
      </c>
      <c r="E11358" s="2">
        <v>44255</v>
      </c>
      <c r="F11358" s="3">
        <v>0.71248842592467554</v>
      </c>
    </row>
    <row r="11359" spans="2:6" x14ac:dyDescent="0.25">
      <c r="B11359">
        <v>11806</v>
      </c>
      <c r="C11359" t="s">
        <v>457</v>
      </c>
      <c r="D11359" t="s">
        <v>2</v>
      </c>
      <c r="E11359" s="2">
        <v>44248</v>
      </c>
      <c r="F11359" s="3">
        <v>0.61228009259502869</v>
      </c>
    </row>
    <row r="11360" spans="2:6" x14ac:dyDescent="0.25">
      <c r="B11360">
        <v>11807</v>
      </c>
      <c r="C11360" t="s">
        <v>457</v>
      </c>
      <c r="D11360" t="s">
        <v>2</v>
      </c>
      <c r="E11360" s="2">
        <v>44066</v>
      </c>
      <c r="F11360" s="3">
        <v>0.51449074073752854</v>
      </c>
    </row>
    <row r="11361" spans="2:6" x14ac:dyDescent="0.25">
      <c r="B11361">
        <v>11808</v>
      </c>
      <c r="C11361" t="s">
        <v>457</v>
      </c>
      <c r="D11361" t="s">
        <v>9</v>
      </c>
      <c r="E11361" s="2">
        <v>44100</v>
      </c>
      <c r="F11361" s="3">
        <v>0.99866898148320615</v>
      </c>
    </row>
    <row r="11362" spans="2:6" x14ac:dyDescent="0.25">
      <c r="B11362">
        <v>11809</v>
      </c>
      <c r="C11362" t="s">
        <v>457</v>
      </c>
      <c r="D11362" t="s">
        <v>19</v>
      </c>
      <c r="E11362" s="2">
        <v>44259</v>
      </c>
      <c r="F11362" s="3">
        <v>0.26268518518190831</v>
      </c>
    </row>
    <row r="11363" spans="2:6" x14ac:dyDescent="0.25">
      <c r="B11363">
        <v>11810</v>
      </c>
      <c r="C11363" t="s">
        <v>457</v>
      </c>
      <c r="D11363" t="s">
        <v>16</v>
      </c>
      <c r="E11363" s="2">
        <v>44040</v>
      </c>
      <c r="F11363" s="3">
        <v>0.546944444446126</v>
      </c>
    </row>
    <row r="11364" spans="2:6" x14ac:dyDescent="0.25">
      <c r="B11364">
        <v>11811</v>
      </c>
      <c r="C11364" t="s">
        <v>457</v>
      </c>
      <c r="D11364" t="s">
        <v>13</v>
      </c>
      <c r="E11364" s="2">
        <v>44112</v>
      </c>
      <c r="F11364" s="3">
        <v>0.23027777778042946</v>
      </c>
    </row>
    <row r="11365" spans="2:6" x14ac:dyDescent="0.25">
      <c r="B11365">
        <v>11812</v>
      </c>
      <c r="C11365" t="s">
        <v>457</v>
      </c>
      <c r="D11365" t="s">
        <v>14</v>
      </c>
      <c r="E11365" s="2">
        <v>44319</v>
      </c>
      <c r="F11365" s="3">
        <v>0.450578703705105</v>
      </c>
    </row>
    <row r="11366" spans="2:6" x14ac:dyDescent="0.25">
      <c r="B11366">
        <v>11813</v>
      </c>
      <c r="C11366" t="s">
        <v>457</v>
      </c>
      <c r="D11366" t="s">
        <v>2</v>
      </c>
      <c r="E11366" s="2">
        <v>44201</v>
      </c>
      <c r="F11366" s="3">
        <v>0.90758101851679385</v>
      </c>
    </row>
    <row r="11367" spans="2:6" x14ac:dyDescent="0.25">
      <c r="B11367">
        <v>11814</v>
      </c>
      <c r="C11367" t="s">
        <v>457</v>
      </c>
      <c r="D11367" t="s">
        <v>4</v>
      </c>
      <c r="E11367" s="2">
        <v>44212</v>
      </c>
      <c r="F11367" s="3">
        <v>0.67663194444321562</v>
      </c>
    </row>
    <row r="11368" spans="2:6" x14ac:dyDescent="0.25">
      <c r="B11368">
        <v>11815</v>
      </c>
      <c r="C11368" t="s">
        <v>457</v>
      </c>
      <c r="D11368" t="s">
        <v>13</v>
      </c>
      <c r="E11368" s="2">
        <v>44123</v>
      </c>
      <c r="F11368" s="3">
        <v>6.9560185220325366E-3</v>
      </c>
    </row>
    <row r="11369" spans="2:6" x14ac:dyDescent="0.25">
      <c r="B11369">
        <v>11816</v>
      </c>
      <c r="C11369" t="s">
        <v>457</v>
      </c>
      <c r="D11369" t="s">
        <v>7</v>
      </c>
      <c r="E11369" s="2">
        <v>44270</v>
      </c>
      <c r="F11369" s="3">
        <v>0.46440972221898846</v>
      </c>
    </row>
    <row r="11370" spans="2:6" x14ac:dyDescent="0.25">
      <c r="B11370">
        <v>11817</v>
      </c>
      <c r="C11370" t="s">
        <v>457</v>
      </c>
      <c r="D11370" t="s">
        <v>10</v>
      </c>
      <c r="E11370" s="2">
        <v>44063</v>
      </c>
      <c r="F11370" s="3">
        <v>0.98282407407532446</v>
      </c>
    </row>
    <row r="11371" spans="2:6" x14ac:dyDescent="0.25">
      <c r="B11371">
        <v>11818</v>
      </c>
      <c r="C11371" t="s">
        <v>457</v>
      </c>
      <c r="D11371" t="s">
        <v>6</v>
      </c>
      <c r="E11371" s="2">
        <v>44206</v>
      </c>
      <c r="F11371" s="3">
        <v>0.98443287036934635</v>
      </c>
    </row>
    <row r="11372" spans="2:6" x14ac:dyDescent="0.25">
      <c r="B11372">
        <v>11819</v>
      </c>
      <c r="C11372" t="s">
        <v>457</v>
      </c>
      <c r="D11372" t="s">
        <v>15</v>
      </c>
      <c r="E11372" s="2">
        <v>44197</v>
      </c>
      <c r="F11372" s="3">
        <v>2.8541666666569654E-2</v>
      </c>
    </row>
    <row r="11373" spans="2:6" x14ac:dyDescent="0.25">
      <c r="B11373">
        <v>11820</v>
      </c>
      <c r="C11373" t="s">
        <v>457</v>
      </c>
      <c r="D11373" t="s">
        <v>16</v>
      </c>
      <c r="E11373" s="2">
        <v>44130</v>
      </c>
      <c r="F11373" s="3">
        <v>0.48998842592845904</v>
      </c>
    </row>
    <row r="11374" spans="2:6" x14ac:dyDescent="0.25">
      <c r="B11374">
        <v>11821</v>
      </c>
      <c r="C11374" t="s">
        <v>457</v>
      </c>
      <c r="D11374" t="s">
        <v>11</v>
      </c>
      <c r="E11374" s="2">
        <v>44027</v>
      </c>
      <c r="F11374" s="3">
        <v>0.50157407407095889</v>
      </c>
    </row>
    <row r="11375" spans="2:6" x14ac:dyDescent="0.25">
      <c r="B11375">
        <v>11822</v>
      </c>
      <c r="C11375" t="s">
        <v>457</v>
      </c>
      <c r="D11375" t="s">
        <v>7</v>
      </c>
      <c r="E11375" s="2">
        <v>44041</v>
      </c>
      <c r="F11375" s="3">
        <v>0.36425925925868796</v>
      </c>
    </row>
    <row r="11376" spans="2:6" x14ac:dyDescent="0.25">
      <c r="B11376">
        <v>11823</v>
      </c>
      <c r="C11376" t="s">
        <v>457</v>
      </c>
      <c r="D11376" t="s">
        <v>7</v>
      </c>
      <c r="E11376" s="2">
        <v>44156</v>
      </c>
      <c r="F11376" s="3">
        <v>0.99283564814686542</v>
      </c>
    </row>
    <row r="11377" spans="2:6" x14ac:dyDescent="0.25">
      <c r="B11377">
        <v>11824</v>
      </c>
      <c r="C11377" t="s">
        <v>457</v>
      </c>
      <c r="D11377" t="s">
        <v>16</v>
      </c>
      <c r="E11377" s="2">
        <v>44217</v>
      </c>
      <c r="F11377" s="3">
        <v>0.36531249999825377</v>
      </c>
    </row>
    <row r="11378" spans="2:6" x14ac:dyDescent="0.25">
      <c r="B11378">
        <v>11825</v>
      </c>
      <c r="C11378" t="s">
        <v>457</v>
      </c>
      <c r="D11378" t="s">
        <v>2</v>
      </c>
      <c r="E11378" s="2">
        <v>44175</v>
      </c>
      <c r="F11378" s="3">
        <v>0.68126157407095889</v>
      </c>
    </row>
    <row r="11379" spans="2:6" x14ac:dyDescent="0.25">
      <c r="B11379">
        <v>11826</v>
      </c>
      <c r="C11379" t="s">
        <v>457</v>
      </c>
      <c r="D11379" t="s">
        <v>3</v>
      </c>
      <c r="E11379" s="2">
        <v>44094</v>
      </c>
      <c r="F11379" s="3">
        <v>0.94680555555532919</v>
      </c>
    </row>
    <row r="11380" spans="2:6" x14ac:dyDescent="0.25">
      <c r="B11380">
        <v>11827</v>
      </c>
      <c r="C11380" t="s">
        <v>457</v>
      </c>
      <c r="D11380" t="s">
        <v>19</v>
      </c>
      <c r="E11380" s="2">
        <v>44188</v>
      </c>
      <c r="F11380" s="3">
        <v>0.60365740740962792</v>
      </c>
    </row>
    <row r="11381" spans="2:6" x14ac:dyDescent="0.25">
      <c r="B11381">
        <v>11828</v>
      </c>
      <c r="C11381" t="s">
        <v>457</v>
      </c>
      <c r="D11381" t="s">
        <v>5</v>
      </c>
      <c r="E11381" s="2">
        <v>44243</v>
      </c>
      <c r="F11381" s="3">
        <v>0.90258101851941319</v>
      </c>
    </row>
    <row r="11382" spans="2:6" x14ac:dyDescent="0.25">
      <c r="B11382">
        <v>11829</v>
      </c>
      <c r="C11382" t="s">
        <v>457</v>
      </c>
      <c r="D11382" t="s">
        <v>15</v>
      </c>
      <c r="E11382" s="2">
        <v>44040</v>
      </c>
      <c r="F11382" s="3">
        <v>0.33410879629809642</v>
      </c>
    </row>
    <row r="11383" spans="2:6" x14ac:dyDescent="0.25">
      <c r="B11383">
        <v>11830</v>
      </c>
      <c r="C11383" t="s">
        <v>457</v>
      </c>
      <c r="D11383" t="s">
        <v>11</v>
      </c>
      <c r="E11383" s="2">
        <v>44182</v>
      </c>
      <c r="F11383" s="3">
        <v>0.48920138888934162</v>
      </c>
    </row>
    <row r="11384" spans="2:6" x14ac:dyDescent="0.25">
      <c r="B11384">
        <v>11831</v>
      </c>
      <c r="C11384" t="s">
        <v>457</v>
      </c>
      <c r="D11384" t="s">
        <v>7</v>
      </c>
      <c r="E11384" s="2">
        <v>44055</v>
      </c>
      <c r="F11384" s="3">
        <v>0.75376157407299615</v>
      </c>
    </row>
    <row r="11385" spans="2:6" x14ac:dyDescent="0.25">
      <c r="B11385">
        <v>11832</v>
      </c>
      <c r="C11385" t="s">
        <v>457</v>
      </c>
      <c r="D11385" t="s">
        <v>15</v>
      </c>
      <c r="E11385" s="2">
        <v>44134</v>
      </c>
      <c r="F11385" s="3">
        <v>0.50891203703940846</v>
      </c>
    </row>
    <row r="11386" spans="2:6" x14ac:dyDescent="0.25">
      <c r="B11386">
        <v>11833</v>
      </c>
      <c r="C11386" t="s">
        <v>457</v>
      </c>
      <c r="D11386" t="s">
        <v>19</v>
      </c>
      <c r="E11386" s="2">
        <v>44253</v>
      </c>
      <c r="F11386" s="3">
        <v>0.41021990740409819</v>
      </c>
    </row>
    <row r="11387" spans="2:6" x14ac:dyDescent="0.25">
      <c r="B11387">
        <v>11834</v>
      </c>
      <c r="C11387" t="s">
        <v>457</v>
      </c>
      <c r="D11387" t="s">
        <v>16</v>
      </c>
      <c r="E11387" s="2">
        <v>44112</v>
      </c>
      <c r="F11387" s="3">
        <v>0.41082175925839692</v>
      </c>
    </row>
    <row r="11388" spans="2:6" x14ac:dyDescent="0.25">
      <c r="B11388">
        <v>11835</v>
      </c>
      <c r="C11388" t="s">
        <v>457</v>
      </c>
      <c r="D11388" t="s">
        <v>2</v>
      </c>
      <c r="E11388" s="2">
        <v>44342</v>
      </c>
      <c r="F11388" s="3">
        <v>0.12996527777431766</v>
      </c>
    </row>
    <row r="11389" spans="2:6" x14ac:dyDescent="0.25">
      <c r="B11389">
        <v>11836</v>
      </c>
      <c r="C11389" t="s">
        <v>457</v>
      </c>
      <c r="D11389" t="s">
        <v>15</v>
      </c>
      <c r="E11389" s="2">
        <v>44036</v>
      </c>
      <c r="F11389" s="3">
        <v>0.79011574073956581</v>
      </c>
    </row>
    <row r="11390" spans="2:6" x14ac:dyDescent="0.25">
      <c r="B11390">
        <v>11837</v>
      </c>
      <c r="C11390" t="s">
        <v>457</v>
      </c>
      <c r="D11390" t="s">
        <v>13</v>
      </c>
      <c r="E11390" s="2">
        <v>44164</v>
      </c>
      <c r="F11390" s="3">
        <v>0.54497685185197042</v>
      </c>
    </row>
    <row r="11391" spans="2:6" x14ac:dyDescent="0.25">
      <c r="B11391">
        <v>11838</v>
      </c>
      <c r="C11391" t="s">
        <v>457</v>
      </c>
      <c r="D11391" t="s">
        <v>7</v>
      </c>
      <c r="E11391" s="2">
        <v>44078</v>
      </c>
      <c r="F11391" s="3">
        <v>0.22120370370248565</v>
      </c>
    </row>
    <row r="11392" spans="2:6" x14ac:dyDescent="0.25">
      <c r="B11392">
        <v>11839</v>
      </c>
      <c r="C11392" t="s">
        <v>457</v>
      </c>
      <c r="D11392" t="s">
        <v>5</v>
      </c>
      <c r="E11392" s="2">
        <v>44251</v>
      </c>
      <c r="F11392" s="3">
        <v>0.65284722221986158</v>
      </c>
    </row>
    <row r="11393" spans="2:6" x14ac:dyDescent="0.25">
      <c r="B11393">
        <v>11840</v>
      </c>
      <c r="C11393" t="s">
        <v>457</v>
      </c>
      <c r="D11393" t="s">
        <v>8</v>
      </c>
      <c r="E11393" s="2">
        <v>44240</v>
      </c>
      <c r="F11393" s="3">
        <v>0.58557870370714227</v>
      </c>
    </row>
    <row r="11394" spans="2:6" x14ac:dyDescent="0.25">
      <c r="B11394">
        <v>11841</v>
      </c>
      <c r="C11394" t="s">
        <v>457</v>
      </c>
      <c r="D11394" t="s">
        <v>7</v>
      </c>
      <c r="E11394" s="2">
        <v>44152</v>
      </c>
      <c r="F11394" s="3">
        <v>0.74599537037283881</v>
      </c>
    </row>
    <row r="11395" spans="2:6" x14ac:dyDescent="0.25">
      <c r="B11395">
        <v>11842</v>
      </c>
      <c r="C11395" t="s">
        <v>457</v>
      </c>
      <c r="D11395" t="s">
        <v>5</v>
      </c>
      <c r="E11395" s="2">
        <v>44319</v>
      </c>
      <c r="F11395" s="3">
        <v>0.28018518518365454</v>
      </c>
    </row>
    <row r="11396" spans="2:6" x14ac:dyDescent="0.25">
      <c r="B11396">
        <v>11843</v>
      </c>
      <c r="C11396" t="s">
        <v>457</v>
      </c>
      <c r="D11396" t="s">
        <v>5</v>
      </c>
      <c r="E11396" s="2">
        <v>44023</v>
      </c>
      <c r="F11396" s="3">
        <v>0.92398148147913162</v>
      </c>
    </row>
    <row r="11397" spans="2:6" x14ac:dyDescent="0.25">
      <c r="B11397">
        <v>11844</v>
      </c>
      <c r="C11397" t="s">
        <v>457</v>
      </c>
      <c r="D11397" t="s">
        <v>14</v>
      </c>
      <c r="E11397" s="2">
        <v>44363</v>
      </c>
      <c r="F11397" s="3">
        <v>0.80925925925839692</v>
      </c>
    </row>
    <row r="11398" spans="2:6" x14ac:dyDescent="0.25">
      <c r="B11398">
        <v>11845</v>
      </c>
      <c r="C11398" t="s">
        <v>457</v>
      </c>
      <c r="D11398" t="s">
        <v>10</v>
      </c>
      <c r="E11398" s="2">
        <v>44257</v>
      </c>
      <c r="F11398" s="3">
        <v>0.56152777777606389</v>
      </c>
    </row>
    <row r="11399" spans="2:6" x14ac:dyDescent="0.25">
      <c r="B11399">
        <v>11847</v>
      </c>
      <c r="C11399" t="s">
        <v>458</v>
      </c>
      <c r="D11399" t="s">
        <v>11</v>
      </c>
      <c r="E11399" s="2">
        <v>44026</v>
      </c>
      <c r="F11399" s="3">
        <v>0.82251157407154096</v>
      </c>
    </row>
    <row r="11400" spans="2:6" x14ac:dyDescent="0.25">
      <c r="B11400">
        <v>11848</v>
      </c>
      <c r="C11400" t="s">
        <v>458</v>
      </c>
      <c r="D11400" t="s">
        <v>12</v>
      </c>
      <c r="E11400" s="2">
        <v>44241</v>
      </c>
      <c r="F11400" s="3">
        <v>0.61760416666948004</v>
      </c>
    </row>
    <row r="11401" spans="2:6" x14ac:dyDescent="0.25">
      <c r="B11401">
        <v>11849</v>
      </c>
      <c r="C11401" t="s">
        <v>458</v>
      </c>
      <c r="D11401" t="s">
        <v>13</v>
      </c>
      <c r="E11401" s="2">
        <v>44051</v>
      </c>
      <c r="F11401" s="3">
        <v>0.84039351851970423</v>
      </c>
    </row>
    <row r="11402" spans="2:6" x14ac:dyDescent="0.25">
      <c r="B11402">
        <v>11850</v>
      </c>
      <c r="C11402" t="s">
        <v>458</v>
      </c>
      <c r="D11402" t="s">
        <v>16</v>
      </c>
      <c r="E11402" s="2">
        <v>44331</v>
      </c>
      <c r="F11402" s="3">
        <v>0.35269675926247146</v>
      </c>
    </row>
    <row r="11403" spans="2:6" x14ac:dyDescent="0.25">
      <c r="B11403">
        <v>11851</v>
      </c>
      <c r="C11403" t="s">
        <v>458</v>
      </c>
      <c r="D11403" t="s">
        <v>7</v>
      </c>
      <c r="E11403" s="2">
        <v>44032</v>
      </c>
      <c r="F11403" s="3">
        <v>0.92819444444467081</v>
      </c>
    </row>
    <row r="11404" spans="2:6" x14ac:dyDescent="0.25">
      <c r="B11404">
        <v>11852</v>
      </c>
      <c r="C11404" t="s">
        <v>458</v>
      </c>
      <c r="D11404" t="s">
        <v>19</v>
      </c>
      <c r="E11404" s="2">
        <v>44251</v>
      </c>
      <c r="F11404" s="3">
        <v>0.25695601852203254</v>
      </c>
    </row>
    <row r="11405" spans="2:6" x14ac:dyDescent="0.25">
      <c r="B11405">
        <v>11853</v>
      </c>
      <c r="C11405" t="s">
        <v>458</v>
      </c>
      <c r="D11405" t="s">
        <v>16</v>
      </c>
      <c r="E11405" s="2">
        <v>44068</v>
      </c>
      <c r="F11405" s="3">
        <v>0.10267361110891216</v>
      </c>
    </row>
    <row r="11406" spans="2:6" x14ac:dyDescent="0.25">
      <c r="B11406">
        <v>11854</v>
      </c>
      <c r="C11406" t="s">
        <v>458</v>
      </c>
      <c r="D11406" t="s">
        <v>8</v>
      </c>
      <c r="E11406" s="2">
        <v>44076</v>
      </c>
      <c r="F11406" s="3">
        <v>0.39229166666336823</v>
      </c>
    </row>
    <row r="11407" spans="2:6" x14ac:dyDescent="0.25">
      <c r="B11407">
        <v>11855</v>
      </c>
      <c r="C11407" t="s">
        <v>458</v>
      </c>
      <c r="D11407" t="s">
        <v>12</v>
      </c>
      <c r="E11407" s="2">
        <v>44172</v>
      </c>
      <c r="F11407" s="3">
        <v>0.69249999999738066</v>
      </c>
    </row>
    <row r="11408" spans="2:6" x14ac:dyDescent="0.25">
      <c r="B11408">
        <v>11856</v>
      </c>
      <c r="C11408" t="s">
        <v>458</v>
      </c>
      <c r="D11408" t="s">
        <v>10</v>
      </c>
      <c r="E11408" s="2">
        <v>44249</v>
      </c>
      <c r="F11408" s="3">
        <v>0.13144675926014315</v>
      </c>
    </row>
    <row r="11409" spans="2:6" x14ac:dyDescent="0.25">
      <c r="B11409">
        <v>11857</v>
      </c>
      <c r="C11409" t="s">
        <v>458</v>
      </c>
      <c r="D11409" t="s">
        <v>12</v>
      </c>
      <c r="E11409" s="2">
        <v>44034</v>
      </c>
      <c r="F11409" s="3">
        <v>0.78973379629314877</v>
      </c>
    </row>
    <row r="11410" spans="2:6" x14ac:dyDescent="0.25">
      <c r="B11410">
        <v>11858</v>
      </c>
      <c r="C11410" t="s">
        <v>458</v>
      </c>
      <c r="D11410" t="s">
        <v>3</v>
      </c>
      <c r="E11410" s="2">
        <v>44130</v>
      </c>
      <c r="F11410" s="3">
        <v>0.72717592592380242</v>
      </c>
    </row>
    <row r="11411" spans="2:6" x14ac:dyDescent="0.25">
      <c r="B11411">
        <v>11859</v>
      </c>
      <c r="C11411" t="s">
        <v>458</v>
      </c>
      <c r="D11411" t="s">
        <v>12</v>
      </c>
      <c r="E11411" s="2">
        <v>44358</v>
      </c>
      <c r="F11411" s="3">
        <v>0.49097222222189885</v>
      </c>
    </row>
    <row r="11412" spans="2:6" x14ac:dyDescent="0.25">
      <c r="B11412">
        <v>11860</v>
      </c>
      <c r="C11412" t="s">
        <v>458</v>
      </c>
      <c r="D11412" t="s">
        <v>6</v>
      </c>
      <c r="E11412" s="2">
        <v>44336</v>
      </c>
      <c r="F11412" s="3">
        <v>2.5914351848769002E-2</v>
      </c>
    </row>
    <row r="11413" spans="2:6" x14ac:dyDescent="0.25">
      <c r="B11413">
        <v>11862</v>
      </c>
      <c r="C11413" t="s">
        <v>459</v>
      </c>
      <c r="D11413" t="s">
        <v>15</v>
      </c>
      <c r="E11413" s="2">
        <v>44207</v>
      </c>
      <c r="F11413" s="3">
        <v>0.59659722222568234</v>
      </c>
    </row>
    <row r="11414" spans="2:6" x14ac:dyDescent="0.25">
      <c r="B11414">
        <v>11863</v>
      </c>
      <c r="C11414" t="s">
        <v>459</v>
      </c>
      <c r="D11414" t="s">
        <v>12</v>
      </c>
      <c r="E11414" s="2">
        <v>44356</v>
      </c>
      <c r="F11414" s="3">
        <v>1.5208333330519963E-2</v>
      </c>
    </row>
    <row r="11415" spans="2:6" x14ac:dyDescent="0.25">
      <c r="B11415">
        <v>11864</v>
      </c>
      <c r="C11415" t="s">
        <v>459</v>
      </c>
      <c r="D11415" t="s">
        <v>9</v>
      </c>
      <c r="E11415" s="2">
        <v>44306</v>
      </c>
      <c r="F11415" s="3">
        <v>0.61814814814715646</v>
      </c>
    </row>
    <row r="11416" spans="2:6" x14ac:dyDescent="0.25">
      <c r="B11416">
        <v>11865</v>
      </c>
      <c r="C11416" t="s">
        <v>459</v>
      </c>
      <c r="D11416" t="s">
        <v>19</v>
      </c>
      <c r="E11416" s="2">
        <v>44064</v>
      </c>
      <c r="F11416" s="3">
        <v>0.43810185185429873</v>
      </c>
    </row>
    <row r="11417" spans="2:6" x14ac:dyDescent="0.25">
      <c r="B11417">
        <v>11866</v>
      </c>
      <c r="C11417" t="s">
        <v>459</v>
      </c>
      <c r="D11417" t="s">
        <v>16</v>
      </c>
      <c r="E11417" s="2">
        <v>44106</v>
      </c>
      <c r="F11417" s="3">
        <v>5.7268518517958E-2</v>
      </c>
    </row>
    <row r="11418" spans="2:6" x14ac:dyDescent="0.25">
      <c r="B11418">
        <v>11868</v>
      </c>
      <c r="C11418" t="s">
        <v>460</v>
      </c>
      <c r="D11418" t="s">
        <v>14</v>
      </c>
      <c r="E11418" s="2">
        <v>44098</v>
      </c>
      <c r="F11418" s="3">
        <v>0.38430555555532919</v>
      </c>
    </row>
    <row r="11419" spans="2:6" x14ac:dyDescent="0.25">
      <c r="B11419">
        <v>11869</v>
      </c>
      <c r="C11419" t="s">
        <v>460</v>
      </c>
      <c r="D11419" t="s">
        <v>11</v>
      </c>
      <c r="E11419" s="2">
        <v>44003</v>
      </c>
      <c r="F11419" s="3">
        <v>0.80697916666395031</v>
      </c>
    </row>
    <row r="11420" spans="2:6" x14ac:dyDescent="0.25">
      <c r="B11420">
        <v>11870</v>
      </c>
      <c r="C11420" t="s">
        <v>460</v>
      </c>
      <c r="D11420" t="s">
        <v>11</v>
      </c>
      <c r="E11420" s="2">
        <v>44174</v>
      </c>
      <c r="F11420" s="3">
        <v>0.2798032407372375</v>
      </c>
    </row>
    <row r="11421" spans="2:6" x14ac:dyDescent="0.25">
      <c r="B11421">
        <v>11871</v>
      </c>
      <c r="C11421" t="s">
        <v>460</v>
      </c>
      <c r="D11421" t="s">
        <v>9</v>
      </c>
      <c r="E11421" s="2">
        <v>44058</v>
      </c>
      <c r="F11421" s="3">
        <v>0.54082175925577758</v>
      </c>
    </row>
    <row r="11422" spans="2:6" x14ac:dyDescent="0.25">
      <c r="B11422">
        <v>11872</v>
      </c>
      <c r="C11422" t="s">
        <v>460</v>
      </c>
      <c r="D11422" t="s">
        <v>13</v>
      </c>
      <c r="E11422" s="2">
        <v>44312</v>
      </c>
      <c r="F11422" s="3">
        <v>0.44049768518743804</v>
      </c>
    </row>
    <row r="11423" spans="2:6" x14ac:dyDescent="0.25">
      <c r="B11423">
        <v>11873</v>
      </c>
      <c r="C11423" t="s">
        <v>460</v>
      </c>
      <c r="D11423" t="s">
        <v>9</v>
      </c>
      <c r="E11423" s="2">
        <v>44264</v>
      </c>
      <c r="F11423" s="3">
        <v>0.57702546296059154</v>
      </c>
    </row>
    <row r="11424" spans="2:6" x14ac:dyDescent="0.25">
      <c r="B11424">
        <v>11874</v>
      </c>
      <c r="C11424" t="s">
        <v>460</v>
      </c>
      <c r="D11424" t="s">
        <v>13</v>
      </c>
      <c r="E11424" s="2">
        <v>44072</v>
      </c>
      <c r="F11424" s="3">
        <v>0.31846064814453712</v>
      </c>
    </row>
    <row r="11425" spans="2:6" x14ac:dyDescent="0.25">
      <c r="B11425">
        <v>11875</v>
      </c>
      <c r="C11425" t="s">
        <v>460</v>
      </c>
      <c r="D11425" t="s">
        <v>6</v>
      </c>
      <c r="E11425" s="2">
        <v>44042</v>
      </c>
      <c r="F11425" s="3">
        <v>0.82804398148437031</v>
      </c>
    </row>
    <row r="11426" spans="2:6" x14ac:dyDescent="0.25">
      <c r="B11426">
        <v>11876</v>
      </c>
      <c r="C11426" t="s">
        <v>460</v>
      </c>
      <c r="D11426" t="s">
        <v>3</v>
      </c>
      <c r="E11426" s="2">
        <v>44175</v>
      </c>
      <c r="F11426" s="3">
        <v>0.585868055553874</v>
      </c>
    </row>
    <row r="11427" spans="2:6" x14ac:dyDescent="0.25">
      <c r="B11427">
        <v>11877</v>
      </c>
      <c r="C11427" t="s">
        <v>460</v>
      </c>
      <c r="D11427" t="s">
        <v>16</v>
      </c>
      <c r="E11427" s="2">
        <v>44119</v>
      </c>
      <c r="F11427" s="3">
        <v>0.81872685185226146</v>
      </c>
    </row>
    <row r="11428" spans="2:6" x14ac:dyDescent="0.25">
      <c r="B11428">
        <v>11878</v>
      </c>
      <c r="C11428" t="s">
        <v>460</v>
      </c>
      <c r="D11428" t="s">
        <v>19</v>
      </c>
      <c r="E11428" s="2">
        <v>44030</v>
      </c>
      <c r="F11428" s="3">
        <v>0.24541666666482342</v>
      </c>
    </row>
    <row r="11429" spans="2:6" x14ac:dyDescent="0.25">
      <c r="B11429">
        <v>11879</v>
      </c>
      <c r="C11429" t="s">
        <v>460</v>
      </c>
      <c r="D11429" t="s">
        <v>11</v>
      </c>
      <c r="E11429" s="2">
        <v>44097</v>
      </c>
      <c r="F11429" s="3">
        <v>1.1805555557657499E-2</v>
      </c>
    </row>
    <row r="11430" spans="2:6" x14ac:dyDescent="0.25">
      <c r="B11430">
        <v>11880</v>
      </c>
      <c r="C11430" t="s">
        <v>460</v>
      </c>
      <c r="D11430" t="s">
        <v>19</v>
      </c>
      <c r="E11430" s="2">
        <v>44277</v>
      </c>
      <c r="F11430" s="3">
        <v>0.18313657407270512</v>
      </c>
    </row>
    <row r="11431" spans="2:6" x14ac:dyDescent="0.25">
      <c r="B11431">
        <v>11881</v>
      </c>
      <c r="C11431" t="s">
        <v>460</v>
      </c>
      <c r="D11431" t="s">
        <v>5</v>
      </c>
      <c r="E11431" s="2">
        <v>44278</v>
      </c>
      <c r="F11431" s="3">
        <v>0.33670138888555812</v>
      </c>
    </row>
    <row r="11432" spans="2:6" x14ac:dyDescent="0.25">
      <c r="B11432">
        <v>11882</v>
      </c>
      <c r="C11432" t="s">
        <v>460</v>
      </c>
      <c r="D11432" t="s">
        <v>10</v>
      </c>
      <c r="E11432" s="2">
        <v>44229</v>
      </c>
      <c r="F11432" s="3">
        <v>0.68700231481489027</v>
      </c>
    </row>
    <row r="11433" spans="2:6" x14ac:dyDescent="0.25">
      <c r="B11433">
        <v>11883</v>
      </c>
      <c r="C11433" t="s">
        <v>460</v>
      </c>
      <c r="D11433" t="s">
        <v>13</v>
      </c>
      <c r="E11433" s="2">
        <v>44253</v>
      </c>
      <c r="F11433" s="3">
        <v>0.40773148147854954</v>
      </c>
    </row>
    <row r="11434" spans="2:6" x14ac:dyDescent="0.25">
      <c r="B11434">
        <v>11884</v>
      </c>
      <c r="C11434" t="s">
        <v>460</v>
      </c>
      <c r="D11434" t="s">
        <v>6</v>
      </c>
      <c r="E11434" s="2">
        <v>44180</v>
      </c>
      <c r="F11434" s="3">
        <v>5.5879629631817807E-2</v>
      </c>
    </row>
    <row r="11435" spans="2:6" x14ac:dyDescent="0.25">
      <c r="B11435">
        <v>11885</v>
      </c>
      <c r="C11435" t="s">
        <v>460</v>
      </c>
      <c r="D11435" t="s">
        <v>19</v>
      </c>
      <c r="E11435" s="2">
        <v>44319</v>
      </c>
      <c r="F11435" s="3">
        <v>0.1678472222192795</v>
      </c>
    </row>
    <row r="11436" spans="2:6" x14ac:dyDescent="0.25">
      <c r="B11436">
        <v>11886</v>
      </c>
      <c r="C11436" t="s">
        <v>460</v>
      </c>
      <c r="D11436" t="s">
        <v>15</v>
      </c>
      <c r="E11436" s="2">
        <v>44340</v>
      </c>
      <c r="F11436" s="3">
        <v>0.79527777777548181</v>
      </c>
    </row>
    <row r="11437" spans="2:6" x14ac:dyDescent="0.25">
      <c r="B11437">
        <v>11887</v>
      </c>
      <c r="C11437" t="s">
        <v>460</v>
      </c>
      <c r="D11437" t="s">
        <v>4</v>
      </c>
      <c r="E11437" s="2">
        <v>44114</v>
      </c>
      <c r="F11437" s="3">
        <v>0.481724537035916</v>
      </c>
    </row>
    <row r="11438" spans="2:6" x14ac:dyDescent="0.25">
      <c r="B11438">
        <v>11888</v>
      </c>
      <c r="C11438" t="s">
        <v>460</v>
      </c>
      <c r="D11438" t="s">
        <v>16</v>
      </c>
      <c r="E11438" s="2">
        <v>44058</v>
      </c>
      <c r="F11438" s="3">
        <v>0.68454861111240461</v>
      </c>
    </row>
    <row r="11439" spans="2:6" x14ac:dyDescent="0.25">
      <c r="B11439">
        <v>11889</v>
      </c>
      <c r="C11439" t="s">
        <v>460</v>
      </c>
      <c r="D11439" t="s">
        <v>10</v>
      </c>
      <c r="E11439" s="2">
        <v>44158</v>
      </c>
      <c r="F11439" s="3">
        <v>0.55160879629693227</v>
      </c>
    </row>
    <row r="11440" spans="2:6" x14ac:dyDescent="0.25">
      <c r="B11440">
        <v>11890</v>
      </c>
      <c r="C11440" t="s">
        <v>460</v>
      </c>
      <c r="D11440" t="s">
        <v>10</v>
      </c>
      <c r="E11440" s="2">
        <v>44043</v>
      </c>
      <c r="F11440" s="3">
        <v>0.73946759258979</v>
      </c>
    </row>
    <row r="11441" spans="2:6" x14ac:dyDescent="0.25">
      <c r="B11441">
        <v>11891</v>
      </c>
      <c r="C11441" t="s">
        <v>460</v>
      </c>
      <c r="D11441" t="s">
        <v>15</v>
      </c>
      <c r="E11441" s="2">
        <v>44318</v>
      </c>
      <c r="F11441" s="3">
        <v>0.96891203703853535</v>
      </c>
    </row>
    <row r="11442" spans="2:6" x14ac:dyDescent="0.25">
      <c r="B11442">
        <v>11892</v>
      </c>
      <c r="C11442" t="s">
        <v>460</v>
      </c>
      <c r="D11442" t="s">
        <v>2</v>
      </c>
      <c r="E11442" s="2">
        <v>44136</v>
      </c>
      <c r="F11442" s="3">
        <v>0.49870370370626915</v>
      </c>
    </row>
    <row r="11443" spans="2:6" x14ac:dyDescent="0.25">
      <c r="B11443">
        <v>11893</v>
      </c>
      <c r="C11443" t="s">
        <v>460</v>
      </c>
      <c r="D11443" t="s">
        <v>12</v>
      </c>
      <c r="E11443" s="2">
        <v>44310</v>
      </c>
      <c r="F11443" s="3">
        <v>0.72006944444729015</v>
      </c>
    </row>
    <row r="11444" spans="2:6" x14ac:dyDescent="0.25">
      <c r="B11444">
        <v>11894</v>
      </c>
      <c r="C11444" t="s">
        <v>460</v>
      </c>
      <c r="D11444" t="s">
        <v>2</v>
      </c>
      <c r="E11444" s="2">
        <v>44317</v>
      </c>
      <c r="F11444" s="3">
        <v>0.69711805555562023</v>
      </c>
    </row>
    <row r="11445" spans="2:6" x14ac:dyDescent="0.25">
      <c r="B11445">
        <v>11895</v>
      </c>
      <c r="C11445" t="s">
        <v>460</v>
      </c>
      <c r="D11445" t="s">
        <v>2</v>
      </c>
      <c r="E11445" s="2">
        <v>44178</v>
      </c>
      <c r="F11445" s="3">
        <v>0.51615740740817273</v>
      </c>
    </row>
    <row r="11446" spans="2:6" x14ac:dyDescent="0.25">
      <c r="B11446">
        <v>11896</v>
      </c>
      <c r="C11446" t="s">
        <v>460</v>
      </c>
      <c r="D11446" t="s">
        <v>8</v>
      </c>
      <c r="E11446" s="2">
        <v>44012</v>
      </c>
      <c r="F11446" s="3">
        <v>0.3242013888884685</v>
      </c>
    </row>
    <row r="11447" spans="2:6" x14ac:dyDescent="0.25">
      <c r="B11447">
        <v>11897</v>
      </c>
      <c r="C11447" t="s">
        <v>460</v>
      </c>
      <c r="D11447" t="s">
        <v>7</v>
      </c>
      <c r="E11447" s="2">
        <v>44283</v>
      </c>
      <c r="F11447" s="3">
        <v>0.97141203703358769</v>
      </c>
    </row>
    <row r="11448" spans="2:6" x14ac:dyDescent="0.25">
      <c r="B11448">
        <v>11899</v>
      </c>
      <c r="C11448" t="s">
        <v>461</v>
      </c>
      <c r="D11448" t="s">
        <v>10</v>
      </c>
      <c r="E11448" s="2">
        <v>44340</v>
      </c>
      <c r="F11448" s="3">
        <v>0.40015046296321088</v>
      </c>
    </row>
    <row r="11449" spans="2:6" x14ac:dyDescent="0.25">
      <c r="B11449">
        <v>11900</v>
      </c>
      <c r="C11449" t="s">
        <v>461</v>
      </c>
      <c r="D11449" t="s">
        <v>5</v>
      </c>
      <c r="E11449" s="2">
        <v>44355</v>
      </c>
      <c r="F11449" s="3">
        <v>0.30943287037371192</v>
      </c>
    </row>
    <row r="11450" spans="2:6" x14ac:dyDescent="0.25">
      <c r="B11450">
        <v>11901</v>
      </c>
      <c r="C11450" t="s">
        <v>461</v>
      </c>
      <c r="D11450" t="s">
        <v>14</v>
      </c>
      <c r="E11450" s="2">
        <v>44123</v>
      </c>
      <c r="F11450" s="3">
        <v>0.86585648148320615</v>
      </c>
    </row>
    <row r="11451" spans="2:6" x14ac:dyDescent="0.25">
      <c r="B11451">
        <v>11902</v>
      </c>
      <c r="C11451" t="s">
        <v>461</v>
      </c>
      <c r="D11451" t="s">
        <v>16</v>
      </c>
      <c r="E11451" s="2">
        <v>44141</v>
      </c>
      <c r="F11451" s="3">
        <v>0.30783564814919373</v>
      </c>
    </row>
    <row r="11452" spans="2:6" x14ac:dyDescent="0.25">
      <c r="B11452">
        <v>11903</v>
      </c>
      <c r="C11452" t="s">
        <v>461</v>
      </c>
      <c r="D11452" t="s">
        <v>3</v>
      </c>
      <c r="E11452" s="2">
        <v>44344</v>
      </c>
      <c r="F11452" s="3">
        <v>0.25001157407677965</v>
      </c>
    </row>
    <row r="11453" spans="2:6" x14ac:dyDescent="0.25">
      <c r="B11453">
        <v>11904</v>
      </c>
      <c r="C11453" t="s">
        <v>461</v>
      </c>
      <c r="D11453" t="s">
        <v>2</v>
      </c>
      <c r="E11453" s="2">
        <v>44340</v>
      </c>
      <c r="F11453" s="3">
        <v>0.70730324074247619</v>
      </c>
    </row>
    <row r="11454" spans="2:6" x14ac:dyDescent="0.25">
      <c r="B11454">
        <v>11905</v>
      </c>
      <c r="C11454" t="s">
        <v>461</v>
      </c>
      <c r="D11454" t="s">
        <v>16</v>
      </c>
      <c r="E11454" s="2">
        <v>44358</v>
      </c>
      <c r="F11454" s="3">
        <v>0.67884259259153623</v>
      </c>
    </row>
    <row r="11455" spans="2:6" x14ac:dyDescent="0.25">
      <c r="B11455">
        <v>11906</v>
      </c>
      <c r="C11455" t="s">
        <v>461</v>
      </c>
      <c r="D11455" t="s">
        <v>11</v>
      </c>
      <c r="E11455" s="2">
        <v>44282</v>
      </c>
      <c r="F11455" s="3">
        <v>5.1979166666569654E-2</v>
      </c>
    </row>
    <row r="11456" spans="2:6" x14ac:dyDescent="0.25">
      <c r="B11456">
        <v>11907</v>
      </c>
      <c r="C11456" t="s">
        <v>461</v>
      </c>
      <c r="D11456" t="s">
        <v>19</v>
      </c>
      <c r="E11456" s="2">
        <v>44269</v>
      </c>
      <c r="F11456" s="3">
        <v>5.415509259182727E-2</v>
      </c>
    </row>
    <row r="11457" spans="2:6" x14ac:dyDescent="0.25">
      <c r="B11457">
        <v>11908</v>
      </c>
      <c r="C11457" t="s">
        <v>461</v>
      </c>
      <c r="D11457" t="s">
        <v>5</v>
      </c>
      <c r="E11457" s="2">
        <v>44191</v>
      </c>
      <c r="F11457" s="3">
        <v>0.87158564815035788</v>
      </c>
    </row>
    <row r="11458" spans="2:6" x14ac:dyDescent="0.25">
      <c r="B11458">
        <v>11909</v>
      </c>
      <c r="C11458" t="s">
        <v>461</v>
      </c>
      <c r="D11458" t="s">
        <v>2</v>
      </c>
      <c r="E11458" s="2">
        <v>44263</v>
      </c>
      <c r="F11458" s="3">
        <v>0.49957175926101627</v>
      </c>
    </row>
    <row r="11459" spans="2:6" x14ac:dyDescent="0.25">
      <c r="B11459">
        <v>11910</v>
      </c>
      <c r="C11459" t="s">
        <v>461</v>
      </c>
      <c r="D11459" t="s">
        <v>19</v>
      </c>
      <c r="E11459" s="2">
        <v>44277</v>
      </c>
      <c r="F11459" s="3">
        <v>1.6793981478258502E-2</v>
      </c>
    </row>
    <row r="11460" spans="2:6" x14ac:dyDescent="0.25">
      <c r="B11460">
        <v>11911</v>
      </c>
      <c r="C11460" t="s">
        <v>461</v>
      </c>
      <c r="D11460" t="s">
        <v>13</v>
      </c>
      <c r="E11460" s="2">
        <v>44260</v>
      </c>
      <c r="F11460" s="3">
        <v>1.6238425923802424E-2</v>
      </c>
    </row>
    <row r="11461" spans="2:6" x14ac:dyDescent="0.25">
      <c r="B11461">
        <v>11912</v>
      </c>
      <c r="C11461" t="s">
        <v>461</v>
      </c>
      <c r="D11461" t="s">
        <v>10</v>
      </c>
      <c r="E11461" s="2">
        <v>44138</v>
      </c>
      <c r="F11461" s="3">
        <v>3.1875000000582077E-2</v>
      </c>
    </row>
    <row r="11462" spans="2:6" x14ac:dyDescent="0.25">
      <c r="B11462">
        <v>11913</v>
      </c>
      <c r="C11462" t="s">
        <v>461</v>
      </c>
      <c r="D11462" t="s">
        <v>2</v>
      </c>
      <c r="E11462" s="2">
        <v>44285</v>
      </c>
      <c r="F11462" s="3">
        <v>0.26755787037109258</v>
      </c>
    </row>
    <row r="11463" spans="2:6" x14ac:dyDescent="0.25">
      <c r="B11463">
        <v>11914</v>
      </c>
      <c r="C11463" t="s">
        <v>461</v>
      </c>
      <c r="D11463" t="s">
        <v>15</v>
      </c>
      <c r="E11463" s="2">
        <v>44229</v>
      </c>
      <c r="F11463" s="3">
        <v>7.5347222220443655E-2</v>
      </c>
    </row>
    <row r="11464" spans="2:6" x14ac:dyDescent="0.25">
      <c r="B11464">
        <v>11915</v>
      </c>
      <c r="C11464" t="s">
        <v>461</v>
      </c>
      <c r="D11464" t="s">
        <v>6</v>
      </c>
      <c r="E11464" s="2">
        <v>44296</v>
      </c>
      <c r="F11464" s="3">
        <v>1.6956018516793847E-2</v>
      </c>
    </row>
    <row r="11465" spans="2:6" x14ac:dyDescent="0.25">
      <c r="B11465">
        <v>11916</v>
      </c>
      <c r="C11465" t="s">
        <v>461</v>
      </c>
      <c r="D11465" t="s">
        <v>5</v>
      </c>
      <c r="E11465" s="2">
        <v>44361</v>
      </c>
      <c r="F11465" s="3">
        <v>0.89427083333430346</v>
      </c>
    </row>
    <row r="11466" spans="2:6" x14ac:dyDescent="0.25">
      <c r="B11466">
        <v>11917</v>
      </c>
      <c r="C11466" t="s">
        <v>461</v>
      </c>
      <c r="D11466" t="s">
        <v>10</v>
      </c>
      <c r="E11466" s="2">
        <v>44226</v>
      </c>
      <c r="F11466" s="3">
        <v>9.6111111110076308E-2</v>
      </c>
    </row>
    <row r="11467" spans="2:6" x14ac:dyDescent="0.25">
      <c r="B11467">
        <v>11918</v>
      </c>
      <c r="C11467" t="s">
        <v>461</v>
      </c>
      <c r="D11467" t="s">
        <v>7</v>
      </c>
      <c r="E11467" s="2">
        <v>44298</v>
      </c>
      <c r="F11467" s="3">
        <v>0.63097222222131677</v>
      </c>
    </row>
    <row r="11468" spans="2:6" x14ac:dyDescent="0.25">
      <c r="B11468">
        <v>11919</v>
      </c>
      <c r="C11468" t="s">
        <v>461</v>
      </c>
      <c r="D11468" t="s">
        <v>13</v>
      </c>
      <c r="E11468" s="2">
        <v>44050</v>
      </c>
      <c r="F11468" s="3">
        <v>0.86940972222510027</v>
      </c>
    </row>
    <row r="11469" spans="2:6" x14ac:dyDescent="0.25">
      <c r="B11469">
        <v>11920</v>
      </c>
      <c r="C11469" t="s">
        <v>461</v>
      </c>
      <c r="D11469" t="s">
        <v>6</v>
      </c>
      <c r="E11469" s="2">
        <v>44191</v>
      </c>
      <c r="F11469" s="3">
        <v>0.79121527777897427</v>
      </c>
    </row>
    <row r="11470" spans="2:6" x14ac:dyDescent="0.25">
      <c r="B11470">
        <v>11921</v>
      </c>
      <c r="C11470" t="s">
        <v>461</v>
      </c>
      <c r="D11470" t="s">
        <v>13</v>
      </c>
      <c r="E11470" s="2">
        <v>44044</v>
      </c>
      <c r="F11470" s="3">
        <v>0.21934027777751908</v>
      </c>
    </row>
    <row r="11471" spans="2:6" x14ac:dyDescent="0.25">
      <c r="B11471">
        <v>11922</v>
      </c>
      <c r="C11471" t="s">
        <v>461</v>
      </c>
      <c r="D11471" t="s">
        <v>6</v>
      </c>
      <c r="E11471" s="2">
        <v>44236</v>
      </c>
      <c r="F11471" s="3">
        <v>0.26142361111124046</v>
      </c>
    </row>
    <row r="11472" spans="2:6" x14ac:dyDescent="0.25">
      <c r="B11472">
        <v>11923</v>
      </c>
      <c r="C11472" t="s">
        <v>461</v>
      </c>
      <c r="D11472" t="s">
        <v>16</v>
      </c>
      <c r="E11472" s="2">
        <v>44056</v>
      </c>
      <c r="F11472" s="3">
        <v>0.10371527777897427</v>
      </c>
    </row>
    <row r="11473" spans="2:6" x14ac:dyDescent="0.25">
      <c r="B11473">
        <v>11924</v>
      </c>
      <c r="C11473" t="s">
        <v>461</v>
      </c>
      <c r="D11473" t="s">
        <v>12</v>
      </c>
      <c r="E11473" s="2">
        <v>44090</v>
      </c>
      <c r="F11473" s="3">
        <v>0.55278935185197042</v>
      </c>
    </row>
    <row r="11474" spans="2:6" x14ac:dyDescent="0.25">
      <c r="B11474">
        <v>11925</v>
      </c>
      <c r="C11474" t="s">
        <v>461</v>
      </c>
      <c r="D11474" t="s">
        <v>11</v>
      </c>
      <c r="E11474" s="2">
        <v>44073</v>
      </c>
      <c r="F11474" s="3">
        <v>0.48703703703358769</v>
      </c>
    </row>
    <row r="11475" spans="2:6" x14ac:dyDescent="0.25">
      <c r="B11475">
        <v>11926</v>
      </c>
      <c r="C11475" t="s">
        <v>461</v>
      </c>
      <c r="D11475" t="s">
        <v>14</v>
      </c>
      <c r="E11475" s="2">
        <v>44088</v>
      </c>
      <c r="F11475" s="3">
        <v>0.27254629629896954</v>
      </c>
    </row>
    <row r="11476" spans="2:6" x14ac:dyDescent="0.25">
      <c r="B11476">
        <v>11927</v>
      </c>
      <c r="C11476" t="s">
        <v>461</v>
      </c>
      <c r="D11476" t="s">
        <v>8</v>
      </c>
      <c r="E11476" s="2">
        <v>44018</v>
      </c>
      <c r="F11476" s="3">
        <v>0.38261574073840166</v>
      </c>
    </row>
    <row r="11477" spans="2:6" x14ac:dyDescent="0.25">
      <c r="B11477">
        <v>11928</v>
      </c>
      <c r="C11477" t="s">
        <v>461</v>
      </c>
      <c r="D11477" t="s">
        <v>11</v>
      </c>
      <c r="E11477" s="2">
        <v>44173</v>
      </c>
      <c r="F11477" s="3">
        <v>0.90732638888584916</v>
      </c>
    </row>
    <row r="11478" spans="2:6" x14ac:dyDescent="0.25">
      <c r="B11478">
        <v>11929</v>
      </c>
      <c r="C11478" t="s">
        <v>461</v>
      </c>
      <c r="D11478" t="s">
        <v>3</v>
      </c>
      <c r="E11478" s="2">
        <v>44255</v>
      </c>
      <c r="F11478" s="3">
        <v>0.48204861111298669</v>
      </c>
    </row>
    <row r="11479" spans="2:6" x14ac:dyDescent="0.25">
      <c r="B11479">
        <v>11930</v>
      </c>
      <c r="C11479" t="s">
        <v>461</v>
      </c>
      <c r="D11479" t="s">
        <v>16</v>
      </c>
      <c r="E11479" s="2">
        <v>44079</v>
      </c>
      <c r="F11479" s="3">
        <v>0.11539351852115942</v>
      </c>
    </row>
    <row r="11480" spans="2:6" x14ac:dyDescent="0.25">
      <c r="B11480">
        <v>11931</v>
      </c>
      <c r="C11480" t="s">
        <v>461</v>
      </c>
      <c r="D11480" t="s">
        <v>14</v>
      </c>
      <c r="E11480" s="2">
        <v>44167</v>
      </c>
      <c r="F11480" s="3">
        <v>3.2291666670062114E-2</v>
      </c>
    </row>
    <row r="11481" spans="2:6" x14ac:dyDescent="0.25">
      <c r="B11481">
        <v>11932</v>
      </c>
      <c r="C11481" t="s">
        <v>461</v>
      </c>
      <c r="D11481" t="s">
        <v>2</v>
      </c>
      <c r="E11481" s="2">
        <v>44304</v>
      </c>
      <c r="F11481" s="3">
        <v>0.96381944444146939</v>
      </c>
    </row>
    <row r="11482" spans="2:6" x14ac:dyDescent="0.25">
      <c r="B11482">
        <v>11933</v>
      </c>
      <c r="C11482" t="s">
        <v>461</v>
      </c>
      <c r="D11482" t="s">
        <v>7</v>
      </c>
      <c r="E11482" s="2">
        <v>44190</v>
      </c>
      <c r="F11482" s="3">
        <v>0.87943287037342088</v>
      </c>
    </row>
    <row r="11483" spans="2:6" x14ac:dyDescent="0.25">
      <c r="B11483">
        <v>11934</v>
      </c>
      <c r="C11483" t="s">
        <v>461</v>
      </c>
      <c r="D11483" t="s">
        <v>16</v>
      </c>
      <c r="E11483" s="2">
        <v>44004</v>
      </c>
      <c r="F11483" s="3">
        <v>0.68935185185546288</v>
      </c>
    </row>
    <row r="11484" spans="2:6" x14ac:dyDescent="0.25">
      <c r="B11484">
        <v>11935</v>
      </c>
      <c r="C11484" t="s">
        <v>461</v>
      </c>
      <c r="D11484" t="s">
        <v>16</v>
      </c>
      <c r="E11484" s="2">
        <v>44041</v>
      </c>
      <c r="F11484" s="3">
        <v>0.88877314814453712</v>
      </c>
    </row>
    <row r="11485" spans="2:6" x14ac:dyDescent="0.25">
      <c r="B11485">
        <v>11936</v>
      </c>
      <c r="C11485" t="s">
        <v>461</v>
      </c>
      <c r="D11485" t="s">
        <v>5</v>
      </c>
      <c r="E11485" s="2">
        <v>44169</v>
      </c>
      <c r="F11485" s="3">
        <v>0.182164351848769</v>
      </c>
    </row>
    <row r="11486" spans="2:6" x14ac:dyDescent="0.25">
      <c r="B11486">
        <v>11937</v>
      </c>
      <c r="C11486" t="s">
        <v>461</v>
      </c>
      <c r="D11486" t="s">
        <v>9</v>
      </c>
      <c r="E11486" s="2">
        <v>44327</v>
      </c>
      <c r="F11486" s="3">
        <v>0.26350694444408873</v>
      </c>
    </row>
    <row r="11487" spans="2:6" x14ac:dyDescent="0.25">
      <c r="B11487">
        <v>11938</v>
      </c>
      <c r="C11487" t="s">
        <v>461</v>
      </c>
      <c r="D11487" t="s">
        <v>10</v>
      </c>
      <c r="E11487" s="2">
        <v>44114</v>
      </c>
      <c r="F11487" s="3">
        <v>0.87697916666365927</v>
      </c>
    </row>
    <row r="11488" spans="2:6" x14ac:dyDescent="0.25">
      <c r="B11488">
        <v>11939</v>
      </c>
      <c r="C11488" t="s">
        <v>461</v>
      </c>
      <c r="D11488" t="s">
        <v>19</v>
      </c>
      <c r="E11488" s="2">
        <v>44248</v>
      </c>
      <c r="F11488" s="3">
        <v>0.91329861111444188</v>
      </c>
    </row>
    <row r="11489" spans="2:6" x14ac:dyDescent="0.25">
      <c r="B11489">
        <v>11940</v>
      </c>
      <c r="C11489" t="s">
        <v>461</v>
      </c>
      <c r="D11489" t="s">
        <v>8</v>
      </c>
      <c r="E11489" s="2">
        <v>44230</v>
      </c>
      <c r="F11489" s="3">
        <v>0.75645833333692281</v>
      </c>
    </row>
    <row r="11490" spans="2:6" x14ac:dyDescent="0.25">
      <c r="B11490">
        <v>11942</v>
      </c>
      <c r="C11490" t="s">
        <v>462</v>
      </c>
      <c r="D11490" t="s">
        <v>11</v>
      </c>
      <c r="E11490" s="2">
        <v>44139</v>
      </c>
      <c r="F11490" s="3">
        <v>0.16214120370568708</v>
      </c>
    </row>
    <row r="11491" spans="2:6" x14ac:dyDescent="0.25">
      <c r="B11491">
        <v>11944</v>
      </c>
      <c r="C11491" t="s">
        <v>463</v>
      </c>
      <c r="D11491" t="s">
        <v>9</v>
      </c>
      <c r="E11491" s="2">
        <v>44176</v>
      </c>
      <c r="F11491" s="3">
        <v>0.44532407407677965</v>
      </c>
    </row>
    <row r="11492" spans="2:6" x14ac:dyDescent="0.25">
      <c r="B11492">
        <v>11945</v>
      </c>
      <c r="C11492" t="s">
        <v>463</v>
      </c>
      <c r="D11492" t="s">
        <v>3</v>
      </c>
      <c r="E11492" s="2">
        <v>44289</v>
      </c>
      <c r="F11492" s="3">
        <v>0.93741898148437031</v>
      </c>
    </row>
    <row r="11493" spans="2:6" x14ac:dyDescent="0.25">
      <c r="B11493">
        <v>11946</v>
      </c>
      <c r="C11493" t="s">
        <v>463</v>
      </c>
      <c r="D11493" t="s">
        <v>15</v>
      </c>
      <c r="E11493" s="2">
        <v>44169</v>
      </c>
      <c r="F11493" s="3">
        <v>0.67504629629547708</v>
      </c>
    </row>
    <row r="11494" spans="2:6" x14ac:dyDescent="0.25">
      <c r="B11494">
        <v>11947</v>
      </c>
      <c r="C11494" t="s">
        <v>463</v>
      </c>
      <c r="D11494" t="s">
        <v>8</v>
      </c>
      <c r="E11494" s="2">
        <v>44142</v>
      </c>
      <c r="F11494" s="3">
        <v>0.11635416666831588</v>
      </c>
    </row>
    <row r="11495" spans="2:6" x14ac:dyDescent="0.25">
      <c r="B11495">
        <v>11948</v>
      </c>
      <c r="C11495" t="s">
        <v>463</v>
      </c>
      <c r="D11495" t="s">
        <v>7</v>
      </c>
      <c r="E11495" s="2">
        <v>44098</v>
      </c>
      <c r="F11495" s="3">
        <v>0.57483796296583023</v>
      </c>
    </row>
    <row r="11496" spans="2:6" x14ac:dyDescent="0.25">
      <c r="B11496">
        <v>11949</v>
      </c>
      <c r="C11496" t="s">
        <v>463</v>
      </c>
      <c r="D11496" t="s">
        <v>19</v>
      </c>
      <c r="E11496" s="2">
        <v>44143</v>
      </c>
      <c r="F11496" s="3">
        <v>0.19873842592642177</v>
      </c>
    </row>
    <row r="11497" spans="2:6" x14ac:dyDescent="0.25">
      <c r="B11497">
        <v>11950</v>
      </c>
      <c r="C11497" t="s">
        <v>463</v>
      </c>
      <c r="D11497" t="s">
        <v>7</v>
      </c>
      <c r="E11497" s="2">
        <v>44225</v>
      </c>
      <c r="F11497" s="3">
        <v>0.96434027778013842</v>
      </c>
    </row>
    <row r="11498" spans="2:6" x14ac:dyDescent="0.25">
      <c r="B11498">
        <v>11951</v>
      </c>
      <c r="C11498" t="s">
        <v>463</v>
      </c>
      <c r="D11498" t="s">
        <v>6</v>
      </c>
      <c r="E11498" s="2">
        <v>44240</v>
      </c>
      <c r="F11498" s="3">
        <v>0.24083333333692281</v>
      </c>
    </row>
    <row r="11499" spans="2:6" x14ac:dyDescent="0.25">
      <c r="B11499">
        <v>11952</v>
      </c>
      <c r="C11499" t="s">
        <v>463</v>
      </c>
      <c r="D11499" t="s">
        <v>9</v>
      </c>
      <c r="E11499" s="2">
        <v>44149</v>
      </c>
      <c r="F11499" s="3">
        <v>0.79184027777955635</v>
      </c>
    </row>
    <row r="11500" spans="2:6" x14ac:dyDescent="0.25">
      <c r="B11500">
        <v>11953</v>
      </c>
      <c r="C11500" t="s">
        <v>463</v>
      </c>
      <c r="D11500" t="s">
        <v>4</v>
      </c>
      <c r="E11500" s="2">
        <v>44180</v>
      </c>
      <c r="F11500" s="3">
        <v>0.30179398148175096</v>
      </c>
    </row>
    <row r="11501" spans="2:6" x14ac:dyDescent="0.25">
      <c r="B11501">
        <v>11954</v>
      </c>
      <c r="C11501" t="s">
        <v>463</v>
      </c>
      <c r="D11501" t="s">
        <v>13</v>
      </c>
      <c r="E11501" s="2">
        <v>44076</v>
      </c>
      <c r="F11501" s="3">
        <v>0.79491898148262408</v>
      </c>
    </row>
    <row r="11502" spans="2:6" x14ac:dyDescent="0.25">
      <c r="B11502">
        <v>11955</v>
      </c>
      <c r="C11502" t="s">
        <v>463</v>
      </c>
      <c r="D11502" t="s">
        <v>15</v>
      </c>
      <c r="E11502" s="2">
        <v>44073</v>
      </c>
      <c r="F11502" s="3">
        <v>0.14375000000291038</v>
      </c>
    </row>
    <row r="11503" spans="2:6" x14ac:dyDescent="0.25">
      <c r="B11503">
        <v>11956</v>
      </c>
      <c r="C11503" t="s">
        <v>463</v>
      </c>
      <c r="D11503" t="s">
        <v>7</v>
      </c>
      <c r="E11503" s="2">
        <v>44348</v>
      </c>
      <c r="F11503" s="3">
        <v>0.53953703703882638</v>
      </c>
    </row>
    <row r="11504" spans="2:6" x14ac:dyDescent="0.25">
      <c r="B11504">
        <v>11957</v>
      </c>
      <c r="C11504" t="s">
        <v>463</v>
      </c>
      <c r="D11504" t="s">
        <v>16</v>
      </c>
      <c r="E11504" s="2">
        <v>44334</v>
      </c>
      <c r="F11504" s="3">
        <v>0.70002314815064892</v>
      </c>
    </row>
    <row r="11505" spans="2:6" x14ac:dyDescent="0.25">
      <c r="B11505">
        <v>11958</v>
      </c>
      <c r="C11505" t="s">
        <v>463</v>
      </c>
      <c r="D11505" t="s">
        <v>6</v>
      </c>
      <c r="E11505" s="2">
        <v>44249</v>
      </c>
      <c r="F11505" s="3">
        <v>0.92637731481227092</v>
      </c>
    </row>
    <row r="11506" spans="2:6" x14ac:dyDescent="0.25">
      <c r="B11506">
        <v>11959</v>
      </c>
      <c r="C11506" t="s">
        <v>463</v>
      </c>
      <c r="D11506" t="s">
        <v>12</v>
      </c>
      <c r="E11506" s="2">
        <v>44235</v>
      </c>
      <c r="F11506" s="3">
        <v>0.35907407407648861</v>
      </c>
    </row>
    <row r="11507" spans="2:6" x14ac:dyDescent="0.25">
      <c r="B11507">
        <v>11960</v>
      </c>
      <c r="C11507" t="s">
        <v>463</v>
      </c>
      <c r="D11507" t="s">
        <v>3</v>
      </c>
      <c r="E11507" s="2">
        <v>44100</v>
      </c>
      <c r="F11507" s="3">
        <v>0.22232638888817746</v>
      </c>
    </row>
    <row r="11508" spans="2:6" x14ac:dyDescent="0.25">
      <c r="B11508">
        <v>11961</v>
      </c>
      <c r="C11508" t="s">
        <v>463</v>
      </c>
      <c r="D11508" t="s">
        <v>11</v>
      </c>
      <c r="E11508" s="2">
        <v>44128</v>
      </c>
      <c r="F11508" s="3">
        <v>0.77184027777548181</v>
      </c>
    </row>
    <row r="11509" spans="2:6" x14ac:dyDescent="0.25">
      <c r="B11509">
        <v>11962</v>
      </c>
      <c r="C11509" t="s">
        <v>463</v>
      </c>
      <c r="D11509" t="s">
        <v>12</v>
      </c>
      <c r="E11509" s="2">
        <v>44248</v>
      </c>
      <c r="F11509" s="3">
        <v>0.50016203703853535</v>
      </c>
    </row>
    <row r="11510" spans="2:6" x14ac:dyDescent="0.25">
      <c r="B11510">
        <v>11963</v>
      </c>
      <c r="C11510" t="s">
        <v>463</v>
      </c>
      <c r="D11510" t="s">
        <v>15</v>
      </c>
      <c r="E11510" s="2">
        <v>44135</v>
      </c>
      <c r="F11510" s="3">
        <v>0.85226851851621177</v>
      </c>
    </row>
    <row r="11511" spans="2:6" x14ac:dyDescent="0.25">
      <c r="B11511">
        <v>11964</v>
      </c>
      <c r="C11511" t="s">
        <v>463</v>
      </c>
      <c r="D11511" t="s">
        <v>15</v>
      </c>
      <c r="E11511" s="2">
        <v>44163</v>
      </c>
      <c r="F11511" s="3">
        <v>0.53836805555329192</v>
      </c>
    </row>
    <row r="11512" spans="2:6" x14ac:dyDescent="0.25">
      <c r="B11512">
        <v>11965</v>
      </c>
      <c r="C11512" t="s">
        <v>463</v>
      </c>
      <c r="D11512" t="s">
        <v>19</v>
      </c>
      <c r="E11512" s="2">
        <v>44236</v>
      </c>
      <c r="F11512" s="3">
        <v>0.41722222221869742</v>
      </c>
    </row>
    <row r="11513" spans="2:6" x14ac:dyDescent="0.25">
      <c r="B11513">
        <v>11966</v>
      </c>
      <c r="C11513" t="s">
        <v>463</v>
      </c>
      <c r="D11513" t="s">
        <v>11</v>
      </c>
      <c r="E11513" s="2">
        <v>44304</v>
      </c>
      <c r="F11513" s="3">
        <v>0.17045138889079681</v>
      </c>
    </row>
    <row r="11514" spans="2:6" x14ac:dyDescent="0.25">
      <c r="B11514">
        <v>11967</v>
      </c>
      <c r="C11514" t="s">
        <v>463</v>
      </c>
      <c r="D11514" t="s">
        <v>6</v>
      </c>
      <c r="E11514" s="2">
        <v>44216</v>
      </c>
      <c r="F11514" s="3">
        <v>0.10103009259182727</v>
      </c>
    </row>
    <row r="11515" spans="2:6" x14ac:dyDescent="0.25">
      <c r="B11515">
        <v>11968</v>
      </c>
      <c r="C11515" t="s">
        <v>463</v>
      </c>
      <c r="D11515" t="s">
        <v>15</v>
      </c>
      <c r="E11515" s="2">
        <v>44333</v>
      </c>
      <c r="F11515" s="3">
        <v>0.33488425926043419</v>
      </c>
    </row>
    <row r="11516" spans="2:6" x14ac:dyDescent="0.25">
      <c r="B11516">
        <v>11969</v>
      </c>
      <c r="C11516" t="s">
        <v>463</v>
      </c>
      <c r="D11516" t="s">
        <v>13</v>
      </c>
      <c r="E11516" s="2">
        <v>44163</v>
      </c>
      <c r="F11516" s="3">
        <v>0.46896990740788169</v>
      </c>
    </row>
    <row r="11517" spans="2:6" x14ac:dyDescent="0.25">
      <c r="B11517">
        <v>11971</v>
      </c>
      <c r="C11517" t="s">
        <v>464</v>
      </c>
      <c r="D11517" t="s">
        <v>5</v>
      </c>
      <c r="E11517" s="2">
        <v>44036</v>
      </c>
      <c r="F11517" s="3">
        <v>0.99628472221957054</v>
      </c>
    </row>
    <row r="11518" spans="2:6" x14ac:dyDescent="0.25">
      <c r="B11518">
        <v>11972</v>
      </c>
      <c r="C11518" t="s">
        <v>464</v>
      </c>
      <c r="D11518" t="s">
        <v>11</v>
      </c>
      <c r="E11518" s="2">
        <v>44252</v>
      </c>
      <c r="F11518" s="3">
        <v>0.56959490740700858</v>
      </c>
    </row>
    <row r="11519" spans="2:6" x14ac:dyDescent="0.25">
      <c r="B11519">
        <v>11973</v>
      </c>
      <c r="C11519" t="s">
        <v>464</v>
      </c>
      <c r="D11519" t="s">
        <v>5</v>
      </c>
      <c r="E11519" s="2">
        <v>44052</v>
      </c>
      <c r="F11519" s="3">
        <v>9.8923611112695653E-2</v>
      </c>
    </row>
    <row r="11520" spans="2:6" x14ac:dyDescent="0.25">
      <c r="B11520">
        <v>11974</v>
      </c>
      <c r="C11520" t="s">
        <v>464</v>
      </c>
      <c r="D11520" t="s">
        <v>16</v>
      </c>
      <c r="E11520" s="2">
        <v>44358</v>
      </c>
      <c r="F11520" s="3">
        <v>0.97699074073898373</v>
      </c>
    </row>
    <row r="11521" spans="2:6" x14ac:dyDescent="0.25">
      <c r="B11521">
        <v>11975</v>
      </c>
      <c r="C11521" t="s">
        <v>464</v>
      </c>
      <c r="D11521" t="s">
        <v>13</v>
      </c>
      <c r="E11521" s="2">
        <v>44062</v>
      </c>
      <c r="F11521" s="3">
        <v>0.24250000000029104</v>
      </c>
    </row>
    <row r="11522" spans="2:6" x14ac:dyDescent="0.25">
      <c r="B11522">
        <v>11976</v>
      </c>
      <c r="C11522" t="s">
        <v>464</v>
      </c>
      <c r="D11522" t="s">
        <v>19</v>
      </c>
      <c r="E11522" s="2">
        <v>44061</v>
      </c>
      <c r="F11522" s="3">
        <v>0.53697916666715173</v>
      </c>
    </row>
    <row r="11523" spans="2:6" x14ac:dyDescent="0.25">
      <c r="B11523">
        <v>11977</v>
      </c>
      <c r="C11523" t="s">
        <v>464</v>
      </c>
      <c r="D11523" t="s">
        <v>10</v>
      </c>
      <c r="E11523" s="2">
        <v>44029</v>
      </c>
      <c r="F11523" s="3">
        <v>0.58295138888934162</v>
      </c>
    </row>
    <row r="11524" spans="2:6" x14ac:dyDescent="0.25">
      <c r="B11524">
        <v>11978</v>
      </c>
      <c r="C11524" t="s">
        <v>464</v>
      </c>
      <c r="D11524" t="s">
        <v>9</v>
      </c>
      <c r="E11524" s="2">
        <v>44054</v>
      </c>
      <c r="F11524" s="3">
        <v>6.1886574076197576E-2</v>
      </c>
    </row>
    <row r="11525" spans="2:6" x14ac:dyDescent="0.25">
      <c r="B11525">
        <v>11979</v>
      </c>
      <c r="C11525" t="s">
        <v>464</v>
      </c>
      <c r="D11525" t="s">
        <v>5</v>
      </c>
      <c r="E11525" s="2">
        <v>44272</v>
      </c>
      <c r="F11525" s="3">
        <v>5.1643518519995268E-2</v>
      </c>
    </row>
    <row r="11526" spans="2:6" x14ac:dyDescent="0.25">
      <c r="B11526">
        <v>11980</v>
      </c>
      <c r="C11526" t="s">
        <v>464</v>
      </c>
      <c r="D11526" t="s">
        <v>13</v>
      </c>
      <c r="E11526" s="2">
        <v>44001</v>
      </c>
      <c r="F11526" s="3">
        <v>7.9178240739565808E-2</v>
      </c>
    </row>
    <row r="11527" spans="2:6" x14ac:dyDescent="0.25">
      <c r="B11527">
        <v>11981</v>
      </c>
      <c r="C11527" t="s">
        <v>464</v>
      </c>
      <c r="D11527" t="s">
        <v>12</v>
      </c>
      <c r="E11527" s="2">
        <v>44074</v>
      </c>
      <c r="F11527" s="3">
        <v>0.30481481481547235</v>
      </c>
    </row>
    <row r="11528" spans="2:6" x14ac:dyDescent="0.25">
      <c r="B11528">
        <v>11982</v>
      </c>
      <c r="C11528" t="s">
        <v>464</v>
      </c>
      <c r="D11528" t="s">
        <v>13</v>
      </c>
      <c r="E11528" s="2">
        <v>44030</v>
      </c>
      <c r="F11528" s="3">
        <v>3.0567129630071577E-2</v>
      </c>
    </row>
    <row r="11529" spans="2:6" x14ac:dyDescent="0.25">
      <c r="B11529">
        <v>11983</v>
      </c>
      <c r="C11529" t="s">
        <v>464</v>
      </c>
      <c r="D11529" t="s">
        <v>19</v>
      </c>
      <c r="E11529" s="2">
        <v>44009</v>
      </c>
      <c r="F11529" s="3">
        <v>0.53593749999708962</v>
      </c>
    </row>
    <row r="11530" spans="2:6" x14ac:dyDescent="0.25">
      <c r="B11530">
        <v>11984</v>
      </c>
      <c r="C11530" t="s">
        <v>464</v>
      </c>
      <c r="D11530" t="s">
        <v>16</v>
      </c>
      <c r="E11530" s="2">
        <v>44304</v>
      </c>
      <c r="F11530" s="3">
        <v>0.9466203703705105</v>
      </c>
    </row>
    <row r="11531" spans="2:6" x14ac:dyDescent="0.25">
      <c r="B11531">
        <v>11985</v>
      </c>
      <c r="C11531" t="s">
        <v>464</v>
      </c>
      <c r="D11531" t="s">
        <v>3</v>
      </c>
      <c r="E11531" s="2">
        <v>44302</v>
      </c>
      <c r="F11531" s="3">
        <v>0.33137731481838273</v>
      </c>
    </row>
    <row r="11532" spans="2:6" x14ac:dyDescent="0.25">
      <c r="B11532">
        <v>11986</v>
      </c>
      <c r="C11532" t="s">
        <v>464</v>
      </c>
      <c r="D11532" t="s">
        <v>10</v>
      </c>
      <c r="E11532" s="2">
        <v>44232</v>
      </c>
      <c r="F11532" s="3">
        <v>0.531180555553874</v>
      </c>
    </row>
    <row r="11533" spans="2:6" x14ac:dyDescent="0.25">
      <c r="B11533">
        <v>11987</v>
      </c>
      <c r="C11533" t="s">
        <v>464</v>
      </c>
      <c r="D11533" t="s">
        <v>11</v>
      </c>
      <c r="E11533" s="2">
        <v>44278</v>
      </c>
      <c r="F11533" s="3">
        <v>9.1435185182490386E-2</v>
      </c>
    </row>
    <row r="11534" spans="2:6" x14ac:dyDescent="0.25">
      <c r="B11534">
        <v>11988</v>
      </c>
      <c r="C11534" t="s">
        <v>464</v>
      </c>
      <c r="D11534" t="s">
        <v>13</v>
      </c>
      <c r="E11534" s="2">
        <v>44266</v>
      </c>
      <c r="F11534" s="3">
        <v>0.70126157407503342</v>
      </c>
    </row>
    <row r="11535" spans="2:6" x14ac:dyDescent="0.25">
      <c r="B11535">
        <v>11989</v>
      </c>
      <c r="C11535" t="s">
        <v>464</v>
      </c>
      <c r="D11535" t="s">
        <v>3</v>
      </c>
      <c r="E11535" s="2">
        <v>44078</v>
      </c>
      <c r="F11535" s="3">
        <v>0.95663194444205146</v>
      </c>
    </row>
    <row r="11536" spans="2:6" x14ac:dyDescent="0.25">
      <c r="B11536">
        <v>11990</v>
      </c>
      <c r="C11536" t="s">
        <v>464</v>
      </c>
      <c r="D11536" t="s">
        <v>14</v>
      </c>
      <c r="E11536" s="2">
        <v>44226</v>
      </c>
      <c r="F11536" s="3">
        <v>0.92608796296553919</v>
      </c>
    </row>
    <row r="11537" spans="2:6" x14ac:dyDescent="0.25">
      <c r="B11537">
        <v>11991</v>
      </c>
      <c r="C11537" t="s">
        <v>464</v>
      </c>
      <c r="D11537" t="s">
        <v>19</v>
      </c>
      <c r="E11537" s="2">
        <v>44234</v>
      </c>
      <c r="F11537" s="3">
        <v>9.0613425927585922E-2</v>
      </c>
    </row>
    <row r="11538" spans="2:6" x14ac:dyDescent="0.25">
      <c r="B11538">
        <v>11992</v>
      </c>
      <c r="C11538" t="s">
        <v>464</v>
      </c>
      <c r="D11538" t="s">
        <v>14</v>
      </c>
      <c r="E11538" s="2">
        <v>44037</v>
      </c>
      <c r="F11538" s="3">
        <v>0.76287037037400296</v>
      </c>
    </row>
    <row r="11539" spans="2:6" x14ac:dyDescent="0.25">
      <c r="B11539">
        <v>11993</v>
      </c>
      <c r="C11539" t="s">
        <v>464</v>
      </c>
      <c r="D11539" t="s">
        <v>15</v>
      </c>
      <c r="E11539" s="2">
        <v>44337</v>
      </c>
      <c r="F11539" s="3">
        <v>0.87416666666831588</v>
      </c>
    </row>
    <row r="11540" spans="2:6" x14ac:dyDescent="0.25">
      <c r="B11540">
        <v>11994</v>
      </c>
      <c r="C11540" t="s">
        <v>464</v>
      </c>
      <c r="D11540" t="s">
        <v>10</v>
      </c>
      <c r="E11540" s="2">
        <v>44338</v>
      </c>
      <c r="F11540" s="3">
        <v>0.52098379629751435</v>
      </c>
    </row>
    <row r="11541" spans="2:6" x14ac:dyDescent="0.25">
      <c r="B11541">
        <v>11995</v>
      </c>
      <c r="C11541" t="s">
        <v>464</v>
      </c>
      <c r="D11541" t="s">
        <v>3</v>
      </c>
      <c r="E11541" s="2">
        <v>44131</v>
      </c>
      <c r="F11541" s="3">
        <v>3.4236111110658385E-2</v>
      </c>
    </row>
    <row r="11542" spans="2:6" x14ac:dyDescent="0.25">
      <c r="B11542">
        <v>11996</v>
      </c>
      <c r="C11542" t="s">
        <v>464</v>
      </c>
      <c r="D11542" t="s">
        <v>15</v>
      </c>
      <c r="E11542" s="2">
        <v>44271</v>
      </c>
      <c r="F11542" s="3">
        <v>0.63459490740933688</v>
      </c>
    </row>
    <row r="11543" spans="2:6" x14ac:dyDescent="0.25">
      <c r="B11543">
        <v>11997</v>
      </c>
      <c r="C11543" t="s">
        <v>464</v>
      </c>
      <c r="D11543" t="s">
        <v>13</v>
      </c>
      <c r="E11543" s="2">
        <v>44256</v>
      </c>
      <c r="F11543" s="3">
        <v>0.55784722221869742</v>
      </c>
    </row>
    <row r="11544" spans="2:6" x14ac:dyDescent="0.25">
      <c r="B11544">
        <v>11998</v>
      </c>
      <c r="C11544" t="s">
        <v>464</v>
      </c>
      <c r="D11544" t="s">
        <v>19</v>
      </c>
      <c r="E11544" s="2">
        <v>44249</v>
      </c>
      <c r="F11544" s="3">
        <v>0.87736111111007631</v>
      </c>
    </row>
    <row r="11545" spans="2:6" x14ac:dyDescent="0.25">
      <c r="B11545">
        <v>11999</v>
      </c>
      <c r="C11545" t="s">
        <v>464</v>
      </c>
      <c r="D11545" t="s">
        <v>12</v>
      </c>
      <c r="E11545" s="2">
        <v>44152</v>
      </c>
      <c r="F11545" s="3">
        <v>0.15400462962861639</v>
      </c>
    </row>
    <row r="11546" spans="2:6" x14ac:dyDescent="0.25">
      <c r="B11546">
        <v>12000</v>
      </c>
      <c r="C11546" t="s">
        <v>464</v>
      </c>
      <c r="D11546" t="s">
        <v>8</v>
      </c>
      <c r="E11546" s="2">
        <v>44017</v>
      </c>
      <c r="F11546" s="3">
        <v>0.39297453704057261</v>
      </c>
    </row>
    <row r="11547" spans="2:6" x14ac:dyDescent="0.25">
      <c r="B11547">
        <v>12002</v>
      </c>
      <c r="C11547" t="s">
        <v>465</v>
      </c>
      <c r="D11547" t="s">
        <v>8</v>
      </c>
      <c r="E11547" s="2">
        <v>44324</v>
      </c>
      <c r="F11547" s="3">
        <v>0.40126157407212304</v>
      </c>
    </row>
    <row r="11548" spans="2:6" x14ac:dyDescent="0.25">
      <c r="B11548">
        <v>12003</v>
      </c>
      <c r="C11548" t="s">
        <v>465</v>
      </c>
      <c r="D11548" t="s">
        <v>10</v>
      </c>
      <c r="E11548" s="2">
        <v>44236</v>
      </c>
      <c r="F11548" s="3">
        <v>0.82436342592700385</v>
      </c>
    </row>
    <row r="11549" spans="2:6" x14ac:dyDescent="0.25">
      <c r="B11549">
        <v>12004</v>
      </c>
      <c r="C11549" t="s">
        <v>465</v>
      </c>
      <c r="D11549" t="s">
        <v>15</v>
      </c>
      <c r="E11549" s="2">
        <v>44085</v>
      </c>
      <c r="F11549" s="3">
        <v>0.98856481481197989</v>
      </c>
    </row>
    <row r="11550" spans="2:6" x14ac:dyDescent="0.25">
      <c r="B11550">
        <v>12005</v>
      </c>
      <c r="C11550" t="s">
        <v>465</v>
      </c>
      <c r="D11550" t="s">
        <v>6</v>
      </c>
      <c r="E11550" s="2">
        <v>44129</v>
      </c>
      <c r="F11550" s="3">
        <v>0.97114583333313931</v>
      </c>
    </row>
    <row r="11551" spans="2:6" x14ac:dyDescent="0.25">
      <c r="B11551">
        <v>12006</v>
      </c>
      <c r="C11551" t="s">
        <v>465</v>
      </c>
      <c r="D11551" t="s">
        <v>2</v>
      </c>
      <c r="E11551" s="2">
        <v>44269</v>
      </c>
      <c r="F11551" s="3">
        <v>0.60874999999941792</v>
      </c>
    </row>
    <row r="11552" spans="2:6" x14ac:dyDescent="0.25">
      <c r="B11552">
        <v>12007</v>
      </c>
      <c r="C11552" t="s">
        <v>465</v>
      </c>
      <c r="D11552" t="s">
        <v>5</v>
      </c>
      <c r="E11552" s="2">
        <v>44287</v>
      </c>
      <c r="F11552" s="3">
        <v>0.98731481481809169</v>
      </c>
    </row>
    <row r="11553" spans="2:6" x14ac:dyDescent="0.25">
      <c r="B11553">
        <v>12008</v>
      </c>
      <c r="C11553" t="s">
        <v>465</v>
      </c>
      <c r="D11553" t="s">
        <v>6</v>
      </c>
      <c r="E11553" s="2">
        <v>44230</v>
      </c>
      <c r="F11553" s="3">
        <v>0.57701388889108784</v>
      </c>
    </row>
    <row r="11554" spans="2:6" x14ac:dyDescent="0.25">
      <c r="B11554">
        <v>12009</v>
      </c>
      <c r="C11554" t="s">
        <v>465</v>
      </c>
      <c r="D11554" t="s">
        <v>19</v>
      </c>
      <c r="E11554" s="2">
        <v>44321</v>
      </c>
      <c r="F11554" s="3">
        <v>8.3321759258979E-2</v>
      </c>
    </row>
    <row r="11555" spans="2:6" x14ac:dyDescent="0.25">
      <c r="B11555">
        <v>12010</v>
      </c>
      <c r="C11555" t="s">
        <v>465</v>
      </c>
      <c r="D11555" t="s">
        <v>15</v>
      </c>
      <c r="E11555" s="2">
        <v>44288</v>
      </c>
      <c r="F11555" s="3">
        <v>0.95684027778042946</v>
      </c>
    </row>
    <row r="11556" spans="2:6" x14ac:dyDescent="0.25">
      <c r="B11556">
        <v>12011</v>
      </c>
      <c r="C11556" t="s">
        <v>465</v>
      </c>
      <c r="D11556" t="s">
        <v>6</v>
      </c>
      <c r="E11556" s="2">
        <v>44217</v>
      </c>
      <c r="F11556" s="3">
        <v>0.47100694444088731</v>
      </c>
    </row>
    <row r="11557" spans="2:6" x14ac:dyDescent="0.25">
      <c r="B11557">
        <v>12012</v>
      </c>
      <c r="C11557" t="s">
        <v>465</v>
      </c>
      <c r="D11557" t="s">
        <v>3</v>
      </c>
      <c r="E11557" s="2">
        <v>44011</v>
      </c>
      <c r="F11557" s="3">
        <v>0.90405092592845904</v>
      </c>
    </row>
    <row r="11558" spans="2:6" x14ac:dyDescent="0.25">
      <c r="B11558">
        <v>12013</v>
      </c>
      <c r="C11558" t="s">
        <v>465</v>
      </c>
      <c r="D11558" t="s">
        <v>12</v>
      </c>
      <c r="E11558" s="2">
        <v>44275</v>
      </c>
      <c r="F11558" s="3">
        <v>0.13069444444408873</v>
      </c>
    </row>
    <row r="11559" spans="2:6" x14ac:dyDescent="0.25">
      <c r="B11559">
        <v>12014</v>
      </c>
      <c r="C11559" t="s">
        <v>465</v>
      </c>
      <c r="D11559" t="s">
        <v>11</v>
      </c>
      <c r="E11559" s="2">
        <v>44079</v>
      </c>
      <c r="F11559" s="3">
        <v>0.82942129629373085</v>
      </c>
    </row>
    <row r="11560" spans="2:6" x14ac:dyDescent="0.25">
      <c r="B11560">
        <v>12015</v>
      </c>
      <c r="C11560" t="s">
        <v>465</v>
      </c>
      <c r="D11560" t="s">
        <v>13</v>
      </c>
      <c r="E11560" s="2">
        <v>44319</v>
      </c>
      <c r="F11560" s="3">
        <v>0.58827546296379296</v>
      </c>
    </row>
    <row r="11561" spans="2:6" x14ac:dyDescent="0.25">
      <c r="B11561">
        <v>12016</v>
      </c>
      <c r="C11561" t="s">
        <v>465</v>
      </c>
      <c r="D11561" t="s">
        <v>11</v>
      </c>
      <c r="E11561" s="2">
        <v>44345</v>
      </c>
      <c r="F11561" s="3">
        <v>0.98920138888934162</v>
      </c>
    </row>
    <row r="11562" spans="2:6" x14ac:dyDescent="0.25">
      <c r="B11562">
        <v>12017</v>
      </c>
      <c r="C11562" t="s">
        <v>465</v>
      </c>
      <c r="D11562" t="s">
        <v>11</v>
      </c>
      <c r="E11562" s="2">
        <v>44137</v>
      </c>
      <c r="F11562" s="3">
        <v>0.78046296296088258</v>
      </c>
    </row>
    <row r="11563" spans="2:6" x14ac:dyDescent="0.25">
      <c r="B11563">
        <v>12018</v>
      </c>
      <c r="C11563" t="s">
        <v>465</v>
      </c>
      <c r="D11563" t="s">
        <v>19</v>
      </c>
      <c r="E11563" s="2">
        <v>44047</v>
      </c>
      <c r="F11563" s="3">
        <v>0.58414351852115942</v>
      </c>
    </row>
    <row r="11564" spans="2:6" x14ac:dyDescent="0.25">
      <c r="B11564">
        <v>12019</v>
      </c>
      <c r="C11564" t="s">
        <v>465</v>
      </c>
      <c r="D11564" t="s">
        <v>6</v>
      </c>
      <c r="E11564" s="2">
        <v>44047</v>
      </c>
      <c r="F11564" s="3">
        <v>0.25032407407707069</v>
      </c>
    </row>
    <row r="11565" spans="2:6" x14ac:dyDescent="0.25">
      <c r="B11565">
        <v>12020</v>
      </c>
      <c r="C11565" t="s">
        <v>465</v>
      </c>
      <c r="D11565" t="s">
        <v>7</v>
      </c>
      <c r="E11565" s="2">
        <v>44107</v>
      </c>
      <c r="F11565" s="3">
        <v>0.11596064814511919</v>
      </c>
    </row>
    <row r="11566" spans="2:6" x14ac:dyDescent="0.25">
      <c r="B11566">
        <v>12021</v>
      </c>
      <c r="C11566" t="s">
        <v>465</v>
      </c>
      <c r="D11566" t="s">
        <v>14</v>
      </c>
      <c r="E11566" s="2">
        <v>44235</v>
      </c>
      <c r="F11566" s="3">
        <v>1.1006944441760425E-2</v>
      </c>
    </row>
    <row r="11567" spans="2:6" x14ac:dyDescent="0.25">
      <c r="B11567">
        <v>12022</v>
      </c>
      <c r="C11567" t="s">
        <v>465</v>
      </c>
      <c r="D11567" t="s">
        <v>12</v>
      </c>
      <c r="E11567" s="2">
        <v>44313</v>
      </c>
      <c r="F11567" s="3">
        <v>0.76343749999796273</v>
      </c>
    </row>
    <row r="11568" spans="2:6" x14ac:dyDescent="0.25">
      <c r="B11568">
        <v>12023</v>
      </c>
      <c r="C11568" t="s">
        <v>465</v>
      </c>
      <c r="D11568" t="s">
        <v>4</v>
      </c>
      <c r="E11568" s="2">
        <v>44072</v>
      </c>
      <c r="F11568" s="3">
        <v>2.1284722221025731E-2</v>
      </c>
    </row>
    <row r="11569" spans="2:6" x14ac:dyDescent="0.25">
      <c r="B11569">
        <v>12024</v>
      </c>
      <c r="C11569" t="s">
        <v>465</v>
      </c>
      <c r="D11569" t="s">
        <v>15</v>
      </c>
      <c r="E11569" s="2">
        <v>44321</v>
      </c>
      <c r="F11569" s="3">
        <v>0.96872685185371665</v>
      </c>
    </row>
    <row r="11570" spans="2:6" x14ac:dyDescent="0.25">
      <c r="B11570">
        <v>12025</v>
      </c>
      <c r="C11570" t="s">
        <v>465</v>
      </c>
      <c r="D11570" t="s">
        <v>9</v>
      </c>
      <c r="E11570" s="2">
        <v>44226</v>
      </c>
      <c r="F11570" s="3">
        <v>0.19060185184935108</v>
      </c>
    </row>
    <row r="11571" spans="2:6" x14ac:dyDescent="0.25">
      <c r="B11571">
        <v>12026</v>
      </c>
      <c r="C11571" t="s">
        <v>465</v>
      </c>
      <c r="D11571" t="s">
        <v>14</v>
      </c>
      <c r="E11571" s="2">
        <v>44327</v>
      </c>
      <c r="F11571" s="3">
        <v>0.47028935185517184</v>
      </c>
    </row>
    <row r="11572" spans="2:6" x14ac:dyDescent="0.25">
      <c r="B11572">
        <v>12027</v>
      </c>
      <c r="C11572" t="s">
        <v>465</v>
      </c>
      <c r="D11572" t="s">
        <v>11</v>
      </c>
      <c r="E11572" s="2">
        <v>44207</v>
      </c>
      <c r="F11572" s="3">
        <v>1.9907407404389232E-3</v>
      </c>
    </row>
    <row r="11573" spans="2:6" x14ac:dyDescent="0.25">
      <c r="B11573">
        <v>12028</v>
      </c>
      <c r="C11573" t="s">
        <v>465</v>
      </c>
      <c r="D11573" t="s">
        <v>7</v>
      </c>
      <c r="E11573" s="2">
        <v>44135</v>
      </c>
      <c r="F11573" s="3">
        <v>0.76267361111240461</v>
      </c>
    </row>
    <row r="11574" spans="2:6" x14ac:dyDescent="0.25">
      <c r="B11574">
        <v>12030</v>
      </c>
      <c r="C11574" t="s">
        <v>466</v>
      </c>
      <c r="D11574" t="s">
        <v>9</v>
      </c>
      <c r="E11574" s="2">
        <v>44305</v>
      </c>
      <c r="F11574" s="3">
        <v>0.94657407407066785</v>
      </c>
    </row>
    <row r="11575" spans="2:6" x14ac:dyDescent="0.25">
      <c r="B11575">
        <v>12031</v>
      </c>
      <c r="C11575" t="s">
        <v>466</v>
      </c>
      <c r="D11575" t="s">
        <v>16</v>
      </c>
      <c r="E11575" s="2">
        <v>44010</v>
      </c>
      <c r="F11575" s="3">
        <v>4.2106481480004732E-2</v>
      </c>
    </row>
    <row r="11576" spans="2:6" x14ac:dyDescent="0.25">
      <c r="B11576">
        <v>12033</v>
      </c>
      <c r="C11576" t="s">
        <v>467</v>
      </c>
      <c r="D11576" t="s">
        <v>13</v>
      </c>
      <c r="E11576" s="2">
        <v>44314</v>
      </c>
      <c r="F11576" s="3">
        <v>5.6053240739856847E-2</v>
      </c>
    </row>
    <row r="11577" spans="2:6" x14ac:dyDescent="0.25">
      <c r="B11577">
        <v>12034</v>
      </c>
      <c r="C11577" t="s">
        <v>467</v>
      </c>
      <c r="D11577" t="s">
        <v>2</v>
      </c>
      <c r="E11577" s="2">
        <v>44160</v>
      </c>
      <c r="F11577" s="3">
        <v>6.9942129630362615E-2</v>
      </c>
    </row>
    <row r="11578" spans="2:6" x14ac:dyDescent="0.25">
      <c r="B11578">
        <v>12035</v>
      </c>
      <c r="C11578" t="s">
        <v>467</v>
      </c>
      <c r="D11578" t="s">
        <v>11</v>
      </c>
      <c r="E11578" s="2">
        <v>44351</v>
      </c>
      <c r="F11578" s="3">
        <v>0.72081018518656492</v>
      </c>
    </row>
    <row r="11579" spans="2:6" x14ac:dyDescent="0.25">
      <c r="B11579">
        <v>12036</v>
      </c>
      <c r="C11579" t="s">
        <v>467</v>
      </c>
      <c r="D11579" t="s">
        <v>2</v>
      </c>
      <c r="E11579" s="2">
        <v>44008</v>
      </c>
      <c r="F11579" s="3">
        <v>0.39887731481576338</v>
      </c>
    </row>
    <row r="11580" spans="2:6" x14ac:dyDescent="0.25">
      <c r="B11580">
        <v>12037</v>
      </c>
      <c r="C11580" t="s">
        <v>467</v>
      </c>
      <c r="D11580" t="s">
        <v>7</v>
      </c>
      <c r="E11580" s="2">
        <v>44341</v>
      </c>
      <c r="F11580" s="3">
        <v>0.42126157407619758</v>
      </c>
    </row>
    <row r="11581" spans="2:6" x14ac:dyDescent="0.25">
      <c r="B11581">
        <v>12038</v>
      </c>
      <c r="C11581" t="s">
        <v>467</v>
      </c>
      <c r="D11581" t="s">
        <v>15</v>
      </c>
      <c r="E11581" s="2">
        <v>44355</v>
      </c>
      <c r="F11581" s="3">
        <v>0.29248842592642177</v>
      </c>
    </row>
    <row r="11582" spans="2:6" x14ac:dyDescent="0.25">
      <c r="B11582">
        <v>12039</v>
      </c>
      <c r="C11582" t="s">
        <v>467</v>
      </c>
      <c r="D11582" t="s">
        <v>15</v>
      </c>
      <c r="E11582" s="2">
        <v>44190</v>
      </c>
      <c r="F11582" s="3">
        <v>2.7037037034460809E-2</v>
      </c>
    </row>
    <row r="11583" spans="2:6" x14ac:dyDescent="0.25">
      <c r="B11583">
        <v>12040</v>
      </c>
      <c r="C11583" t="s">
        <v>467</v>
      </c>
      <c r="D11583" t="s">
        <v>7</v>
      </c>
      <c r="E11583" s="2">
        <v>44174</v>
      </c>
      <c r="F11583" s="3">
        <v>0.20537037037138361</v>
      </c>
    </row>
    <row r="11584" spans="2:6" x14ac:dyDescent="0.25">
      <c r="B11584">
        <v>12041</v>
      </c>
      <c r="C11584" t="s">
        <v>467</v>
      </c>
      <c r="D11584" t="s">
        <v>2</v>
      </c>
      <c r="E11584" s="2">
        <v>44138</v>
      </c>
      <c r="F11584" s="3">
        <v>0.49666666666598758</v>
      </c>
    </row>
    <row r="11585" spans="2:6" x14ac:dyDescent="0.25">
      <c r="B11585">
        <v>12042</v>
      </c>
      <c r="C11585" t="s">
        <v>467</v>
      </c>
      <c r="D11585" t="s">
        <v>10</v>
      </c>
      <c r="E11585" s="2">
        <v>44162</v>
      </c>
      <c r="F11585" s="3">
        <v>0.54019675926247146</v>
      </c>
    </row>
    <row r="11586" spans="2:6" x14ac:dyDescent="0.25">
      <c r="B11586">
        <v>12043</v>
      </c>
      <c r="C11586" t="s">
        <v>467</v>
      </c>
      <c r="D11586" t="s">
        <v>4</v>
      </c>
      <c r="E11586" s="2">
        <v>44317</v>
      </c>
      <c r="F11586" s="3">
        <v>0.91243055555241881</v>
      </c>
    </row>
    <row r="11587" spans="2:6" x14ac:dyDescent="0.25">
      <c r="B11587">
        <v>12044</v>
      </c>
      <c r="C11587" t="s">
        <v>467</v>
      </c>
      <c r="D11587" t="s">
        <v>12</v>
      </c>
      <c r="E11587" s="2">
        <v>44028</v>
      </c>
      <c r="F11587" s="3">
        <v>0.48001157407270512</v>
      </c>
    </row>
    <row r="11588" spans="2:6" x14ac:dyDescent="0.25">
      <c r="B11588">
        <v>12045</v>
      </c>
      <c r="C11588" t="s">
        <v>467</v>
      </c>
      <c r="D11588" t="s">
        <v>15</v>
      </c>
      <c r="E11588" s="2">
        <v>44264</v>
      </c>
      <c r="F11588" s="3">
        <v>0.68098379629373085</v>
      </c>
    </row>
    <row r="11589" spans="2:6" x14ac:dyDescent="0.25">
      <c r="B11589">
        <v>12046</v>
      </c>
      <c r="C11589" t="s">
        <v>467</v>
      </c>
      <c r="D11589" t="s">
        <v>12</v>
      </c>
      <c r="E11589" s="2">
        <v>44178</v>
      </c>
      <c r="F11589" s="3">
        <v>0.33865740741021</v>
      </c>
    </row>
    <row r="11590" spans="2:6" x14ac:dyDescent="0.25">
      <c r="B11590">
        <v>12047</v>
      </c>
      <c r="C11590" t="s">
        <v>467</v>
      </c>
      <c r="D11590" t="s">
        <v>7</v>
      </c>
      <c r="E11590" s="2">
        <v>44340</v>
      </c>
      <c r="F11590" s="3">
        <v>0.71511574074247619</v>
      </c>
    </row>
    <row r="11591" spans="2:6" x14ac:dyDescent="0.25">
      <c r="B11591">
        <v>12048</v>
      </c>
      <c r="C11591" t="s">
        <v>467</v>
      </c>
      <c r="D11591" t="s">
        <v>9</v>
      </c>
      <c r="E11591" s="2">
        <v>44056</v>
      </c>
      <c r="F11591" s="3">
        <v>0.75078703703911742</v>
      </c>
    </row>
    <row r="11592" spans="2:6" x14ac:dyDescent="0.25">
      <c r="B11592">
        <v>12049</v>
      </c>
      <c r="C11592" t="s">
        <v>467</v>
      </c>
      <c r="D11592" t="s">
        <v>5</v>
      </c>
      <c r="E11592" s="2">
        <v>44197</v>
      </c>
      <c r="F11592" s="3">
        <v>0.71251157407095889</v>
      </c>
    </row>
    <row r="11593" spans="2:6" x14ac:dyDescent="0.25">
      <c r="B11593">
        <v>12050</v>
      </c>
      <c r="C11593" t="s">
        <v>467</v>
      </c>
      <c r="D11593" t="s">
        <v>10</v>
      </c>
      <c r="E11593" s="2">
        <v>44291</v>
      </c>
      <c r="F11593" s="3">
        <v>0.85231481481605442</v>
      </c>
    </row>
    <row r="11594" spans="2:6" x14ac:dyDescent="0.25">
      <c r="B11594">
        <v>12051</v>
      </c>
      <c r="C11594" t="s">
        <v>467</v>
      </c>
      <c r="D11594" t="s">
        <v>8</v>
      </c>
      <c r="E11594" s="2">
        <v>44044</v>
      </c>
      <c r="F11594" s="3">
        <v>0.46052083333051996</v>
      </c>
    </row>
    <row r="11595" spans="2:6" x14ac:dyDescent="0.25">
      <c r="B11595">
        <v>12052</v>
      </c>
      <c r="C11595" t="s">
        <v>467</v>
      </c>
      <c r="D11595" t="s">
        <v>14</v>
      </c>
      <c r="E11595" s="2">
        <v>44334</v>
      </c>
      <c r="F11595" s="3">
        <v>0.93445601851999527</v>
      </c>
    </row>
    <row r="11596" spans="2:6" x14ac:dyDescent="0.25">
      <c r="B11596">
        <v>12053</v>
      </c>
      <c r="C11596" t="s">
        <v>467</v>
      </c>
      <c r="D11596" t="s">
        <v>13</v>
      </c>
      <c r="E11596" s="2">
        <v>44161</v>
      </c>
      <c r="F11596" s="3">
        <v>0.54480324074393138</v>
      </c>
    </row>
    <row r="11597" spans="2:6" x14ac:dyDescent="0.25">
      <c r="B11597">
        <v>12054</v>
      </c>
      <c r="C11597" t="s">
        <v>467</v>
      </c>
      <c r="D11597" t="s">
        <v>8</v>
      </c>
      <c r="E11597" s="2">
        <v>44247</v>
      </c>
      <c r="F11597" s="3">
        <v>0.25966435185546288</v>
      </c>
    </row>
    <row r="11598" spans="2:6" x14ac:dyDescent="0.25">
      <c r="B11598">
        <v>12055</v>
      </c>
      <c r="C11598" t="s">
        <v>467</v>
      </c>
      <c r="D11598" t="s">
        <v>7</v>
      </c>
      <c r="E11598" s="2">
        <v>44251</v>
      </c>
      <c r="F11598" s="3">
        <v>0.88175925926043419</v>
      </c>
    </row>
    <row r="11599" spans="2:6" x14ac:dyDescent="0.25">
      <c r="B11599">
        <v>12056</v>
      </c>
      <c r="C11599" t="s">
        <v>467</v>
      </c>
      <c r="D11599" t="s">
        <v>15</v>
      </c>
      <c r="E11599" s="2">
        <v>44358</v>
      </c>
      <c r="F11599" s="3">
        <v>0.46018518518394558</v>
      </c>
    </row>
    <row r="11600" spans="2:6" x14ac:dyDescent="0.25">
      <c r="B11600">
        <v>12057</v>
      </c>
      <c r="C11600" t="s">
        <v>467</v>
      </c>
      <c r="D11600" t="s">
        <v>7</v>
      </c>
      <c r="E11600" s="2">
        <v>44346</v>
      </c>
      <c r="F11600" s="3">
        <v>0.27932870370568708</v>
      </c>
    </row>
    <row r="11601" spans="2:6" x14ac:dyDescent="0.25">
      <c r="B11601">
        <v>12058</v>
      </c>
      <c r="C11601" t="s">
        <v>467</v>
      </c>
      <c r="D11601" t="s">
        <v>16</v>
      </c>
      <c r="E11601" s="2">
        <v>44308</v>
      </c>
      <c r="F11601" s="3">
        <v>0.23981481481314404</v>
      </c>
    </row>
    <row r="11602" spans="2:6" x14ac:dyDescent="0.25">
      <c r="B11602">
        <v>12059</v>
      </c>
      <c r="C11602" t="s">
        <v>467</v>
      </c>
      <c r="D11602" t="s">
        <v>11</v>
      </c>
      <c r="E11602" s="2">
        <v>44191</v>
      </c>
      <c r="F11602" s="3">
        <v>0.64325231481780065</v>
      </c>
    </row>
    <row r="11603" spans="2:6" x14ac:dyDescent="0.25">
      <c r="B11603">
        <v>12060</v>
      </c>
      <c r="C11603" t="s">
        <v>467</v>
      </c>
      <c r="D11603" t="s">
        <v>2</v>
      </c>
      <c r="E11603" s="2">
        <v>44159</v>
      </c>
      <c r="F11603" s="3">
        <v>0.87940972221986158</v>
      </c>
    </row>
    <row r="11604" spans="2:6" x14ac:dyDescent="0.25">
      <c r="B11604">
        <v>12061</v>
      </c>
      <c r="C11604" t="s">
        <v>467</v>
      </c>
      <c r="D11604" t="s">
        <v>4</v>
      </c>
      <c r="E11604" s="2">
        <v>44318</v>
      </c>
      <c r="F11604" s="3">
        <v>6.7071759258396924E-2</v>
      </c>
    </row>
    <row r="11605" spans="2:6" x14ac:dyDescent="0.25">
      <c r="B11605">
        <v>12062</v>
      </c>
      <c r="C11605" t="s">
        <v>467</v>
      </c>
      <c r="D11605" t="s">
        <v>19</v>
      </c>
      <c r="E11605" s="2">
        <v>44265</v>
      </c>
      <c r="F11605" s="3">
        <v>0.50608796296000946</v>
      </c>
    </row>
    <row r="11606" spans="2:6" x14ac:dyDescent="0.25">
      <c r="B11606">
        <v>12063</v>
      </c>
      <c r="C11606" t="s">
        <v>467</v>
      </c>
      <c r="D11606" t="s">
        <v>14</v>
      </c>
      <c r="E11606" s="2">
        <v>44209</v>
      </c>
      <c r="F11606" s="3">
        <v>0.47027777777839219</v>
      </c>
    </row>
    <row r="11607" spans="2:6" x14ac:dyDescent="0.25">
      <c r="B11607">
        <v>12065</v>
      </c>
      <c r="C11607" t="s">
        <v>468</v>
      </c>
      <c r="D11607" t="s">
        <v>9</v>
      </c>
      <c r="E11607" s="2">
        <v>44154</v>
      </c>
      <c r="F11607" s="3">
        <v>0.50707175926072523</v>
      </c>
    </row>
    <row r="11608" spans="2:6" x14ac:dyDescent="0.25">
      <c r="B11608">
        <v>12066</v>
      </c>
      <c r="C11608" t="s">
        <v>468</v>
      </c>
      <c r="D11608" t="s">
        <v>11</v>
      </c>
      <c r="E11608" s="2">
        <v>44126</v>
      </c>
      <c r="F11608" s="3">
        <v>0.37453703703795327</v>
      </c>
    </row>
    <row r="11609" spans="2:6" x14ac:dyDescent="0.25">
      <c r="B11609">
        <v>12067</v>
      </c>
      <c r="C11609" t="s">
        <v>468</v>
      </c>
      <c r="D11609" t="s">
        <v>3</v>
      </c>
      <c r="E11609" s="2">
        <v>44325</v>
      </c>
      <c r="F11609" s="3">
        <v>0.94684027777839219</v>
      </c>
    </row>
    <row r="11610" spans="2:6" x14ac:dyDescent="0.25">
      <c r="B11610">
        <v>12068</v>
      </c>
      <c r="C11610" t="s">
        <v>468</v>
      </c>
      <c r="D11610" t="s">
        <v>13</v>
      </c>
      <c r="E11610" s="2">
        <v>44331</v>
      </c>
      <c r="F11610" s="3">
        <v>0.78965277777751908</v>
      </c>
    </row>
    <row r="11611" spans="2:6" x14ac:dyDescent="0.25">
      <c r="B11611">
        <v>12069</v>
      </c>
      <c r="C11611" t="s">
        <v>468</v>
      </c>
      <c r="D11611" t="s">
        <v>12</v>
      </c>
      <c r="E11611" s="2">
        <v>44124</v>
      </c>
      <c r="F11611" s="3">
        <v>0.4180902777807205</v>
      </c>
    </row>
    <row r="11612" spans="2:6" x14ac:dyDescent="0.25">
      <c r="B11612">
        <v>12070</v>
      </c>
      <c r="C11612" t="s">
        <v>468</v>
      </c>
      <c r="D11612" t="s">
        <v>14</v>
      </c>
      <c r="E11612" s="2">
        <v>44131</v>
      </c>
      <c r="F11612" s="3">
        <v>0.72230324074189411</v>
      </c>
    </row>
    <row r="11613" spans="2:6" x14ac:dyDescent="0.25">
      <c r="B11613">
        <v>12071</v>
      </c>
      <c r="C11613" t="s">
        <v>468</v>
      </c>
      <c r="D11613" t="s">
        <v>2</v>
      </c>
      <c r="E11613" s="2">
        <v>44087</v>
      </c>
      <c r="F11613" s="3">
        <v>0.93358796296524815</v>
      </c>
    </row>
    <row r="11614" spans="2:6" x14ac:dyDescent="0.25">
      <c r="B11614">
        <v>12072</v>
      </c>
      <c r="C11614" t="s">
        <v>468</v>
      </c>
      <c r="D11614" t="s">
        <v>14</v>
      </c>
      <c r="E11614" s="2">
        <v>44164</v>
      </c>
      <c r="F11614" s="3">
        <v>0.80833333333430346</v>
      </c>
    </row>
    <row r="11615" spans="2:6" x14ac:dyDescent="0.25">
      <c r="B11615">
        <v>12073</v>
      </c>
      <c r="C11615" t="s">
        <v>468</v>
      </c>
      <c r="D11615" t="s">
        <v>8</v>
      </c>
      <c r="E11615" s="2">
        <v>44068</v>
      </c>
      <c r="F11615" s="3">
        <v>0.24052083333663177</v>
      </c>
    </row>
    <row r="11616" spans="2:6" x14ac:dyDescent="0.25">
      <c r="B11616">
        <v>12074</v>
      </c>
      <c r="C11616" t="s">
        <v>468</v>
      </c>
      <c r="D11616" t="s">
        <v>15</v>
      </c>
      <c r="E11616" s="2">
        <v>44335</v>
      </c>
      <c r="F11616" s="3">
        <v>0.54283564814977581</v>
      </c>
    </row>
    <row r="11617" spans="2:6" x14ac:dyDescent="0.25">
      <c r="B11617">
        <v>12075</v>
      </c>
      <c r="C11617" t="s">
        <v>468</v>
      </c>
      <c r="D11617" t="s">
        <v>6</v>
      </c>
      <c r="E11617" s="2">
        <v>44352</v>
      </c>
      <c r="F11617" s="3">
        <v>0.16975694444408873</v>
      </c>
    </row>
    <row r="11618" spans="2:6" x14ac:dyDescent="0.25">
      <c r="B11618">
        <v>12076</v>
      </c>
      <c r="C11618" t="s">
        <v>468</v>
      </c>
      <c r="D11618" t="s">
        <v>12</v>
      </c>
      <c r="E11618" s="2">
        <v>44310</v>
      </c>
      <c r="F11618" s="3">
        <v>0.63451388888643123</v>
      </c>
    </row>
    <row r="11619" spans="2:6" x14ac:dyDescent="0.25">
      <c r="B11619">
        <v>12077</v>
      </c>
      <c r="C11619" t="s">
        <v>468</v>
      </c>
      <c r="D11619" t="s">
        <v>10</v>
      </c>
      <c r="E11619" s="2">
        <v>44090</v>
      </c>
      <c r="F11619" s="3">
        <v>0.82008101851533866</v>
      </c>
    </row>
    <row r="11620" spans="2:6" x14ac:dyDescent="0.25">
      <c r="B11620">
        <v>12078</v>
      </c>
      <c r="C11620" t="s">
        <v>468</v>
      </c>
      <c r="D11620" t="s">
        <v>10</v>
      </c>
      <c r="E11620" s="2">
        <v>44359</v>
      </c>
      <c r="F11620" s="3">
        <v>0.30677083333284827</v>
      </c>
    </row>
    <row r="11621" spans="2:6" x14ac:dyDescent="0.25">
      <c r="B11621">
        <v>12079</v>
      </c>
      <c r="C11621" t="s">
        <v>468</v>
      </c>
      <c r="D11621" t="s">
        <v>2</v>
      </c>
      <c r="E11621" s="2">
        <v>44011</v>
      </c>
      <c r="F11621" s="3">
        <v>0.21215277777810115</v>
      </c>
    </row>
    <row r="11622" spans="2:6" x14ac:dyDescent="0.25">
      <c r="B11622">
        <v>12080</v>
      </c>
      <c r="C11622" t="s">
        <v>468</v>
      </c>
      <c r="D11622" t="s">
        <v>5</v>
      </c>
      <c r="E11622" s="2">
        <v>44024</v>
      </c>
      <c r="F11622" s="3">
        <v>0.71849537036905531</v>
      </c>
    </row>
    <row r="11623" spans="2:6" x14ac:dyDescent="0.25">
      <c r="B11623">
        <v>12081</v>
      </c>
      <c r="C11623" t="s">
        <v>468</v>
      </c>
      <c r="D11623" t="s">
        <v>10</v>
      </c>
      <c r="E11623" s="2">
        <v>44168</v>
      </c>
      <c r="F11623" s="3">
        <v>0.861851851848769</v>
      </c>
    </row>
    <row r="11624" spans="2:6" x14ac:dyDescent="0.25">
      <c r="B11624">
        <v>12082</v>
      </c>
      <c r="C11624" t="s">
        <v>468</v>
      </c>
      <c r="D11624" t="s">
        <v>3</v>
      </c>
      <c r="E11624" s="2">
        <v>44221</v>
      </c>
      <c r="F11624" s="3">
        <v>0.44114583333430346</v>
      </c>
    </row>
    <row r="11625" spans="2:6" x14ac:dyDescent="0.25">
      <c r="B11625">
        <v>12083</v>
      </c>
      <c r="C11625" t="s">
        <v>468</v>
      </c>
      <c r="D11625" t="s">
        <v>11</v>
      </c>
      <c r="E11625" s="2">
        <v>44341</v>
      </c>
      <c r="F11625" s="3">
        <v>0.23714120370277669</v>
      </c>
    </row>
    <row r="11626" spans="2:6" x14ac:dyDescent="0.25">
      <c r="B11626">
        <v>12084</v>
      </c>
      <c r="C11626" t="s">
        <v>468</v>
      </c>
      <c r="D11626" t="s">
        <v>2</v>
      </c>
      <c r="E11626" s="2">
        <v>44319</v>
      </c>
      <c r="F11626" s="3">
        <v>0.48072916666569654</v>
      </c>
    </row>
    <row r="11627" spans="2:6" x14ac:dyDescent="0.25">
      <c r="B11627">
        <v>12085</v>
      </c>
      <c r="C11627" t="s">
        <v>468</v>
      </c>
      <c r="D11627" t="s">
        <v>16</v>
      </c>
      <c r="E11627" s="2">
        <v>44044</v>
      </c>
      <c r="F11627" s="3">
        <v>0.37971064815064892</v>
      </c>
    </row>
    <row r="11628" spans="2:6" x14ac:dyDescent="0.25">
      <c r="B11628">
        <v>12086</v>
      </c>
      <c r="C11628" t="s">
        <v>468</v>
      </c>
      <c r="D11628" t="s">
        <v>4</v>
      </c>
      <c r="E11628" s="2">
        <v>44174</v>
      </c>
      <c r="F11628" s="3">
        <v>0.98984953703620704</v>
      </c>
    </row>
    <row r="11629" spans="2:6" x14ac:dyDescent="0.25">
      <c r="B11629">
        <v>12088</v>
      </c>
      <c r="C11629" t="s">
        <v>469</v>
      </c>
      <c r="D11629" t="s">
        <v>6</v>
      </c>
      <c r="E11629" s="2">
        <v>44229</v>
      </c>
      <c r="F11629" s="3">
        <v>0.39398148148029577</v>
      </c>
    </row>
    <row r="11630" spans="2:6" x14ac:dyDescent="0.25">
      <c r="B11630">
        <v>12089</v>
      </c>
      <c r="C11630" t="s">
        <v>469</v>
      </c>
      <c r="D11630" t="s">
        <v>4</v>
      </c>
      <c r="E11630" s="2">
        <v>44296</v>
      </c>
      <c r="F11630" s="3">
        <v>0.73362268518394558</v>
      </c>
    </row>
    <row r="11631" spans="2:6" x14ac:dyDescent="0.25">
      <c r="B11631">
        <v>12090</v>
      </c>
      <c r="C11631" t="s">
        <v>469</v>
      </c>
      <c r="D11631" t="s">
        <v>19</v>
      </c>
      <c r="E11631" s="2">
        <v>44015</v>
      </c>
      <c r="F11631" s="3">
        <v>0.57505787037371192</v>
      </c>
    </row>
    <row r="11632" spans="2:6" x14ac:dyDescent="0.25">
      <c r="B11632">
        <v>12091</v>
      </c>
      <c r="C11632" t="s">
        <v>469</v>
      </c>
      <c r="D11632" t="s">
        <v>11</v>
      </c>
      <c r="E11632" s="2">
        <v>44316</v>
      </c>
      <c r="F11632" s="3">
        <v>0.52998842592933215</v>
      </c>
    </row>
    <row r="11633" spans="2:6" x14ac:dyDescent="0.25">
      <c r="B11633">
        <v>12092</v>
      </c>
      <c r="C11633" t="s">
        <v>469</v>
      </c>
      <c r="D11633" t="s">
        <v>10</v>
      </c>
      <c r="E11633" s="2">
        <v>44265</v>
      </c>
      <c r="F11633" s="3">
        <v>0.65111111111036735</v>
      </c>
    </row>
    <row r="11634" spans="2:6" x14ac:dyDescent="0.25">
      <c r="B11634">
        <v>12093</v>
      </c>
      <c r="C11634" t="s">
        <v>469</v>
      </c>
      <c r="D11634" t="s">
        <v>15</v>
      </c>
      <c r="E11634" s="2">
        <v>44316</v>
      </c>
      <c r="F11634" s="3">
        <v>0.71855324073840166</v>
      </c>
    </row>
    <row r="11635" spans="2:6" x14ac:dyDescent="0.25">
      <c r="B11635">
        <v>12094</v>
      </c>
      <c r="C11635" t="s">
        <v>469</v>
      </c>
      <c r="D11635" t="s">
        <v>12</v>
      </c>
      <c r="E11635" s="2">
        <v>44044</v>
      </c>
      <c r="F11635" s="3">
        <v>0.76121527778013842</v>
      </c>
    </row>
    <row r="11636" spans="2:6" x14ac:dyDescent="0.25">
      <c r="B11636">
        <v>12095</v>
      </c>
      <c r="C11636" t="s">
        <v>469</v>
      </c>
      <c r="D11636" t="s">
        <v>11</v>
      </c>
      <c r="E11636" s="2">
        <v>44265</v>
      </c>
      <c r="F11636" s="3">
        <v>0.63115740740613546</v>
      </c>
    </row>
    <row r="11637" spans="2:6" x14ac:dyDescent="0.25">
      <c r="B11637">
        <v>12096</v>
      </c>
      <c r="C11637" t="s">
        <v>469</v>
      </c>
      <c r="D11637" t="s">
        <v>12</v>
      </c>
      <c r="E11637" s="2">
        <v>44189</v>
      </c>
      <c r="F11637" s="3">
        <v>0.19982638888905058</v>
      </c>
    </row>
    <row r="11638" spans="2:6" x14ac:dyDescent="0.25">
      <c r="B11638">
        <v>12097</v>
      </c>
      <c r="C11638" t="s">
        <v>469</v>
      </c>
      <c r="D11638" t="s">
        <v>2</v>
      </c>
      <c r="E11638" s="2">
        <v>44076</v>
      </c>
      <c r="F11638" s="3">
        <v>0.22674768518481869</v>
      </c>
    </row>
    <row r="11639" spans="2:6" x14ac:dyDescent="0.25">
      <c r="B11639">
        <v>12098</v>
      </c>
      <c r="C11639" t="s">
        <v>469</v>
      </c>
      <c r="D11639" t="s">
        <v>12</v>
      </c>
      <c r="E11639" s="2">
        <v>44090</v>
      </c>
      <c r="F11639" s="3">
        <v>0.46320601851766696</v>
      </c>
    </row>
    <row r="11640" spans="2:6" x14ac:dyDescent="0.25">
      <c r="B11640">
        <v>12099</v>
      </c>
      <c r="C11640" t="s">
        <v>469</v>
      </c>
      <c r="D11640" t="s">
        <v>11</v>
      </c>
      <c r="E11640" s="2">
        <v>44314</v>
      </c>
      <c r="F11640" s="3">
        <v>0.58556712963036261</v>
      </c>
    </row>
    <row r="11641" spans="2:6" x14ac:dyDescent="0.25">
      <c r="B11641">
        <v>12100</v>
      </c>
      <c r="C11641" t="s">
        <v>469</v>
      </c>
      <c r="D11641" t="s">
        <v>10</v>
      </c>
      <c r="E11641" s="2">
        <v>44210</v>
      </c>
      <c r="F11641" s="3">
        <v>0.97381944444350665</v>
      </c>
    </row>
    <row r="11642" spans="2:6" x14ac:dyDescent="0.25">
      <c r="B11642">
        <v>12101</v>
      </c>
      <c r="C11642" t="s">
        <v>469</v>
      </c>
      <c r="D11642" t="s">
        <v>3</v>
      </c>
      <c r="E11642" s="2">
        <v>44098</v>
      </c>
      <c r="F11642" s="3">
        <v>0.98835648148087785</v>
      </c>
    </row>
    <row r="11643" spans="2:6" x14ac:dyDescent="0.25">
      <c r="B11643">
        <v>12102</v>
      </c>
      <c r="C11643" t="s">
        <v>469</v>
      </c>
      <c r="D11643" t="s">
        <v>8</v>
      </c>
      <c r="E11643" s="2">
        <v>44353</v>
      </c>
      <c r="F11643" s="3">
        <v>0.39788194444554392</v>
      </c>
    </row>
    <row r="11644" spans="2:6" x14ac:dyDescent="0.25">
      <c r="B11644">
        <v>12103</v>
      </c>
      <c r="C11644" t="s">
        <v>469</v>
      </c>
      <c r="D11644" t="s">
        <v>13</v>
      </c>
      <c r="E11644" s="2">
        <v>44081</v>
      </c>
      <c r="F11644" s="3">
        <v>0.4360879629603005</v>
      </c>
    </row>
    <row r="11645" spans="2:6" x14ac:dyDescent="0.25">
      <c r="B11645">
        <v>12104</v>
      </c>
      <c r="C11645" t="s">
        <v>469</v>
      </c>
      <c r="D11645" t="s">
        <v>10</v>
      </c>
      <c r="E11645" s="2">
        <v>44194</v>
      </c>
      <c r="F11645" s="3">
        <v>0.21696759259066312</v>
      </c>
    </row>
    <row r="11646" spans="2:6" x14ac:dyDescent="0.25">
      <c r="B11646">
        <v>12105</v>
      </c>
      <c r="C11646" t="s">
        <v>469</v>
      </c>
      <c r="D11646" t="s">
        <v>13</v>
      </c>
      <c r="E11646" s="2">
        <v>44097</v>
      </c>
      <c r="F11646" s="3">
        <v>0.56489583333313931</v>
      </c>
    </row>
    <row r="11647" spans="2:6" x14ac:dyDescent="0.25">
      <c r="B11647">
        <v>12106</v>
      </c>
      <c r="C11647" t="s">
        <v>469</v>
      </c>
      <c r="D11647" t="s">
        <v>10</v>
      </c>
      <c r="E11647" s="2">
        <v>44230</v>
      </c>
      <c r="F11647" s="3">
        <v>0.42657407407386927</v>
      </c>
    </row>
    <row r="11648" spans="2:6" x14ac:dyDescent="0.25">
      <c r="B11648">
        <v>12107</v>
      </c>
      <c r="C11648" t="s">
        <v>469</v>
      </c>
      <c r="D11648" t="s">
        <v>10</v>
      </c>
      <c r="E11648" s="2">
        <v>44074</v>
      </c>
      <c r="F11648" s="3">
        <v>0.26885416666482342</v>
      </c>
    </row>
    <row r="11649" spans="2:6" x14ac:dyDescent="0.25">
      <c r="B11649">
        <v>12108</v>
      </c>
      <c r="C11649" t="s">
        <v>469</v>
      </c>
      <c r="D11649" t="s">
        <v>11</v>
      </c>
      <c r="E11649" s="2">
        <v>44270</v>
      </c>
      <c r="F11649" s="3">
        <v>0.89613425925927004</v>
      </c>
    </row>
    <row r="11650" spans="2:6" x14ac:dyDescent="0.25">
      <c r="B11650">
        <v>12109</v>
      </c>
      <c r="C11650" t="s">
        <v>469</v>
      </c>
      <c r="D11650" t="s">
        <v>15</v>
      </c>
      <c r="E11650" s="2">
        <v>44347</v>
      </c>
      <c r="F11650" s="3">
        <v>7.7303240737819578E-2</v>
      </c>
    </row>
    <row r="11651" spans="2:6" x14ac:dyDescent="0.25">
      <c r="B11651">
        <v>12110</v>
      </c>
      <c r="C11651" t="s">
        <v>469</v>
      </c>
      <c r="D11651" t="s">
        <v>13</v>
      </c>
      <c r="E11651" s="2">
        <v>44017</v>
      </c>
      <c r="F11651" s="3">
        <v>0.17678240740497131</v>
      </c>
    </row>
    <row r="11652" spans="2:6" x14ac:dyDescent="0.25">
      <c r="B11652">
        <v>12111</v>
      </c>
      <c r="C11652" t="s">
        <v>469</v>
      </c>
      <c r="D11652" t="s">
        <v>13</v>
      </c>
      <c r="E11652" s="2">
        <v>44165</v>
      </c>
      <c r="F11652" s="3">
        <v>0.99627314815006685</v>
      </c>
    </row>
    <row r="11653" spans="2:6" x14ac:dyDescent="0.25">
      <c r="B11653">
        <v>12112</v>
      </c>
      <c r="C11653" t="s">
        <v>469</v>
      </c>
      <c r="D11653" t="s">
        <v>3</v>
      </c>
      <c r="E11653" s="2">
        <v>44317</v>
      </c>
      <c r="F11653" s="3">
        <v>0.52134259259037208</v>
      </c>
    </row>
    <row r="11654" spans="2:6" x14ac:dyDescent="0.25">
      <c r="B11654">
        <v>12114</v>
      </c>
      <c r="C11654" t="s">
        <v>470</v>
      </c>
      <c r="D11654" t="s">
        <v>19</v>
      </c>
      <c r="E11654" s="2">
        <v>44112</v>
      </c>
      <c r="F11654" s="3">
        <v>0.17391203704028158</v>
      </c>
    </row>
    <row r="11655" spans="2:6" x14ac:dyDescent="0.25">
      <c r="B11655">
        <v>12115</v>
      </c>
      <c r="C11655" t="s">
        <v>470</v>
      </c>
      <c r="D11655" t="s">
        <v>8</v>
      </c>
      <c r="E11655" s="2">
        <v>44034</v>
      </c>
      <c r="F11655" s="3">
        <v>0.89469907407328719</v>
      </c>
    </row>
    <row r="11656" spans="2:6" x14ac:dyDescent="0.25">
      <c r="B11656">
        <v>12116</v>
      </c>
      <c r="C11656" t="s">
        <v>470</v>
      </c>
      <c r="D11656" t="s">
        <v>16</v>
      </c>
      <c r="E11656" s="2">
        <v>44197</v>
      </c>
      <c r="F11656" s="3">
        <v>0.57108796296233777</v>
      </c>
    </row>
    <row r="11657" spans="2:6" x14ac:dyDescent="0.25">
      <c r="B11657">
        <v>12117</v>
      </c>
      <c r="C11657" t="s">
        <v>470</v>
      </c>
      <c r="D11657" t="s">
        <v>7</v>
      </c>
      <c r="E11657" s="2">
        <v>44210</v>
      </c>
      <c r="F11657" s="3">
        <v>0.82462962962745223</v>
      </c>
    </row>
    <row r="11658" spans="2:6" x14ac:dyDescent="0.25">
      <c r="B11658">
        <v>12118</v>
      </c>
      <c r="C11658" t="s">
        <v>470</v>
      </c>
      <c r="D11658" t="s">
        <v>10</v>
      </c>
      <c r="E11658" s="2">
        <v>44043</v>
      </c>
      <c r="F11658" s="3">
        <v>0.64956018518569181</v>
      </c>
    </row>
    <row r="11659" spans="2:6" x14ac:dyDescent="0.25">
      <c r="B11659">
        <v>12119</v>
      </c>
      <c r="C11659" t="s">
        <v>470</v>
      </c>
      <c r="D11659" t="s">
        <v>13</v>
      </c>
      <c r="E11659" s="2">
        <v>44259</v>
      </c>
      <c r="F11659" s="3">
        <v>0.79601851852203254</v>
      </c>
    </row>
    <row r="11660" spans="2:6" x14ac:dyDescent="0.25">
      <c r="B11660">
        <v>12120</v>
      </c>
      <c r="C11660" t="s">
        <v>470</v>
      </c>
      <c r="D11660" t="s">
        <v>6</v>
      </c>
      <c r="E11660" s="2">
        <v>44361</v>
      </c>
      <c r="F11660" s="3">
        <v>0.15274305555794854</v>
      </c>
    </row>
    <row r="11661" spans="2:6" x14ac:dyDescent="0.25">
      <c r="B11661">
        <v>12121</v>
      </c>
      <c r="C11661" t="s">
        <v>470</v>
      </c>
      <c r="D11661" t="s">
        <v>15</v>
      </c>
      <c r="E11661" s="2">
        <v>44198</v>
      </c>
      <c r="F11661" s="3">
        <v>0.37886574074218515</v>
      </c>
    </row>
    <row r="11662" spans="2:6" x14ac:dyDescent="0.25">
      <c r="B11662">
        <v>12122</v>
      </c>
      <c r="C11662" t="s">
        <v>470</v>
      </c>
      <c r="D11662" t="s">
        <v>19</v>
      </c>
      <c r="E11662" s="2">
        <v>44280</v>
      </c>
      <c r="F11662" s="3">
        <v>0.93512731481314404</v>
      </c>
    </row>
    <row r="11663" spans="2:6" x14ac:dyDescent="0.25">
      <c r="B11663">
        <v>12123</v>
      </c>
      <c r="C11663" t="s">
        <v>470</v>
      </c>
      <c r="D11663" t="s">
        <v>12</v>
      </c>
      <c r="E11663" s="2">
        <v>44340</v>
      </c>
      <c r="F11663" s="3">
        <v>0.25695601852203254</v>
      </c>
    </row>
    <row r="11664" spans="2:6" x14ac:dyDescent="0.25">
      <c r="B11664">
        <v>12125</v>
      </c>
      <c r="C11664" t="s">
        <v>471</v>
      </c>
      <c r="D11664" t="s">
        <v>4</v>
      </c>
      <c r="E11664" s="2">
        <v>44086</v>
      </c>
      <c r="F11664" s="3">
        <v>0.56130787036818219</v>
      </c>
    </row>
    <row r="11665" spans="2:6" x14ac:dyDescent="0.25">
      <c r="B11665">
        <v>12127</v>
      </c>
      <c r="C11665" t="s">
        <v>472</v>
      </c>
      <c r="D11665" t="s">
        <v>12</v>
      </c>
      <c r="E11665" s="2">
        <v>44122</v>
      </c>
      <c r="F11665" s="3">
        <v>0.67129629629926058</v>
      </c>
    </row>
    <row r="11666" spans="2:6" x14ac:dyDescent="0.25">
      <c r="B11666">
        <v>12128</v>
      </c>
      <c r="C11666" t="s">
        <v>472</v>
      </c>
      <c r="D11666" t="s">
        <v>9</v>
      </c>
      <c r="E11666" s="2">
        <v>44303</v>
      </c>
      <c r="F11666" s="3">
        <v>0.46207175926247146</v>
      </c>
    </row>
    <row r="11667" spans="2:6" x14ac:dyDescent="0.25">
      <c r="B11667">
        <v>12129</v>
      </c>
      <c r="C11667" t="s">
        <v>472</v>
      </c>
      <c r="D11667" t="s">
        <v>15</v>
      </c>
      <c r="E11667" s="2">
        <v>44179</v>
      </c>
      <c r="F11667" s="3">
        <v>0.99157407407619758</v>
      </c>
    </row>
    <row r="11668" spans="2:6" x14ac:dyDescent="0.25">
      <c r="B11668">
        <v>12130</v>
      </c>
      <c r="C11668" t="s">
        <v>472</v>
      </c>
      <c r="D11668" t="s">
        <v>14</v>
      </c>
      <c r="E11668" s="2">
        <v>44045</v>
      </c>
      <c r="F11668" s="3">
        <v>0.17146990740729962</v>
      </c>
    </row>
    <row r="11669" spans="2:6" x14ac:dyDescent="0.25">
      <c r="B11669">
        <v>12131</v>
      </c>
      <c r="C11669" t="s">
        <v>472</v>
      </c>
      <c r="D11669" t="s">
        <v>3</v>
      </c>
      <c r="E11669" s="2">
        <v>44247</v>
      </c>
      <c r="F11669" s="3">
        <v>8.9236111110949423E-2</v>
      </c>
    </row>
    <row r="11670" spans="2:6" x14ac:dyDescent="0.25">
      <c r="B11670">
        <v>12132</v>
      </c>
      <c r="C11670" t="s">
        <v>472</v>
      </c>
      <c r="D11670" t="s">
        <v>10</v>
      </c>
      <c r="E11670" s="2">
        <v>44024</v>
      </c>
      <c r="F11670" s="3">
        <v>0.31995370370714227</v>
      </c>
    </row>
    <row r="11671" spans="2:6" x14ac:dyDescent="0.25">
      <c r="B11671">
        <v>12133</v>
      </c>
      <c r="C11671" t="s">
        <v>472</v>
      </c>
      <c r="D11671" t="s">
        <v>5</v>
      </c>
      <c r="E11671" s="2">
        <v>44047</v>
      </c>
      <c r="F11671" s="3">
        <v>0.57216435185546288</v>
      </c>
    </row>
    <row r="11672" spans="2:6" x14ac:dyDescent="0.25">
      <c r="B11672">
        <v>12134</v>
      </c>
      <c r="C11672" t="s">
        <v>472</v>
      </c>
      <c r="D11672" t="s">
        <v>6</v>
      </c>
      <c r="E11672" s="2">
        <v>44142</v>
      </c>
      <c r="F11672" s="3">
        <v>0.14724537036818219</v>
      </c>
    </row>
    <row r="11673" spans="2:6" x14ac:dyDescent="0.25">
      <c r="B11673">
        <v>12135</v>
      </c>
      <c r="C11673" t="s">
        <v>472</v>
      </c>
      <c r="D11673" t="s">
        <v>9</v>
      </c>
      <c r="E11673" s="2">
        <v>44363</v>
      </c>
      <c r="F11673" s="3">
        <v>0.95314814814628335</v>
      </c>
    </row>
    <row r="11674" spans="2:6" x14ac:dyDescent="0.25">
      <c r="B11674">
        <v>12136</v>
      </c>
      <c r="C11674" t="s">
        <v>472</v>
      </c>
      <c r="D11674" t="s">
        <v>15</v>
      </c>
      <c r="E11674" s="2">
        <v>44126</v>
      </c>
      <c r="F11674" s="3">
        <v>0.45604166666453239</v>
      </c>
    </row>
    <row r="11675" spans="2:6" x14ac:dyDescent="0.25">
      <c r="B11675">
        <v>12137</v>
      </c>
      <c r="C11675" t="s">
        <v>472</v>
      </c>
      <c r="D11675" t="s">
        <v>15</v>
      </c>
      <c r="E11675" s="2">
        <v>44018</v>
      </c>
      <c r="F11675" s="3">
        <v>0.72898148147942265</v>
      </c>
    </row>
    <row r="11676" spans="2:6" x14ac:dyDescent="0.25">
      <c r="B11676">
        <v>12138</v>
      </c>
      <c r="C11676" t="s">
        <v>472</v>
      </c>
      <c r="D11676" t="s">
        <v>2</v>
      </c>
      <c r="E11676" s="2">
        <v>44065</v>
      </c>
      <c r="F11676" s="3">
        <v>0.69196759258920792</v>
      </c>
    </row>
    <row r="11677" spans="2:6" x14ac:dyDescent="0.25">
      <c r="B11677">
        <v>12139</v>
      </c>
      <c r="C11677" t="s">
        <v>472</v>
      </c>
      <c r="D11677" t="s">
        <v>5</v>
      </c>
      <c r="E11677" s="2">
        <v>44073</v>
      </c>
      <c r="F11677" s="3">
        <v>0.89103009259270038</v>
      </c>
    </row>
    <row r="11678" spans="2:6" x14ac:dyDescent="0.25">
      <c r="B11678">
        <v>12140</v>
      </c>
      <c r="C11678" t="s">
        <v>472</v>
      </c>
      <c r="D11678" t="s">
        <v>8</v>
      </c>
      <c r="E11678" s="2">
        <v>44229</v>
      </c>
      <c r="F11678" s="3">
        <v>0.85289351851679385</v>
      </c>
    </row>
    <row r="11679" spans="2:6" x14ac:dyDescent="0.25">
      <c r="B11679">
        <v>12141</v>
      </c>
      <c r="C11679" t="s">
        <v>472</v>
      </c>
      <c r="D11679" t="s">
        <v>5</v>
      </c>
      <c r="E11679" s="2">
        <v>44363</v>
      </c>
      <c r="F11679" s="3">
        <v>0.429583333330811</v>
      </c>
    </row>
    <row r="11680" spans="2:6" x14ac:dyDescent="0.25">
      <c r="B11680">
        <v>12142</v>
      </c>
      <c r="C11680" t="s">
        <v>472</v>
      </c>
      <c r="D11680" t="s">
        <v>5</v>
      </c>
      <c r="E11680" s="2">
        <v>44135</v>
      </c>
      <c r="F11680" s="3">
        <v>0.64006944444554392</v>
      </c>
    </row>
    <row r="11681" spans="2:6" x14ac:dyDescent="0.25">
      <c r="B11681">
        <v>12143</v>
      </c>
      <c r="C11681" t="s">
        <v>472</v>
      </c>
      <c r="D11681" t="s">
        <v>8</v>
      </c>
      <c r="E11681" s="2">
        <v>44195</v>
      </c>
      <c r="F11681" s="3">
        <v>0.9465162037013215</v>
      </c>
    </row>
    <row r="11682" spans="2:6" x14ac:dyDescent="0.25">
      <c r="B11682">
        <v>12144</v>
      </c>
      <c r="C11682" t="s">
        <v>472</v>
      </c>
      <c r="D11682" t="s">
        <v>5</v>
      </c>
      <c r="E11682" s="2">
        <v>44227</v>
      </c>
      <c r="F11682" s="3">
        <v>0.74369212963210884</v>
      </c>
    </row>
    <row r="11683" spans="2:6" x14ac:dyDescent="0.25">
      <c r="B11683">
        <v>12145</v>
      </c>
      <c r="C11683" t="s">
        <v>472</v>
      </c>
      <c r="D11683" t="s">
        <v>13</v>
      </c>
      <c r="E11683" s="2">
        <v>44334</v>
      </c>
      <c r="F11683" s="3">
        <v>0.30208333333575865</v>
      </c>
    </row>
    <row r="11684" spans="2:6" x14ac:dyDescent="0.25">
      <c r="B11684">
        <v>12146</v>
      </c>
      <c r="C11684" t="s">
        <v>472</v>
      </c>
      <c r="D11684" t="s">
        <v>12</v>
      </c>
      <c r="E11684" s="2">
        <v>44255</v>
      </c>
      <c r="F11684" s="3">
        <v>0.61390046296583023</v>
      </c>
    </row>
    <row r="11685" spans="2:6" x14ac:dyDescent="0.25">
      <c r="B11685">
        <v>12147</v>
      </c>
      <c r="C11685" t="s">
        <v>472</v>
      </c>
      <c r="D11685" t="s">
        <v>15</v>
      </c>
      <c r="E11685" s="2">
        <v>44154</v>
      </c>
      <c r="F11685" s="3">
        <v>6.9236111114150845E-2</v>
      </c>
    </row>
    <row r="11686" spans="2:6" x14ac:dyDescent="0.25">
      <c r="B11686">
        <v>12148</v>
      </c>
      <c r="C11686" t="s">
        <v>472</v>
      </c>
      <c r="D11686" t="s">
        <v>2</v>
      </c>
      <c r="E11686" s="2">
        <v>44078</v>
      </c>
      <c r="F11686" s="3">
        <v>0.64656249999825377</v>
      </c>
    </row>
    <row r="11687" spans="2:6" x14ac:dyDescent="0.25">
      <c r="B11687">
        <v>12149</v>
      </c>
      <c r="C11687" t="s">
        <v>472</v>
      </c>
      <c r="D11687" t="s">
        <v>7</v>
      </c>
      <c r="E11687" s="2">
        <v>44262</v>
      </c>
      <c r="F11687" s="3">
        <v>1.0185185186855961E-2</v>
      </c>
    </row>
    <row r="11688" spans="2:6" x14ac:dyDescent="0.25">
      <c r="B11688">
        <v>12151</v>
      </c>
      <c r="C11688" t="s">
        <v>473</v>
      </c>
      <c r="D11688" t="s">
        <v>7</v>
      </c>
      <c r="E11688" s="2">
        <v>44244</v>
      </c>
      <c r="F11688" s="3">
        <v>0.361956018517958</v>
      </c>
    </row>
    <row r="11689" spans="2:6" x14ac:dyDescent="0.25">
      <c r="B11689">
        <v>12152</v>
      </c>
      <c r="C11689" t="s">
        <v>473</v>
      </c>
      <c r="D11689" t="s">
        <v>14</v>
      </c>
      <c r="E11689" s="2">
        <v>44174</v>
      </c>
      <c r="F11689" s="3">
        <v>0.21262731481692754</v>
      </c>
    </row>
    <row r="11690" spans="2:6" x14ac:dyDescent="0.25">
      <c r="B11690">
        <v>12153</v>
      </c>
      <c r="C11690" t="s">
        <v>473</v>
      </c>
      <c r="D11690" t="s">
        <v>14</v>
      </c>
      <c r="E11690" s="2">
        <v>44172</v>
      </c>
      <c r="F11690" s="3">
        <v>0.56333333333168412</v>
      </c>
    </row>
    <row r="11691" spans="2:6" x14ac:dyDescent="0.25">
      <c r="B11691">
        <v>12154</v>
      </c>
      <c r="C11691" t="s">
        <v>473</v>
      </c>
      <c r="D11691" t="s">
        <v>11</v>
      </c>
      <c r="E11691" s="2">
        <v>44352</v>
      </c>
      <c r="F11691" s="3">
        <v>0.56726851851999527</v>
      </c>
    </row>
    <row r="11692" spans="2:6" x14ac:dyDescent="0.25">
      <c r="B11692">
        <v>12155</v>
      </c>
      <c r="C11692" t="s">
        <v>473</v>
      </c>
      <c r="D11692" t="s">
        <v>6</v>
      </c>
      <c r="E11692" s="2">
        <v>44358</v>
      </c>
      <c r="F11692" s="3">
        <v>0.12188657407386927</v>
      </c>
    </row>
    <row r="11693" spans="2:6" x14ac:dyDescent="0.25">
      <c r="B11693">
        <v>12156</v>
      </c>
      <c r="C11693" t="s">
        <v>473</v>
      </c>
      <c r="D11693" t="s">
        <v>14</v>
      </c>
      <c r="E11693" s="2">
        <v>44138</v>
      </c>
      <c r="F11693" s="3">
        <v>0.23178240740526235</v>
      </c>
    </row>
    <row r="11694" spans="2:6" x14ac:dyDescent="0.25">
      <c r="B11694">
        <v>12157</v>
      </c>
      <c r="C11694" t="s">
        <v>473</v>
      </c>
      <c r="D11694" t="s">
        <v>12</v>
      </c>
      <c r="E11694" s="2">
        <v>44316</v>
      </c>
      <c r="F11694" s="3">
        <v>0.52158564814453712</v>
      </c>
    </row>
    <row r="11695" spans="2:6" x14ac:dyDescent="0.25">
      <c r="B11695">
        <v>12158</v>
      </c>
      <c r="C11695" t="s">
        <v>473</v>
      </c>
      <c r="D11695" t="s">
        <v>14</v>
      </c>
      <c r="E11695" s="2">
        <v>44179</v>
      </c>
      <c r="F11695" s="3">
        <v>0.34067129629693227</v>
      </c>
    </row>
    <row r="11696" spans="2:6" x14ac:dyDescent="0.25">
      <c r="B11696">
        <v>12159</v>
      </c>
      <c r="C11696" t="s">
        <v>473</v>
      </c>
      <c r="D11696" t="s">
        <v>5</v>
      </c>
      <c r="E11696" s="2">
        <v>44086</v>
      </c>
      <c r="F11696" s="3">
        <v>0.49505787037196569</v>
      </c>
    </row>
    <row r="11697" spans="2:6" x14ac:dyDescent="0.25">
      <c r="B11697">
        <v>12160</v>
      </c>
      <c r="C11697" t="s">
        <v>473</v>
      </c>
      <c r="D11697" t="s">
        <v>7</v>
      </c>
      <c r="E11697" s="2">
        <v>44026</v>
      </c>
      <c r="F11697" s="3">
        <v>4.758101851621177E-2</v>
      </c>
    </row>
    <row r="11698" spans="2:6" x14ac:dyDescent="0.25">
      <c r="B11698">
        <v>12161</v>
      </c>
      <c r="C11698" t="s">
        <v>473</v>
      </c>
      <c r="D11698" t="s">
        <v>14</v>
      </c>
      <c r="E11698" s="2">
        <v>44028</v>
      </c>
      <c r="F11698" s="3">
        <v>0.72805555555532919</v>
      </c>
    </row>
    <row r="11699" spans="2:6" x14ac:dyDescent="0.25">
      <c r="B11699">
        <v>12162</v>
      </c>
      <c r="C11699" t="s">
        <v>473</v>
      </c>
      <c r="D11699" t="s">
        <v>11</v>
      </c>
      <c r="E11699" s="2">
        <v>44174</v>
      </c>
      <c r="F11699" s="3">
        <v>0.37209490740497131</v>
      </c>
    </row>
    <row r="11700" spans="2:6" x14ac:dyDescent="0.25">
      <c r="B11700">
        <v>12163</v>
      </c>
      <c r="C11700" t="s">
        <v>473</v>
      </c>
      <c r="D11700" t="s">
        <v>19</v>
      </c>
      <c r="E11700" s="2">
        <v>44348</v>
      </c>
      <c r="F11700" s="3">
        <v>0.95991898148349719</v>
      </c>
    </row>
    <row r="11701" spans="2:6" x14ac:dyDescent="0.25">
      <c r="B11701">
        <v>12164</v>
      </c>
      <c r="C11701" t="s">
        <v>473</v>
      </c>
      <c r="D11701" t="s">
        <v>12</v>
      </c>
      <c r="E11701" s="2">
        <v>44253</v>
      </c>
      <c r="F11701" s="3">
        <v>0.98781250000320142</v>
      </c>
    </row>
    <row r="11702" spans="2:6" x14ac:dyDescent="0.25">
      <c r="B11702">
        <v>12165</v>
      </c>
      <c r="C11702" t="s">
        <v>473</v>
      </c>
      <c r="D11702" t="s">
        <v>3</v>
      </c>
      <c r="E11702" s="2">
        <v>44236</v>
      </c>
      <c r="F11702" s="3">
        <v>0.78108796296146465</v>
      </c>
    </row>
    <row r="11703" spans="2:6" x14ac:dyDescent="0.25">
      <c r="B11703">
        <v>12166</v>
      </c>
      <c r="C11703" t="s">
        <v>473</v>
      </c>
      <c r="D11703" t="s">
        <v>7</v>
      </c>
      <c r="E11703" s="2">
        <v>44308</v>
      </c>
      <c r="F11703" s="3">
        <v>1.0405092594737653E-2</v>
      </c>
    </row>
    <row r="11704" spans="2:6" x14ac:dyDescent="0.25">
      <c r="B11704">
        <v>12167</v>
      </c>
      <c r="C11704" t="s">
        <v>473</v>
      </c>
      <c r="D11704" t="s">
        <v>7</v>
      </c>
      <c r="E11704" s="2">
        <v>44184</v>
      </c>
      <c r="F11704" s="3">
        <v>0.57208333333255723</v>
      </c>
    </row>
    <row r="11705" spans="2:6" x14ac:dyDescent="0.25">
      <c r="B11705">
        <v>12168</v>
      </c>
      <c r="C11705" t="s">
        <v>473</v>
      </c>
      <c r="D11705" t="s">
        <v>4</v>
      </c>
      <c r="E11705" s="2">
        <v>44280</v>
      </c>
      <c r="F11705" s="3">
        <v>0.45384259259299142</v>
      </c>
    </row>
    <row r="11706" spans="2:6" x14ac:dyDescent="0.25">
      <c r="B11706">
        <v>12169</v>
      </c>
      <c r="C11706" t="s">
        <v>473</v>
      </c>
      <c r="D11706" t="s">
        <v>11</v>
      </c>
      <c r="E11706" s="2">
        <v>44206</v>
      </c>
      <c r="F11706" s="3">
        <v>0.25884259259328246</v>
      </c>
    </row>
    <row r="11707" spans="2:6" x14ac:dyDescent="0.25">
      <c r="B11707">
        <v>12170</v>
      </c>
      <c r="C11707" t="s">
        <v>473</v>
      </c>
      <c r="D11707" t="s">
        <v>19</v>
      </c>
      <c r="E11707" s="2">
        <v>44251</v>
      </c>
      <c r="F11707" s="3">
        <v>0.60491898148029577</v>
      </c>
    </row>
    <row r="11708" spans="2:6" x14ac:dyDescent="0.25">
      <c r="B11708">
        <v>12171</v>
      </c>
      <c r="C11708" t="s">
        <v>473</v>
      </c>
      <c r="D11708" t="s">
        <v>3</v>
      </c>
      <c r="E11708" s="2">
        <v>44323</v>
      </c>
      <c r="F11708" s="3">
        <v>0.77565972222510027</v>
      </c>
    </row>
    <row r="11709" spans="2:6" x14ac:dyDescent="0.25">
      <c r="B11709">
        <v>12172</v>
      </c>
      <c r="C11709" t="s">
        <v>473</v>
      </c>
      <c r="D11709" t="s">
        <v>5</v>
      </c>
      <c r="E11709" s="2">
        <v>44078</v>
      </c>
      <c r="F11709" s="3">
        <v>0.89835648148437031</v>
      </c>
    </row>
    <row r="11710" spans="2:6" x14ac:dyDescent="0.25">
      <c r="B11710">
        <v>12173</v>
      </c>
      <c r="C11710" t="s">
        <v>473</v>
      </c>
      <c r="D11710" t="s">
        <v>7</v>
      </c>
      <c r="E11710" s="2">
        <v>44295</v>
      </c>
      <c r="F11710" s="3">
        <v>0.87000000000261934</v>
      </c>
    </row>
    <row r="11711" spans="2:6" x14ac:dyDescent="0.25">
      <c r="B11711">
        <v>12174</v>
      </c>
      <c r="C11711" t="s">
        <v>473</v>
      </c>
      <c r="D11711" t="s">
        <v>6</v>
      </c>
      <c r="E11711" s="2">
        <v>44213</v>
      </c>
      <c r="F11711" s="3">
        <v>0.88623842592642177</v>
      </c>
    </row>
    <row r="11712" spans="2:6" x14ac:dyDescent="0.25">
      <c r="B11712">
        <v>12175</v>
      </c>
      <c r="C11712" t="s">
        <v>473</v>
      </c>
      <c r="D11712" t="s">
        <v>10</v>
      </c>
      <c r="E11712" s="2">
        <v>44114</v>
      </c>
      <c r="F11712" s="3">
        <v>0.88218749999941792</v>
      </c>
    </row>
    <row r="11713" spans="2:6" x14ac:dyDescent="0.25">
      <c r="B11713">
        <v>12176</v>
      </c>
      <c r="C11713" t="s">
        <v>473</v>
      </c>
      <c r="D11713" t="s">
        <v>7</v>
      </c>
      <c r="E11713" s="2">
        <v>44070</v>
      </c>
      <c r="F11713" s="3">
        <v>0.21233796296291985</v>
      </c>
    </row>
    <row r="11714" spans="2:6" x14ac:dyDescent="0.25">
      <c r="B11714">
        <v>12177</v>
      </c>
      <c r="C11714" t="s">
        <v>473</v>
      </c>
      <c r="D11714" t="s">
        <v>12</v>
      </c>
      <c r="E11714" s="2">
        <v>44188</v>
      </c>
      <c r="F11714" s="3">
        <v>0.30401620370685123</v>
      </c>
    </row>
    <row r="11715" spans="2:6" x14ac:dyDescent="0.25">
      <c r="B11715">
        <v>12178</v>
      </c>
      <c r="C11715" t="s">
        <v>473</v>
      </c>
      <c r="D11715" t="s">
        <v>16</v>
      </c>
      <c r="E11715" s="2">
        <v>44293</v>
      </c>
      <c r="F11715" s="3">
        <v>0.90572916666860692</v>
      </c>
    </row>
    <row r="11716" spans="2:6" x14ac:dyDescent="0.25">
      <c r="B11716">
        <v>12179</v>
      </c>
      <c r="C11716" t="s">
        <v>473</v>
      </c>
      <c r="D11716" t="s">
        <v>19</v>
      </c>
      <c r="E11716" s="2">
        <v>44262</v>
      </c>
      <c r="F11716" s="3">
        <v>6.0069444443797693E-3</v>
      </c>
    </row>
    <row r="11717" spans="2:6" x14ac:dyDescent="0.25">
      <c r="B11717">
        <v>12180</v>
      </c>
      <c r="C11717" t="s">
        <v>473</v>
      </c>
      <c r="D11717" t="s">
        <v>10</v>
      </c>
      <c r="E11717" s="2">
        <v>44026</v>
      </c>
      <c r="F11717" s="3">
        <v>0.13005787037400296</v>
      </c>
    </row>
    <row r="11718" spans="2:6" x14ac:dyDescent="0.25">
      <c r="B11718">
        <v>12181</v>
      </c>
      <c r="C11718" t="s">
        <v>473</v>
      </c>
      <c r="D11718" t="s">
        <v>13</v>
      </c>
      <c r="E11718" s="2">
        <v>44319</v>
      </c>
      <c r="F11718" s="3">
        <v>0.32715277777606389</v>
      </c>
    </row>
    <row r="11719" spans="2:6" x14ac:dyDescent="0.25">
      <c r="B11719">
        <v>12182</v>
      </c>
      <c r="C11719" t="s">
        <v>473</v>
      </c>
      <c r="D11719" t="s">
        <v>10</v>
      </c>
      <c r="E11719" s="2">
        <v>44215</v>
      </c>
      <c r="F11719" s="3">
        <v>0.91806712962716119</v>
      </c>
    </row>
    <row r="11720" spans="2:6" x14ac:dyDescent="0.25">
      <c r="B11720">
        <v>12183</v>
      </c>
      <c r="C11720" t="s">
        <v>473</v>
      </c>
      <c r="D11720" t="s">
        <v>9</v>
      </c>
      <c r="E11720" s="2">
        <v>44003</v>
      </c>
      <c r="F11720" s="3">
        <v>0.59417824073898373</v>
      </c>
    </row>
    <row r="11721" spans="2:6" x14ac:dyDescent="0.25">
      <c r="B11721">
        <v>12184</v>
      </c>
      <c r="C11721" t="s">
        <v>473</v>
      </c>
      <c r="D11721" t="s">
        <v>11</v>
      </c>
      <c r="E11721" s="2">
        <v>44320</v>
      </c>
      <c r="F11721" s="3">
        <v>0.58160879629576812</v>
      </c>
    </row>
    <row r="11722" spans="2:6" x14ac:dyDescent="0.25">
      <c r="B11722">
        <v>12185</v>
      </c>
      <c r="C11722" t="s">
        <v>473</v>
      </c>
      <c r="D11722" t="s">
        <v>12</v>
      </c>
      <c r="E11722" s="2">
        <v>44029</v>
      </c>
      <c r="F11722" s="3">
        <v>0.46902777777722804</v>
      </c>
    </row>
    <row r="11723" spans="2:6" x14ac:dyDescent="0.25">
      <c r="B11723">
        <v>12187</v>
      </c>
      <c r="C11723" t="s">
        <v>474</v>
      </c>
      <c r="D11723" t="s">
        <v>8</v>
      </c>
      <c r="E11723" s="2">
        <v>44201</v>
      </c>
      <c r="F11723" s="3">
        <v>0.91061342592729488</v>
      </c>
    </row>
    <row r="11724" spans="2:6" x14ac:dyDescent="0.25">
      <c r="B11724">
        <v>12188</v>
      </c>
      <c r="C11724" t="s">
        <v>474</v>
      </c>
      <c r="D11724" t="s">
        <v>6</v>
      </c>
      <c r="E11724" s="2">
        <v>44049</v>
      </c>
      <c r="F11724" s="3">
        <v>0.98628472222480923</v>
      </c>
    </row>
    <row r="11725" spans="2:6" x14ac:dyDescent="0.25">
      <c r="B11725">
        <v>12189</v>
      </c>
      <c r="C11725" t="s">
        <v>474</v>
      </c>
      <c r="D11725" t="s">
        <v>15</v>
      </c>
      <c r="E11725" s="2">
        <v>44211</v>
      </c>
      <c r="F11725" s="3">
        <v>0.24045138889050577</v>
      </c>
    </row>
    <row r="11726" spans="2:6" x14ac:dyDescent="0.25">
      <c r="B11726">
        <v>12190</v>
      </c>
      <c r="C11726" t="s">
        <v>474</v>
      </c>
      <c r="D11726" t="s">
        <v>3</v>
      </c>
      <c r="E11726" s="2">
        <v>44223</v>
      </c>
      <c r="F11726" s="3">
        <v>0.27622685184906004</v>
      </c>
    </row>
    <row r="11727" spans="2:6" x14ac:dyDescent="0.25">
      <c r="B11727">
        <v>12191</v>
      </c>
      <c r="C11727" t="s">
        <v>474</v>
      </c>
      <c r="D11727" t="s">
        <v>11</v>
      </c>
      <c r="E11727" s="2">
        <v>44116</v>
      </c>
      <c r="F11727" s="3">
        <v>0.29599537036847323</v>
      </c>
    </row>
    <row r="11728" spans="2:6" x14ac:dyDescent="0.25">
      <c r="B11728">
        <v>12192</v>
      </c>
      <c r="C11728" t="s">
        <v>474</v>
      </c>
      <c r="D11728" t="s">
        <v>5</v>
      </c>
      <c r="E11728" s="2">
        <v>44176</v>
      </c>
      <c r="F11728" s="3">
        <v>0.20180555555270985</v>
      </c>
    </row>
    <row r="11729" spans="2:6" x14ac:dyDescent="0.25">
      <c r="B11729">
        <v>12193</v>
      </c>
      <c r="C11729" t="s">
        <v>474</v>
      </c>
      <c r="D11729" t="s">
        <v>5</v>
      </c>
      <c r="E11729" s="2">
        <v>44068</v>
      </c>
      <c r="F11729" s="3">
        <v>0.80634259259386454</v>
      </c>
    </row>
    <row r="11730" spans="2:6" x14ac:dyDescent="0.25">
      <c r="B11730">
        <v>12194</v>
      </c>
      <c r="C11730" t="s">
        <v>474</v>
      </c>
      <c r="D11730" t="s">
        <v>10</v>
      </c>
      <c r="E11730" s="2">
        <v>44168</v>
      </c>
      <c r="F11730" s="3">
        <v>0.49739583333575865</v>
      </c>
    </row>
    <row r="11731" spans="2:6" x14ac:dyDescent="0.25">
      <c r="B11731">
        <v>12195</v>
      </c>
      <c r="C11731" t="s">
        <v>474</v>
      </c>
      <c r="D11731" t="s">
        <v>9</v>
      </c>
      <c r="E11731" s="2">
        <v>44288</v>
      </c>
      <c r="F11731" s="3">
        <v>0.30832175925752381</v>
      </c>
    </row>
    <row r="11732" spans="2:6" x14ac:dyDescent="0.25">
      <c r="B11732">
        <v>12196</v>
      </c>
      <c r="C11732" t="s">
        <v>474</v>
      </c>
      <c r="D11732" t="s">
        <v>16</v>
      </c>
      <c r="E11732" s="2">
        <v>44272</v>
      </c>
      <c r="F11732" s="3">
        <v>0.23130787037371192</v>
      </c>
    </row>
    <row r="11733" spans="2:6" x14ac:dyDescent="0.25">
      <c r="B11733">
        <v>12197</v>
      </c>
      <c r="C11733" t="s">
        <v>474</v>
      </c>
      <c r="D11733" t="s">
        <v>12</v>
      </c>
      <c r="E11733" s="2">
        <v>44031</v>
      </c>
      <c r="F11733" s="3">
        <v>0.16627314814832062</v>
      </c>
    </row>
    <row r="11734" spans="2:6" x14ac:dyDescent="0.25">
      <c r="B11734">
        <v>12198</v>
      </c>
      <c r="C11734" t="s">
        <v>474</v>
      </c>
      <c r="D11734" t="s">
        <v>16</v>
      </c>
      <c r="E11734" s="2">
        <v>44143</v>
      </c>
      <c r="F11734" s="3">
        <v>0.34422453703882638</v>
      </c>
    </row>
    <row r="11735" spans="2:6" x14ac:dyDescent="0.25">
      <c r="B11735">
        <v>12199</v>
      </c>
      <c r="C11735" t="s">
        <v>474</v>
      </c>
      <c r="D11735" t="s">
        <v>9</v>
      </c>
      <c r="E11735" s="2">
        <v>44315</v>
      </c>
      <c r="F11735" s="3">
        <v>0.97700231481576338</v>
      </c>
    </row>
    <row r="11736" spans="2:6" x14ac:dyDescent="0.25">
      <c r="B11736">
        <v>12200</v>
      </c>
      <c r="C11736" t="s">
        <v>474</v>
      </c>
      <c r="D11736" t="s">
        <v>15</v>
      </c>
      <c r="E11736" s="2">
        <v>44305</v>
      </c>
      <c r="F11736" s="3">
        <v>0.97884259259444661</v>
      </c>
    </row>
    <row r="11737" spans="2:6" x14ac:dyDescent="0.25">
      <c r="B11737">
        <v>12201</v>
      </c>
      <c r="C11737" t="s">
        <v>474</v>
      </c>
      <c r="D11737" t="s">
        <v>4</v>
      </c>
      <c r="E11737" s="2">
        <v>44256</v>
      </c>
      <c r="F11737" s="3">
        <v>0.77821759258949896</v>
      </c>
    </row>
    <row r="11738" spans="2:6" x14ac:dyDescent="0.25">
      <c r="B11738">
        <v>12202</v>
      </c>
      <c r="C11738" t="s">
        <v>474</v>
      </c>
      <c r="D11738" t="s">
        <v>8</v>
      </c>
      <c r="E11738" s="2">
        <v>44188</v>
      </c>
      <c r="F11738" s="3">
        <v>0.13590277777984738</v>
      </c>
    </row>
    <row r="11739" spans="2:6" x14ac:dyDescent="0.25">
      <c r="B11739">
        <v>12203</v>
      </c>
      <c r="C11739" t="s">
        <v>474</v>
      </c>
      <c r="D11739" t="s">
        <v>10</v>
      </c>
      <c r="E11739" s="2">
        <v>44211</v>
      </c>
      <c r="F11739" s="3">
        <v>0.35177083333110204</v>
      </c>
    </row>
    <row r="11740" spans="2:6" x14ac:dyDescent="0.25">
      <c r="B11740">
        <v>12204</v>
      </c>
      <c r="C11740" t="s">
        <v>474</v>
      </c>
      <c r="D11740" t="s">
        <v>15</v>
      </c>
      <c r="E11740" s="2">
        <v>44023</v>
      </c>
      <c r="F11740" s="3">
        <v>0.61250000000291038</v>
      </c>
    </row>
    <row r="11741" spans="2:6" x14ac:dyDescent="0.25">
      <c r="B11741">
        <v>12205</v>
      </c>
      <c r="C11741" t="s">
        <v>474</v>
      </c>
      <c r="D11741" t="s">
        <v>12</v>
      </c>
      <c r="E11741" s="2">
        <v>44142</v>
      </c>
      <c r="F11741" s="3">
        <v>3.980324073927477E-2</v>
      </c>
    </row>
    <row r="11742" spans="2:6" x14ac:dyDescent="0.25">
      <c r="B11742">
        <v>12206</v>
      </c>
      <c r="C11742" t="s">
        <v>474</v>
      </c>
      <c r="D11742" t="s">
        <v>15</v>
      </c>
      <c r="E11742" s="2">
        <v>44285</v>
      </c>
      <c r="F11742" s="3">
        <v>0.54597222222218988</v>
      </c>
    </row>
    <row r="11743" spans="2:6" x14ac:dyDescent="0.25">
      <c r="B11743">
        <v>12207</v>
      </c>
      <c r="C11743" t="s">
        <v>474</v>
      </c>
      <c r="D11743" t="s">
        <v>8</v>
      </c>
      <c r="E11743" s="2">
        <v>44356</v>
      </c>
      <c r="F11743" s="3">
        <v>0.34758101851912215</v>
      </c>
    </row>
    <row r="11744" spans="2:6" x14ac:dyDescent="0.25">
      <c r="B11744">
        <v>12208</v>
      </c>
      <c r="C11744" t="s">
        <v>474</v>
      </c>
      <c r="D11744" t="s">
        <v>6</v>
      </c>
      <c r="E11744" s="2">
        <v>44119</v>
      </c>
      <c r="F11744" s="3">
        <v>0.148576388892252</v>
      </c>
    </row>
    <row r="11745" spans="2:6" x14ac:dyDescent="0.25">
      <c r="B11745">
        <v>12209</v>
      </c>
      <c r="C11745" t="s">
        <v>474</v>
      </c>
      <c r="D11745" t="s">
        <v>8</v>
      </c>
      <c r="E11745" s="2">
        <v>44339</v>
      </c>
      <c r="F11745" s="3">
        <v>3.1412037038535345E-2</v>
      </c>
    </row>
    <row r="11746" spans="2:6" x14ac:dyDescent="0.25">
      <c r="B11746">
        <v>12210</v>
      </c>
      <c r="C11746" t="s">
        <v>474</v>
      </c>
      <c r="D11746" t="s">
        <v>15</v>
      </c>
      <c r="E11746" s="2">
        <v>44105</v>
      </c>
      <c r="F11746" s="3">
        <v>0.90821759259415558</v>
      </c>
    </row>
    <row r="11747" spans="2:6" x14ac:dyDescent="0.25">
      <c r="B11747">
        <v>12211</v>
      </c>
      <c r="C11747" t="s">
        <v>474</v>
      </c>
      <c r="D11747" t="s">
        <v>6</v>
      </c>
      <c r="E11747" s="2">
        <v>44010</v>
      </c>
      <c r="F11747" s="3">
        <v>0.38728009258920792</v>
      </c>
    </row>
    <row r="11748" spans="2:6" x14ac:dyDescent="0.25">
      <c r="B11748">
        <v>12212</v>
      </c>
      <c r="C11748" t="s">
        <v>474</v>
      </c>
      <c r="D11748" t="s">
        <v>11</v>
      </c>
      <c r="E11748" s="2">
        <v>44351</v>
      </c>
      <c r="F11748" s="3">
        <v>0.67418981481750961</v>
      </c>
    </row>
    <row r="11749" spans="2:6" x14ac:dyDescent="0.25">
      <c r="B11749">
        <v>12213</v>
      </c>
      <c r="C11749" t="s">
        <v>474</v>
      </c>
      <c r="D11749" t="s">
        <v>15</v>
      </c>
      <c r="E11749" s="2">
        <v>44135</v>
      </c>
      <c r="F11749" s="3">
        <v>0.65188657407270512</v>
      </c>
    </row>
    <row r="11750" spans="2:6" x14ac:dyDescent="0.25">
      <c r="B11750">
        <v>12214</v>
      </c>
      <c r="C11750" t="s">
        <v>474</v>
      </c>
      <c r="D11750" t="s">
        <v>4</v>
      </c>
      <c r="E11750" s="2">
        <v>44310</v>
      </c>
      <c r="F11750" s="3">
        <v>0.80199074074334931</v>
      </c>
    </row>
    <row r="11751" spans="2:6" x14ac:dyDescent="0.25">
      <c r="B11751">
        <v>12215</v>
      </c>
      <c r="C11751" t="s">
        <v>474</v>
      </c>
      <c r="D11751" t="s">
        <v>12</v>
      </c>
      <c r="E11751" s="2">
        <v>44299</v>
      </c>
      <c r="F11751" s="3">
        <v>7.4212962965248153E-2</v>
      </c>
    </row>
    <row r="11752" spans="2:6" x14ac:dyDescent="0.25">
      <c r="B11752">
        <v>12216</v>
      </c>
      <c r="C11752" t="s">
        <v>474</v>
      </c>
      <c r="D11752" t="s">
        <v>3</v>
      </c>
      <c r="E11752" s="2">
        <v>44098</v>
      </c>
      <c r="F11752" s="3">
        <v>0.60837962962978054</v>
      </c>
    </row>
    <row r="11753" spans="2:6" x14ac:dyDescent="0.25">
      <c r="B11753">
        <v>12217</v>
      </c>
      <c r="C11753" t="s">
        <v>474</v>
      </c>
      <c r="D11753" t="s">
        <v>10</v>
      </c>
      <c r="E11753" s="2">
        <v>44015</v>
      </c>
      <c r="F11753" s="3">
        <v>0.94055555555678438</v>
      </c>
    </row>
    <row r="11754" spans="2:6" x14ac:dyDescent="0.25">
      <c r="B11754">
        <v>12218</v>
      </c>
      <c r="C11754" t="s">
        <v>474</v>
      </c>
      <c r="D11754" t="s">
        <v>19</v>
      </c>
      <c r="E11754" s="2">
        <v>44349</v>
      </c>
      <c r="F11754" s="3">
        <v>0.91109953703562496</v>
      </c>
    </row>
    <row r="11755" spans="2:6" x14ac:dyDescent="0.25">
      <c r="B11755">
        <v>12219</v>
      </c>
      <c r="C11755" t="s">
        <v>474</v>
      </c>
      <c r="D11755" t="s">
        <v>13</v>
      </c>
      <c r="E11755" s="2">
        <v>44208</v>
      </c>
      <c r="F11755" s="3">
        <v>0.44289351852057735</v>
      </c>
    </row>
    <row r="11756" spans="2:6" x14ac:dyDescent="0.25">
      <c r="B11756">
        <v>12220</v>
      </c>
      <c r="C11756" t="s">
        <v>474</v>
      </c>
      <c r="D11756" t="s">
        <v>14</v>
      </c>
      <c r="E11756" s="2">
        <v>44030</v>
      </c>
      <c r="F11756" s="3">
        <v>0.93981481481750961</v>
      </c>
    </row>
    <row r="11757" spans="2:6" x14ac:dyDescent="0.25">
      <c r="B11757">
        <v>12221</v>
      </c>
      <c r="C11757" t="s">
        <v>474</v>
      </c>
      <c r="D11757" t="s">
        <v>12</v>
      </c>
      <c r="E11757" s="2">
        <v>44191</v>
      </c>
      <c r="F11757" s="3">
        <v>0.77694444444205146</v>
      </c>
    </row>
    <row r="11758" spans="2:6" x14ac:dyDescent="0.25">
      <c r="B11758">
        <v>12222</v>
      </c>
      <c r="C11758" t="s">
        <v>474</v>
      </c>
      <c r="D11758" t="s">
        <v>5</v>
      </c>
      <c r="E11758" s="2">
        <v>44107</v>
      </c>
      <c r="F11758" s="3">
        <v>0.75244212963298196</v>
      </c>
    </row>
    <row r="11759" spans="2:6" x14ac:dyDescent="0.25">
      <c r="B11759">
        <v>12223</v>
      </c>
      <c r="C11759" t="s">
        <v>474</v>
      </c>
      <c r="D11759" t="s">
        <v>8</v>
      </c>
      <c r="E11759" s="2">
        <v>44347</v>
      </c>
      <c r="F11759" s="3">
        <v>0.95256944444554392</v>
      </c>
    </row>
    <row r="11760" spans="2:6" x14ac:dyDescent="0.25">
      <c r="B11760">
        <v>12224</v>
      </c>
      <c r="C11760" t="s">
        <v>474</v>
      </c>
      <c r="D11760" t="s">
        <v>4</v>
      </c>
      <c r="E11760" s="2">
        <v>44006</v>
      </c>
      <c r="F11760" s="3">
        <v>0.99834490740613546</v>
      </c>
    </row>
    <row r="11761" spans="2:6" x14ac:dyDescent="0.25">
      <c r="B11761">
        <v>12225</v>
      </c>
      <c r="C11761" t="s">
        <v>474</v>
      </c>
      <c r="D11761" t="s">
        <v>14</v>
      </c>
      <c r="E11761" s="2">
        <v>44321</v>
      </c>
      <c r="F11761" s="3">
        <v>4.9652777743176557E-3</v>
      </c>
    </row>
    <row r="11762" spans="2:6" x14ac:dyDescent="0.25">
      <c r="B11762">
        <v>12226</v>
      </c>
      <c r="C11762" t="s">
        <v>474</v>
      </c>
      <c r="D11762" t="s">
        <v>15</v>
      </c>
      <c r="E11762" s="2">
        <v>44080</v>
      </c>
      <c r="F11762" s="3">
        <v>1.6527777777810115E-2</v>
      </c>
    </row>
    <row r="11763" spans="2:6" x14ac:dyDescent="0.25">
      <c r="B11763">
        <v>12227</v>
      </c>
      <c r="C11763" t="s">
        <v>474</v>
      </c>
      <c r="D11763" t="s">
        <v>8</v>
      </c>
      <c r="E11763" s="2">
        <v>44251</v>
      </c>
      <c r="F11763" s="3">
        <v>0.17747685185167938</v>
      </c>
    </row>
    <row r="11764" spans="2:6" x14ac:dyDescent="0.25">
      <c r="B11764">
        <v>12229</v>
      </c>
      <c r="C11764" t="s">
        <v>475</v>
      </c>
      <c r="D11764" t="s">
        <v>7</v>
      </c>
      <c r="E11764" s="2">
        <v>44189</v>
      </c>
      <c r="F11764" s="3">
        <v>0.93358796296524815</v>
      </c>
    </row>
    <row r="11765" spans="2:6" x14ac:dyDescent="0.25">
      <c r="B11765">
        <v>12230</v>
      </c>
      <c r="C11765" t="s">
        <v>475</v>
      </c>
      <c r="D11765" t="s">
        <v>4</v>
      </c>
      <c r="E11765" s="2">
        <v>44120</v>
      </c>
      <c r="F11765" s="3">
        <v>0.23267361111356877</v>
      </c>
    </row>
    <row r="11766" spans="2:6" x14ac:dyDescent="0.25">
      <c r="B11766">
        <v>12231</v>
      </c>
      <c r="C11766" t="s">
        <v>475</v>
      </c>
      <c r="D11766" t="s">
        <v>14</v>
      </c>
      <c r="E11766" s="2">
        <v>44120</v>
      </c>
      <c r="F11766" s="3">
        <v>0.77084490740526235</v>
      </c>
    </row>
    <row r="11767" spans="2:6" x14ac:dyDescent="0.25">
      <c r="B11767">
        <v>12232</v>
      </c>
      <c r="C11767" t="s">
        <v>475</v>
      </c>
      <c r="D11767" t="s">
        <v>12</v>
      </c>
      <c r="E11767" s="2">
        <v>44190</v>
      </c>
      <c r="F11767" s="3">
        <v>0.57056712963094469</v>
      </c>
    </row>
    <row r="11768" spans="2:6" x14ac:dyDescent="0.25">
      <c r="B11768">
        <v>12233</v>
      </c>
      <c r="C11768" t="s">
        <v>475</v>
      </c>
      <c r="D11768" t="s">
        <v>10</v>
      </c>
      <c r="E11768" s="2">
        <v>44038</v>
      </c>
      <c r="F11768" s="3">
        <v>0.12831018518772908</v>
      </c>
    </row>
    <row r="11769" spans="2:6" x14ac:dyDescent="0.25">
      <c r="B11769">
        <v>12234</v>
      </c>
      <c r="C11769" t="s">
        <v>475</v>
      </c>
      <c r="D11769" t="s">
        <v>5</v>
      </c>
      <c r="E11769" s="2">
        <v>44019</v>
      </c>
      <c r="F11769" s="3">
        <v>0.22149305555649335</v>
      </c>
    </row>
    <row r="11770" spans="2:6" x14ac:dyDescent="0.25">
      <c r="B11770">
        <v>12235</v>
      </c>
      <c r="C11770" t="s">
        <v>475</v>
      </c>
      <c r="D11770" t="s">
        <v>9</v>
      </c>
      <c r="E11770" s="2">
        <v>44265</v>
      </c>
      <c r="F11770" s="3">
        <v>0.13327546296204673</v>
      </c>
    </row>
    <row r="11771" spans="2:6" x14ac:dyDescent="0.25">
      <c r="B11771">
        <v>12236</v>
      </c>
      <c r="C11771" t="s">
        <v>475</v>
      </c>
      <c r="D11771" t="s">
        <v>14</v>
      </c>
      <c r="E11771" s="2">
        <v>44168</v>
      </c>
      <c r="F11771" s="3">
        <v>6.3564814816345461E-2</v>
      </c>
    </row>
    <row r="11772" spans="2:6" x14ac:dyDescent="0.25">
      <c r="B11772">
        <v>12237</v>
      </c>
      <c r="C11772" t="s">
        <v>475</v>
      </c>
      <c r="D11772" t="s">
        <v>14</v>
      </c>
      <c r="E11772" s="2">
        <v>44358</v>
      </c>
      <c r="F11772" s="3">
        <v>0.99569444444205146</v>
      </c>
    </row>
    <row r="11773" spans="2:6" x14ac:dyDescent="0.25">
      <c r="B11773">
        <v>12238</v>
      </c>
      <c r="C11773" t="s">
        <v>475</v>
      </c>
      <c r="D11773" t="s">
        <v>19</v>
      </c>
      <c r="E11773" s="2">
        <v>44209</v>
      </c>
      <c r="F11773" s="3">
        <v>0.65581018518423662</v>
      </c>
    </row>
    <row r="11774" spans="2:6" x14ac:dyDescent="0.25">
      <c r="B11774">
        <v>12239</v>
      </c>
      <c r="C11774" t="s">
        <v>475</v>
      </c>
      <c r="D11774" t="s">
        <v>16</v>
      </c>
      <c r="E11774" s="2">
        <v>44356</v>
      </c>
      <c r="F11774" s="3">
        <v>0.927141203705105</v>
      </c>
    </row>
    <row r="11775" spans="2:6" x14ac:dyDescent="0.25">
      <c r="B11775">
        <v>12240</v>
      </c>
      <c r="C11775" t="s">
        <v>475</v>
      </c>
      <c r="D11775" t="s">
        <v>9</v>
      </c>
      <c r="E11775" s="2">
        <v>44236</v>
      </c>
      <c r="F11775" s="3">
        <v>3.4837962964957114E-2</v>
      </c>
    </row>
    <row r="11776" spans="2:6" x14ac:dyDescent="0.25">
      <c r="B11776">
        <v>12241</v>
      </c>
      <c r="C11776" t="s">
        <v>475</v>
      </c>
      <c r="D11776" t="s">
        <v>14</v>
      </c>
      <c r="E11776" s="2">
        <v>44136</v>
      </c>
      <c r="F11776" s="3">
        <v>0.3685300925935735</v>
      </c>
    </row>
    <row r="11777" spans="2:6" x14ac:dyDescent="0.25">
      <c r="B11777">
        <v>12242</v>
      </c>
      <c r="C11777" t="s">
        <v>475</v>
      </c>
      <c r="D11777" t="s">
        <v>14</v>
      </c>
      <c r="E11777" s="2">
        <v>44270</v>
      </c>
      <c r="F11777" s="3">
        <v>0.71679398148262408</v>
      </c>
    </row>
    <row r="11778" spans="2:6" x14ac:dyDescent="0.25">
      <c r="B11778">
        <v>12244</v>
      </c>
      <c r="C11778" t="s">
        <v>476</v>
      </c>
      <c r="D11778" t="s">
        <v>4</v>
      </c>
      <c r="E11778" s="2">
        <v>44219</v>
      </c>
      <c r="F11778" s="3">
        <v>0.16770833333430346</v>
      </c>
    </row>
    <row r="11779" spans="2:6" x14ac:dyDescent="0.25">
      <c r="B11779">
        <v>12245</v>
      </c>
      <c r="C11779" t="s">
        <v>476</v>
      </c>
      <c r="D11779" t="s">
        <v>4</v>
      </c>
      <c r="E11779" s="2">
        <v>44319</v>
      </c>
      <c r="F11779" s="3">
        <v>0.24185185185342561</v>
      </c>
    </row>
    <row r="11780" spans="2:6" x14ac:dyDescent="0.25">
      <c r="B11780">
        <v>12246</v>
      </c>
      <c r="C11780" t="s">
        <v>476</v>
      </c>
      <c r="D11780" t="s">
        <v>12</v>
      </c>
      <c r="E11780" s="2">
        <v>44120</v>
      </c>
      <c r="F11780" s="3">
        <v>0.71293981481721858</v>
      </c>
    </row>
    <row r="11781" spans="2:6" x14ac:dyDescent="0.25">
      <c r="B11781">
        <v>12247</v>
      </c>
      <c r="C11781" t="s">
        <v>476</v>
      </c>
      <c r="D11781" t="s">
        <v>6</v>
      </c>
      <c r="E11781" s="2">
        <v>44132</v>
      </c>
      <c r="F11781" s="3">
        <v>0.61898148147884058</v>
      </c>
    </row>
    <row r="11782" spans="2:6" x14ac:dyDescent="0.25">
      <c r="B11782">
        <v>12248</v>
      </c>
      <c r="C11782" t="s">
        <v>476</v>
      </c>
      <c r="D11782" t="s">
        <v>10</v>
      </c>
      <c r="E11782" s="2">
        <v>44074</v>
      </c>
      <c r="F11782" s="3">
        <v>8.7766203701903578E-2</v>
      </c>
    </row>
    <row r="11783" spans="2:6" x14ac:dyDescent="0.25">
      <c r="B11783">
        <v>12249</v>
      </c>
      <c r="C11783" t="s">
        <v>476</v>
      </c>
      <c r="D11783" t="s">
        <v>16</v>
      </c>
      <c r="E11783" s="2">
        <v>44180</v>
      </c>
      <c r="F11783" s="3">
        <v>0.72684027777722804</v>
      </c>
    </row>
    <row r="11784" spans="2:6" x14ac:dyDescent="0.25">
      <c r="B11784">
        <v>12250</v>
      </c>
      <c r="C11784" t="s">
        <v>476</v>
      </c>
      <c r="D11784" t="s">
        <v>8</v>
      </c>
      <c r="E11784" s="2">
        <v>44158</v>
      </c>
      <c r="F11784" s="3">
        <v>0.44932870370394085</v>
      </c>
    </row>
    <row r="11785" spans="2:6" x14ac:dyDescent="0.25">
      <c r="B11785">
        <v>12251</v>
      </c>
      <c r="C11785" t="s">
        <v>476</v>
      </c>
      <c r="D11785" t="s">
        <v>6</v>
      </c>
      <c r="E11785" s="2">
        <v>44281</v>
      </c>
      <c r="F11785" s="3">
        <v>0.65444444444437977</v>
      </c>
    </row>
    <row r="11786" spans="2:6" x14ac:dyDescent="0.25">
      <c r="B11786">
        <v>12252</v>
      </c>
      <c r="C11786" t="s">
        <v>476</v>
      </c>
      <c r="D11786" t="s">
        <v>13</v>
      </c>
      <c r="E11786" s="2">
        <v>44287</v>
      </c>
      <c r="F11786" s="3">
        <v>0.4751157407372375</v>
      </c>
    </row>
    <row r="11787" spans="2:6" x14ac:dyDescent="0.25">
      <c r="B11787">
        <v>12253</v>
      </c>
      <c r="C11787" t="s">
        <v>476</v>
      </c>
      <c r="D11787" t="s">
        <v>16</v>
      </c>
      <c r="E11787" s="2">
        <v>44098</v>
      </c>
      <c r="F11787" s="3">
        <v>8.0798611110367347E-2</v>
      </c>
    </row>
    <row r="11788" spans="2:6" x14ac:dyDescent="0.25">
      <c r="B11788">
        <v>12254</v>
      </c>
      <c r="C11788" t="s">
        <v>476</v>
      </c>
      <c r="D11788" t="s">
        <v>16</v>
      </c>
      <c r="E11788" s="2">
        <v>44258</v>
      </c>
      <c r="F11788" s="3">
        <v>0.99531250000291038</v>
      </c>
    </row>
    <row r="11789" spans="2:6" x14ac:dyDescent="0.25">
      <c r="B11789">
        <v>12255</v>
      </c>
      <c r="C11789" t="s">
        <v>476</v>
      </c>
      <c r="D11789" t="s">
        <v>11</v>
      </c>
      <c r="E11789" s="2">
        <v>44119</v>
      </c>
      <c r="F11789" s="3">
        <v>0.68423611111211358</v>
      </c>
    </row>
    <row r="11790" spans="2:6" x14ac:dyDescent="0.25">
      <c r="B11790">
        <v>12256</v>
      </c>
      <c r="C11790" t="s">
        <v>476</v>
      </c>
      <c r="D11790" t="s">
        <v>13</v>
      </c>
      <c r="E11790" s="2">
        <v>44341</v>
      </c>
      <c r="F11790" s="3">
        <v>0.83939814814948477</v>
      </c>
    </row>
    <row r="11791" spans="2:6" x14ac:dyDescent="0.25">
      <c r="B11791">
        <v>12257</v>
      </c>
      <c r="C11791" t="s">
        <v>476</v>
      </c>
      <c r="D11791" t="s">
        <v>5</v>
      </c>
      <c r="E11791" s="2">
        <v>44089</v>
      </c>
      <c r="F11791" s="3">
        <v>0.44097222221898846</v>
      </c>
    </row>
    <row r="11792" spans="2:6" x14ac:dyDescent="0.25">
      <c r="B11792">
        <v>12258</v>
      </c>
      <c r="C11792" t="s">
        <v>476</v>
      </c>
      <c r="D11792" t="s">
        <v>12</v>
      </c>
      <c r="E11792" s="2">
        <v>44050</v>
      </c>
      <c r="F11792" s="3">
        <v>0.38218749999941792</v>
      </c>
    </row>
    <row r="11793" spans="2:6" x14ac:dyDescent="0.25">
      <c r="B11793">
        <v>12259</v>
      </c>
      <c r="C11793" t="s">
        <v>476</v>
      </c>
      <c r="D11793" t="s">
        <v>2</v>
      </c>
      <c r="E11793" s="2">
        <v>44226</v>
      </c>
      <c r="F11793" s="3">
        <v>0.58542824073811062</v>
      </c>
    </row>
    <row r="11794" spans="2:6" x14ac:dyDescent="0.25">
      <c r="B11794">
        <v>12260</v>
      </c>
      <c r="C11794" t="s">
        <v>476</v>
      </c>
      <c r="D11794" t="s">
        <v>16</v>
      </c>
      <c r="E11794" s="2">
        <v>44287</v>
      </c>
      <c r="F11794" s="3">
        <v>9.7337962943129241E-3</v>
      </c>
    </row>
    <row r="11795" spans="2:6" x14ac:dyDescent="0.25">
      <c r="B11795">
        <v>12261</v>
      </c>
      <c r="C11795" t="s">
        <v>476</v>
      </c>
      <c r="D11795" t="s">
        <v>9</v>
      </c>
      <c r="E11795" s="2">
        <v>44286</v>
      </c>
      <c r="F11795" s="3">
        <v>2.0833333110203966E-4</v>
      </c>
    </row>
    <row r="11796" spans="2:6" x14ac:dyDescent="0.25">
      <c r="B11796">
        <v>12262</v>
      </c>
      <c r="C11796" t="s">
        <v>476</v>
      </c>
      <c r="D11796" t="s">
        <v>16</v>
      </c>
      <c r="E11796" s="2">
        <v>44032</v>
      </c>
      <c r="F11796" s="3">
        <v>0.79521990740613546</v>
      </c>
    </row>
    <row r="11797" spans="2:6" x14ac:dyDescent="0.25">
      <c r="B11797">
        <v>12263</v>
      </c>
      <c r="C11797" t="s">
        <v>476</v>
      </c>
      <c r="D11797" t="s">
        <v>15</v>
      </c>
      <c r="E11797" s="2">
        <v>44361</v>
      </c>
      <c r="F11797" s="3">
        <v>0.61145833333284827</v>
      </c>
    </row>
    <row r="11798" spans="2:6" x14ac:dyDescent="0.25">
      <c r="B11798">
        <v>12264</v>
      </c>
      <c r="C11798" t="s">
        <v>476</v>
      </c>
      <c r="D11798" t="s">
        <v>4</v>
      </c>
      <c r="E11798" s="2">
        <v>44332</v>
      </c>
      <c r="F11798" s="3">
        <v>4.6006944445252884E-2</v>
      </c>
    </row>
    <row r="11799" spans="2:6" x14ac:dyDescent="0.25">
      <c r="B11799">
        <v>12265</v>
      </c>
      <c r="C11799" t="s">
        <v>476</v>
      </c>
      <c r="D11799" t="s">
        <v>16</v>
      </c>
      <c r="E11799" s="2">
        <v>44106</v>
      </c>
      <c r="F11799" s="3">
        <v>0.16873842592758592</v>
      </c>
    </row>
    <row r="11800" spans="2:6" x14ac:dyDescent="0.25">
      <c r="B11800">
        <v>12266</v>
      </c>
      <c r="C11800" t="s">
        <v>476</v>
      </c>
      <c r="D11800" t="s">
        <v>16</v>
      </c>
      <c r="E11800" s="2">
        <v>44212</v>
      </c>
      <c r="F11800" s="3">
        <v>0.64019675926101627</v>
      </c>
    </row>
    <row r="11801" spans="2:6" x14ac:dyDescent="0.25">
      <c r="B11801">
        <v>12267</v>
      </c>
      <c r="C11801" t="s">
        <v>476</v>
      </c>
      <c r="D11801" t="s">
        <v>3</v>
      </c>
      <c r="E11801" s="2">
        <v>44246</v>
      </c>
      <c r="F11801" s="3">
        <v>0.585902777776937</v>
      </c>
    </row>
    <row r="11802" spans="2:6" x14ac:dyDescent="0.25">
      <c r="B11802">
        <v>12268</v>
      </c>
      <c r="C11802" t="s">
        <v>476</v>
      </c>
      <c r="D11802" t="s">
        <v>5</v>
      </c>
      <c r="E11802" s="2">
        <v>44160</v>
      </c>
      <c r="F11802" s="3">
        <v>0.18288194444176042</v>
      </c>
    </row>
    <row r="11803" spans="2:6" x14ac:dyDescent="0.25">
      <c r="B11803">
        <v>12269</v>
      </c>
      <c r="C11803" t="s">
        <v>476</v>
      </c>
      <c r="D11803" t="s">
        <v>3</v>
      </c>
      <c r="E11803" s="2">
        <v>44013</v>
      </c>
      <c r="F11803" s="3">
        <v>0.92959490740759065</v>
      </c>
    </row>
    <row r="11804" spans="2:6" x14ac:dyDescent="0.25">
      <c r="B11804">
        <v>12270</v>
      </c>
      <c r="C11804" t="s">
        <v>476</v>
      </c>
      <c r="D11804" t="s">
        <v>13</v>
      </c>
      <c r="E11804" s="2">
        <v>44188</v>
      </c>
      <c r="F11804" s="3">
        <v>0.81637731481168885</v>
      </c>
    </row>
    <row r="11805" spans="2:6" x14ac:dyDescent="0.25">
      <c r="B11805">
        <v>12271</v>
      </c>
      <c r="C11805" t="s">
        <v>476</v>
      </c>
      <c r="D11805" t="s">
        <v>5</v>
      </c>
      <c r="E11805" s="2">
        <v>44321</v>
      </c>
      <c r="F11805" s="3">
        <v>6.9918981484079268E-2</v>
      </c>
    </row>
    <row r="11806" spans="2:6" x14ac:dyDescent="0.25">
      <c r="B11806">
        <v>12273</v>
      </c>
      <c r="C11806" t="s">
        <v>477</v>
      </c>
      <c r="D11806" t="s">
        <v>19</v>
      </c>
      <c r="E11806" s="2">
        <v>44288</v>
      </c>
      <c r="F11806" s="3">
        <v>0.41810185185022419</v>
      </c>
    </row>
    <row r="11807" spans="2:6" x14ac:dyDescent="0.25">
      <c r="B11807">
        <v>12274</v>
      </c>
      <c r="C11807" t="s">
        <v>477</v>
      </c>
      <c r="D11807" t="s">
        <v>12</v>
      </c>
      <c r="E11807" s="2">
        <v>44063</v>
      </c>
      <c r="F11807" s="3">
        <v>0.97052083333255723</v>
      </c>
    </row>
    <row r="11808" spans="2:6" x14ac:dyDescent="0.25">
      <c r="B11808">
        <v>12275</v>
      </c>
      <c r="C11808" t="s">
        <v>477</v>
      </c>
      <c r="D11808" t="s">
        <v>14</v>
      </c>
      <c r="E11808" s="2">
        <v>44013</v>
      </c>
      <c r="F11808" s="3">
        <v>0.42658564815064892</v>
      </c>
    </row>
    <row r="11809" spans="2:6" x14ac:dyDescent="0.25">
      <c r="B11809">
        <v>12276</v>
      </c>
      <c r="C11809" t="s">
        <v>477</v>
      </c>
      <c r="D11809" t="s">
        <v>19</v>
      </c>
      <c r="E11809" s="2">
        <v>44216</v>
      </c>
      <c r="F11809" s="3">
        <v>0.28615740740497131</v>
      </c>
    </row>
    <row r="11810" spans="2:6" x14ac:dyDescent="0.25">
      <c r="B11810">
        <v>12277</v>
      </c>
      <c r="C11810" t="s">
        <v>477</v>
      </c>
      <c r="D11810" t="s">
        <v>7</v>
      </c>
      <c r="E11810" s="2">
        <v>44041</v>
      </c>
      <c r="F11810" s="3">
        <v>0.44990740740468027</v>
      </c>
    </row>
    <row r="11811" spans="2:6" x14ac:dyDescent="0.25">
      <c r="B11811">
        <v>12278</v>
      </c>
      <c r="C11811" t="s">
        <v>477</v>
      </c>
      <c r="D11811" t="s">
        <v>11</v>
      </c>
      <c r="E11811" s="2">
        <v>44013</v>
      </c>
      <c r="F11811" s="3">
        <v>0.58380787036730908</v>
      </c>
    </row>
    <row r="11812" spans="2:6" x14ac:dyDescent="0.25">
      <c r="B11812">
        <v>12279</v>
      </c>
      <c r="C11812" t="s">
        <v>477</v>
      </c>
      <c r="D11812" t="s">
        <v>12</v>
      </c>
      <c r="E11812" s="2">
        <v>44144</v>
      </c>
      <c r="F11812" s="3">
        <v>0.28364583333313931</v>
      </c>
    </row>
    <row r="11813" spans="2:6" x14ac:dyDescent="0.25">
      <c r="B11813">
        <v>12280</v>
      </c>
      <c r="C11813" t="s">
        <v>477</v>
      </c>
      <c r="D11813" t="s">
        <v>9</v>
      </c>
      <c r="E11813" s="2">
        <v>44253</v>
      </c>
      <c r="F11813" s="3">
        <v>0.67142361111473292</v>
      </c>
    </row>
    <row r="11814" spans="2:6" x14ac:dyDescent="0.25">
      <c r="B11814">
        <v>12281</v>
      </c>
      <c r="C11814" t="s">
        <v>477</v>
      </c>
      <c r="D11814" t="s">
        <v>14</v>
      </c>
      <c r="E11814" s="2">
        <v>44230</v>
      </c>
      <c r="F11814" s="3">
        <v>0.11136574074043892</v>
      </c>
    </row>
    <row r="11815" spans="2:6" x14ac:dyDescent="0.25">
      <c r="B11815">
        <v>12282</v>
      </c>
      <c r="C11815" t="s">
        <v>477</v>
      </c>
      <c r="D11815" t="s">
        <v>14</v>
      </c>
      <c r="E11815" s="2">
        <v>44032</v>
      </c>
      <c r="F11815" s="3">
        <v>0.12517361110803904</v>
      </c>
    </row>
    <row r="11816" spans="2:6" x14ac:dyDescent="0.25">
      <c r="B11816">
        <v>12283</v>
      </c>
      <c r="C11816" t="s">
        <v>477</v>
      </c>
      <c r="D11816" t="s">
        <v>19</v>
      </c>
      <c r="E11816" s="2">
        <v>44311</v>
      </c>
      <c r="F11816" s="3">
        <v>0.11250000000291038</v>
      </c>
    </row>
    <row r="11817" spans="2:6" x14ac:dyDescent="0.25">
      <c r="B11817">
        <v>12284</v>
      </c>
      <c r="C11817" t="s">
        <v>477</v>
      </c>
      <c r="D11817" t="s">
        <v>15</v>
      </c>
      <c r="E11817" s="2">
        <v>44234</v>
      </c>
      <c r="F11817" s="3">
        <v>0.34598379629460396</v>
      </c>
    </row>
    <row r="11818" spans="2:6" x14ac:dyDescent="0.25">
      <c r="B11818">
        <v>12285</v>
      </c>
      <c r="C11818" t="s">
        <v>477</v>
      </c>
      <c r="D11818" t="s">
        <v>13</v>
      </c>
      <c r="E11818" s="2">
        <v>44329</v>
      </c>
      <c r="F11818" s="3">
        <v>0.54223379629547708</v>
      </c>
    </row>
    <row r="11819" spans="2:6" x14ac:dyDescent="0.25">
      <c r="B11819">
        <v>12286</v>
      </c>
      <c r="C11819" t="s">
        <v>477</v>
      </c>
      <c r="D11819" t="s">
        <v>19</v>
      </c>
      <c r="E11819" s="2">
        <v>44138</v>
      </c>
      <c r="F11819" s="3">
        <v>0.45075231481314404</v>
      </c>
    </row>
    <row r="11820" spans="2:6" x14ac:dyDescent="0.25">
      <c r="B11820">
        <v>12287</v>
      </c>
      <c r="C11820" t="s">
        <v>477</v>
      </c>
      <c r="D11820" t="s">
        <v>8</v>
      </c>
      <c r="E11820" s="2">
        <v>44227</v>
      </c>
      <c r="F11820" s="3">
        <v>0.76379629629809642</v>
      </c>
    </row>
    <row r="11821" spans="2:6" x14ac:dyDescent="0.25">
      <c r="B11821">
        <v>12288</v>
      </c>
      <c r="C11821" t="s">
        <v>477</v>
      </c>
      <c r="D11821" t="s">
        <v>14</v>
      </c>
      <c r="E11821" s="2">
        <v>44263</v>
      </c>
      <c r="F11821" s="3">
        <v>0.56952546296088258</v>
      </c>
    </row>
    <row r="11822" spans="2:6" x14ac:dyDescent="0.25">
      <c r="B11822">
        <v>12289</v>
      </c>
      <c r="C11822" t="s">
        <v>477</v>
      </c>
      <c r="D11822" t="s">
        <v>14</v>
      </c>
      <c r="E11822" s="2">
        <v>44327</v>
      </c>
      <c r="F11822" s="3">
        <v>0.58439814814482816</v>
      </c>
    </row>
    <row r="11823" spans="2:6" x14ac:dyDescent="0.25">
      <c r="B11823">
        <v>12290</v>
      </c>
      <c r="C11823" t="s">
        <v>477</v>
      </c>
      <c r="D11823" t="s">
        <v>9</v>
      </c>
      <c r="E11823" s="2">
        <v>44089</v>
      </c>
      <c r="F11823" s="3">
        <v>0.76822916666424135</v>
      </c>
    </row>
    <row r="11824" spans="2:6" x14ac:dyDescent="0.25">
      <c r="B11824">
        <v>12292</v>
      </c>
      <c r="C11824" t="s">
        <v>478</v>
      </c>
      <c r="D11824" t="s">
        <v>11</v>
      </c>
      <c r="E11824" s="2">
        <v>44317</v>
      </c>
      <c r="F11824" s="3">
        <v>0.20103009259037208</v>
      </c>
    </row>
    <row r="11825" spans="2:6" x14ac:dyDescent="0.25">
      <c r="B11825">
        <v>12293</v>
      </c>
      <c r="C11825" t="s">
        <v>478</v>
      </c>
      <c r="D11825" t="s">
        <v>19</v>
      </c>
      <c r="E11825" s="2">
        <v>44189</v>
      </c>
      <c r="F11825" s="3">
        <v>0.46598379629722331</v>
      </c>
    </row>
    <row r="11826" spans="2:6" x14ac:dyDescent="0.25">
      <c r="B11826">
        <v>12294</v>
      </c>
      <c r="C11826" t="s">
        <v>478</v>
      </c>
      <c r="D11826" t="s">
        <v>16</v>
      </c>
      <c r="E11826" s="2">
        <v>44087</v>
      </c>
      <c r="F11826" s="3">
        <v>0.5118402777807205</v>
      </c>
    </row>
    <row r="11827" spans="2:6" x14ac:dyDescent="0.25">
      <c r="B11827">
        <v>12295</v>
      </c>
      <c r="C11827" t="s">
        <v>478</v>
      </c>
      <c r="D11827" t="s">
        <v>9</v>
      </c>
      <c r="E11827" s="2">
        <v>44133</v>
      </c>
      <c r="F11827" s="3">
        <v>0.90763888888614019</v>
      </c>
    </row>
    <row r="11828" spans="2:6" x14ac:dyDescent="0.25">
      <c r="B11828">
        <v>12296</v>
      </c>
      <c r="C11828" t="s">
        <v>478</v>
      </c>
      <c r="D11828" t="s">
        <v>5</v>
      </c>
      <c r="E11828" s="2">
        <v>44045</v>
      </c>
      <c r="F11828" s="3">
        <v>0.82222222222480923</v>
      </c>
    </row>
    <row r="11829" spans="2:6" x14ac:dyDescent="0.25">
      <c r="B11829">
        <v>12298</v>
      </c>
      <c r="C11829" t="s">
        <v>479</v>
      </c>
      <c r="D11829" t="s">
        <v>19</v>
      </c>
      <c r="E11829" s="2">
        <v>44271</v>
      </c>
      <c r="F11829" s="3">
        <v>0.47443287036730908</v>
      </c>
    </row>
    <row r="11830" spans="2:6" x14ac:dyDescent="0.25">
      <c r="B11830">
        <v>12299</v>
      </c>
      <c r="C11830" t="s">
        <v>479</v>
      </c>
      <c r="D11830" t="s">
        <v>16</v>
      </c>
      <c r="E11830" s="2">
        <v>44237</v>
      </c>
      <c r="F11830" s="3">
        <v>0.39762731481459923</v>
      </c>
    </row>
    <row r="11831" spans="2:6" x14ac:dyDescent="0.25">
      <c r="B11831">
        <v>12300</v>
      </c>
      <c r="C11831" t="s">
        <v>479</v>
      </c>
      <c r="D11831" t="s">
        <v>6</v>
      </c>
      <c r="E11831" s="2">
        <v>44087</v>
      </c>
      <c r="F11831" s="3">
        <v>9.2418981483206153E-2</v>
      </c>
    </row>
    <row r="11832" spans="2:6" x14ac:dyDescent="0.25">
      <c r="B11832">
        <v>12301</v>
      </c>
      <c r="C11832" t="s">
        <v>479</v>
      </c>
      <c r="D11832" t="s">
        <v>16</v>
      </c>
      <c r="E11832" s="2">
        <v>44253</v>
      </c>
      <c r="F11832" s="3">
        <v>0.71509259259619284</v>
      </c>
    </row>
    <row r="11833" spans="2:6" x14ac:dyDescent="0.25">
      <c r="B11833">
        <v>12302</v>
      </c>
      <c r="C11833" t="s">
        <v>479</v>
      </c>
      <c r="D11833" t="s">
        <v>12</v>
      </c>
      <c r="E11833" s="2">
        <v>44210</v>
      </c>
      <c r="F11833" s="3">
        <v>0.40428240740584442</v>
      </c>
    </row>
    <row r="11834" spans="2:6" x14ac:dyDescent="0.25">
      <c r="B11834">
        <v>12303</v>
      </c>
      <c r="C11834" t="s">
        <v>479</v>
      </c>
      <c r="D11834" t="s">
        <v>16</v>
      </c>
      <c r="E11834" s="2">
        <v>44177</v>
      </c>
      <c r="F11834" s="3">
        <v>0.40783564814773854</v>
      </c>
    </row>
    <row r="11835" spans="2:6" x14ac:dyDescent="0.25">
      <c r="B11835">
        <v>12304</v>
      </c>
      <c r="C11835" t="s">
        <v>479</v>
      </c>
      <c r="D11835" t="s">
        <v>19</v>
      </c>
      <c r="E11835" s="2">
        <v>44228</v>
      </c>
      <c r="F11835" s="3">
        <v>0.32335648148000473</v>
      </c>
    </row>
    <row r="11836" spans="2:6" x14ac:dyDescent="0.25">
      <c r="B11836">
        <v>12305</v>
      </c>
      <c r="C11836" t="s">
        <v>479</v>
      </c>
      <c r="D11836" t="s">
        <v>9</v>
      </c>
      <c r="E11836" s="2">
        <v>44204</v>
      </c>
      <c r="F11836" s="3">
        <v>0.96340277777926531</v>
      </c>
    </row>
    <row r="11837" spans="2:6" x14ac:dyDescent="0.25">
      <c r="B11837">
        <v>12306</v>
      </c>
      <c r="C11837" t="s">
        <v>479</v>
      </c>
      <c r="D11837" t="s">
        <v>15</v>
      </c>
      <c r="E11837" s="2">
        <v>44185</v>
      </c>
      <c r="F11837" s="3">
        <v>0.68410879629664123</v>
      </c>
    </row>
    <row r="11838" spans="2:6" x14ac:dyDescent="0.25">
      <c r="B11838">
        <v>12307</v>
      </c>
      <c r="C11838" t="s">
        <v>479</v>
      </c>
      <c r="D11838" t="s">
        <v>15</v>
      </c>
      <c r="E11838" s="2">
        <v>44021</v>
      </c>
      <c r="F11838" s="3">
        <v>0.54498842592875008</v>
      </c>
    </row>
    <row r="11839" spans="2:6" x14ac:dyDescent="0.25">
      <c r="B11839">
        <v>12308</v>
      </c>
      <c r="C11839" t="s">
        <v>479</v>
      </c>
      <c r="D11839" t="s">
        <v>10</v>
      </c>
      <c r="E11839" s="2">
        <v>44285</v>
      </c>
      <c r="F11839" s="3">
        <v>0.40513888889108784</v>
      </c>
    </row>
    <row r="11840" spans="2:6" x14ac:dyDescent="0.25">
      <c r="B11840">
        <v>12309</v>
      </c>
      <c r="C11840" t="s">
        <v>479</v>
      </c>
      <c r="D11840" t="s">
        <v>13</v>
      </c>
      <c r="E11840" s="2">
        <v>44011</v>
      </c>
      <c r="F11840" s="3">
        <v>0.37194444444321562</v>
      </c>
    </row>
    <row r="11841" spans="2:6" x14ac:dyDescent="0.25">
      <c r="B11841">
        <v>12310</v>
      </c>
      <c r="C11841" t="s">
        <v>479</v>
      </c>
      <c r="D11841" t="s">
        <v>2</v>
      </c>
      <c r="E11841" s="2">
        <v>44336</v>
      </c>
      <c r="F11841" s="3">
        <v>3.3576388887013309E-2</v>
      </c>
    </row>
    <row r="11842" spans="2:6" x14ac:dyDescent="0.25">
      <c r="B11842">
        <v>12311</v>
      </c>
      <c r="C11842" t="s">
        <v>479</v>
      </c>
      <c r="D11842" t="s">
        <v>16</v>
      </c>
      <c r="E11842" s="2">
        <v>44333</v>
      </c>
      <c r="F11842" s="3">
        <v>0.63172453703737119</v>
      </c>
    </row>
    <row r="11843" spans="2:6" x14ac:dyDescent="0.25">
      <c r="B11843">
        <v>12312</v>
      </c>
      <c r="C11843" t="s">
        <v>479</v>
      </c>
      <c r="D11843" t="s">
        <v>4</v>
      </c>
      <c r="E11843" s="2">
        <v>44242</v>
      </c>
      <c r="F11843" s="3">
        <v>0.79898148147913162</v>
      </c>
    </row>
    <row r="11844" spans="2:6" x14ac:dyDescent="0.25">
      <c r="B11844">
        <v>12313</v>
      </c>
      <c r="C11844" t="s">
        <v>479</v>
      </c>
      <c r="D11844" t="s">
        <v>10</v>
      </c>
      <c r="E11844" s="2">
        <v>44011</v>
      </c>
      <c r="F11844" s="3">
        <v>0.36121527777868323</v>
      </c>
    </row>
    <row r="11845" spans="2:6" x14ac:dyDescent="0.25">
      <c r="B11845">
        <v>12314</v>
      </c>
      <c r="C11845" t="s">
        <v>479</v>
      </c>
      <c r="D11845" t="s">
        <v>10</v>
      </c>
      <c r="E11845" s="2">
        <v>44112</v>
      </c>
      <c r="F11845" s="3">
        <v>0.33262731481227092</v>
      </c>
    </row>
    <row r="11846" spans="2:6" x14ac:dyDescent="0.25">
      <c r="B11846">
        <v>12315</v>
      </c>
      <c r="C11846" t="s">
        <v>479</v>
      </c>
      <c r="D11846" t="s">
        <v>16</v>
      </c>
      <c r="E11846" s="2">
        <v>44073</v>
      </c>
      <c r="F11846" s="3">
        <v>0.72890046296379296</v>
      </c>
    </row>
    <row r="11847" spans="2:6" x14ac:dyDescent="0.25">
      <c r="B11847">
        <v>12316</v>
      </c>
      <c r="C11847" t="s">
        <v>479</v>
      </c>
      <c r="D11847" t="s">
        <v>2</v>
      </c>
      <c r="E11847" s="2">
        <v>44015</v>
      </c>
      <c r="F11847" s="3">
        <v>0.29715277777722804</v>
      </c>
    </row>
    <row r="11848" spans="2:6" x14ac:dyDescent="0.25">
      <c r="B11848">
        <v>12317</v>
      </c>
      <c r="C11848" t="s">
        <v>479</v>
      </c>
      <c r="D11848" t="s">
        <v>7</v>
      </c>
      <c r="E11848" s="2">
        <v>44325</v>
      </c>
      <c r="F11848" s="3">
        <v>0.794328703705105</v>
      </c>
    </row>
    <row r="11849" spans="2:6" x14ac:dyDescent="0.25">
      <c r="B11849">
        <v>12318</v>
      </c>
      <c r="C11849" t="s">
        <v>479</v>
      </c>
      <c r="D11849" t="s">
        <v>10</v>
      </c>
      <c r="E11849" s="2">
        <v>44202</v>
      </c>
      <c r="F11849" s="3">
        <v>0.27421296296233777</v>
      </c>
    </row>
    <row r="11850" spans="2:6" x14ac:dyDescent="0.25">
      <c r="B11850">
        <v>12319</v>
      </c>
      <c r="C11850" t="s">
        <v>479</v>
      </c>
      <c r="D11850" t="s">
        <v>16</v>
      </c>
      <c r="E11850" s="2">
        <v>44046</v>
      </c>
      <c r="F11850" s="3">
        <v>0.13761574074305827</v>
      </c>
    </row>
    <row r="11851" spans="2:6" x14ac:dyDescent="0.25">
      <c r="B11851">
        <v>12320</v>
      </c>
      <c r="C11851" t="s">
        <v>479</v>
      </c>
      <c r="D11851" t="s">
        <v>9</v>
      </c>
      <c r="E11851" s="2">
        <v>44152</v>
      </c>
      <c r="F11851" s="3">
        <v>0.75186342592496658</v>
      </c>
    </row>
    <row r="11852" spans="2:6" x14ac:dyDescent="0.25">
      <c r="B11852">
        <v>12321</v>
      </c>
      <c r="C11852" t="s">
        <v>479</v>
      </c>
      <c r="D11852" t="s">
        <v>8</v>
      </c>
      <c r="E11852" s="2">
        <v>44323</v>
      </c>
      <c r="F11852" s="3">
        <v>0.72681712963094469</v>
      </c>
    </row>
    <row r="11853" spans="2:6" x14ac:dyDescent="0.25">
      <c r="B11853">
        <v>12322</v>
      </c>
      <c r="C11853" t="s">
        <v>479</v>
      </c>
      <c r="D11853" t="s">
        <v>7</v>
      </c>
      <c r="E11853" s="2">
        <v>44001</v>
      </c>
      <c r="F11853" s="3">
        <v>9.1006944443506654E-2</v>
      </c>
    </row>
    <row r="11854" spans="2:6" x14ac:dyDescent="0.25">
      <c r="B11854">
        <v>12323</v>
      </c>
      <c r="C11854" t="s">
        <v>479</v>
      </c>
      <c r="D11854" t="s">
        <v>3</v>
      </c>
      <c r="E11854" s="2">
        <v>44364</v>
      </c>
      <c r="F11854" s="3">
        <v>0.91207175925956108</v>
      </c>
    </row>
    <row r="11855" spans="2:6" x14ac:dyDescent="0.25">
      <c r="B11855">
        <v>12324</v>
      </c>
      <c r="C11855" t="s">
        <v>479</v>
      </c>
      <c r="D11855" t="s">
        <v>11</v>
      </c>
      <c r="E11855" s="2">
        <v>44358</v>
      </c>
      <c r="F11855" s="3">
        <v>5.0254629626579117E-2</v>
      </c>
    </row>
    <row r="11856" spans="2:6" x14ac:dyDescent="0.25">
      <c r="B11856">
        <v>12325</v>
      </c>
      <c r="C11856" t="s">
        <v>479</v>
      </c>
      <c r="D11856" t="s">
        <v>16</v>
      </c>
      <c r="E11856" s="2">
        <v>44279</v>
      </c>
      <c r="F11856" s="3">
        <v>0.65650462963094469</v>
      </c>
    </row>
    <row r="11857" spans="2:6" x14ac:dyDescent="0.25">
      <c r="B11857">
        <v>12326</v>
      </c>
      <c r="C11857" t="s">
        <v>479</v>
      </c>
      <c r="D11857" t="s">
        <v>8</v>
      </c>
      <c r="E11857" s="2">
        <v>44088</v>
      </c>
      <c r="F11857" s="3">
        <v>7.6087962959718425E-2</v>
      </c>
    </row>
    <row r="11858" spans="2:6" x14ac:dyDescent="0.25">
      <c r="B11858">
        <v>12327</v>
      </c>
      <c r="C11858" t="s">
        <v>479</v>
      </c>
      <c r="D11858" t="s">
        <v>11</v>
      </c>
      <c r="E11858" s="2">
        <v>44293</v>
      </c>
      <c r="F11858" s="3">
        <v>0.4961805555576575</v>
      </c>
    </row>
    <row r="11859" spans="2:6" x14ac:dyDescent="0.25">
      <c r="B11859">
        <v>12328</v>
      </c>
      <c r="C11859" t="s">
        <v>479</v>
      </c>
      <c r="D11859" t="s">
        <v>13</v>
      </c>
      <c r="E11859" s="2">
        <v>44340</v>
      </c>
      <c r="F11859" s="3">
        <v>0.55109953703504289</v>
      </c>
    </row>
    <row r="11860" spans="2:6" x14ac:dyDescent="0.25">
      <c r="B11860">
        <v>12329</v>
      </c>
      <c r="C11860" t="s">
        <v>479</v>
      </c>
      <c r="D11860" t="s">
        <v>12</v>
      </c>
      <c r="E11860" s="2">
        <v>44284</v>
      </c>
      <c r="F11860" s="3">
        <v>7.4537037035042886E-2</v>
      </c>
    </row>
    <row r="11861" spans="2:6" x14ac:dyDescent="0.25">
      <c r="B11861">
        <v>12330</v>
      </c>
      <c r="C11861" t="s">
        <v>479</v>
      </c>
      <c r="D11861" t="s">
        <v>6</v>
      </c>
      <c r="E11861" s="2">
        <v>44160</v>
      </c>
      <c r="F11861" s="3">
        <v>2.1296296326909214E-3</v>
      </c>
    </row>
    <row r="11862" spans="2:6" x14ac:dyDescent="0.25">
      <c r="B11862">
        <v>12331</v>
      </c>
      <c r="C11862" t="s">
        <v>479</v>
      </c>
      <c r="D11862" t="s">
        <v>7</v>
      </c>
      <c r="E11862" s="2">
        <v>44297</v>
      </c>
      <c r="F11862" s="3">
        <v>0.82466435185051523</v>
      </c>
    </row>
    <row r="11863" spans="2:6" x14ac:dyDescent="0.25">
      <c r="B11863">
        <v>12332</v>
      </c>
      <c r="C11863" t="s">
        <v>479</v>
      </c>
      <c r="D11863" t="s">
        <v>5</v>
      </c>
      <c r="E11863" s="2">
        <v>44009</v>
      </c>
      <c r="F11863" s="3">
        <v>0.40812500000174623</v>
      </c>
    </row>
    <row r="11864" spans="2:6" x14ac:dyDescent="0.25">
      <c r="B11864">
        <v>12333</v>
      </c>
      <c r="C11864" t="s">
        <v>479</v>
      </c>
      <c r="D11864" t="s">
        <v>15</v>
      </c>
      <c r="E11864" s="2">
        <v>44351</v>
      </c>
      <c r="F11864" s="3">
        <v>0.16824074074247619</v>
      </c>
    </row>
    <row r="11865" spans="2:6" x14ac:dyDescent="0.25">
      <c r="B11865">
        <v>12334</v>
      </c>
      <c r="C11865" t="s">
        <v>479</v>
      </c>
      <c r="D11865" t="s">
        <v>6</v>
      </c>
      <c r="E11865" s="2">
        <v>44105</v>
      </c>
      <c r="F11865" s="3">
        <v>0.64423611111124046</v>
      </c>
    </row>
    <row r="11866" spans="2:6" x14ac:dyDescent="0.25">
      <c r="B11866">
        <v>12335</v>
      </c>
      <c r="C11866" t="s">
        <v>479</v>
      </c>
      <c r="D11866" t="s">
        <v>7</v>
      </c>
      <c r="E11866" s="2">
        <v>44012</v>
      </c>
      <c r="F11866" s="3">
        <v>0.205636574071832</v>
      </c>
    </row>
    <row r="11867" spans="2:6" x14ac:dyDescent="0.25">
      <c r="B11867">
        <v>12336</v>
      </c>
      <c r="C11867" t="s">
        <v>479</v>
      </c>
      <c r="D11867" t="s">
        <v>14</v>
      </c>
      <c r="E11867" s="2">
        <v>44299</v>
      </c>
      <c r="F11867" s="3">
        <v>0.75077546296233777</v>
      </c>
    </row>
    <row r="11868" spans="2:6" x14ac:dyDescent="0.25">
      <c r="B11868">
        <v>12337</v>
      </c>
      <c r="C11868" t="s">
        <v>479</v>
      </c>
      <c r="D11868" t="s">
        <v>14</v>
      </c>
      <c r="E11868" s="2">
        <v>44314</v>
      </c>
      <c r="F11868" s="3">
        <v>0.57208333333255723</v>
      </c>
    </row>
    <row r="11869" spans="2:6" x14ac:dyDescent="0.25">
      <c r="B11869">
        <v>12338</v>
      </c>
      <c r="C11869" t="s">
        <v>479</v>
      </c>
      <c r="D11869" t="s">
        <v>7</v>
      </c>
      <c r="E11869" s="2">
        <v>44113</v>
      </c>
      <c r="F11869" s="3">
        <v>0.45898148148262408</v>
      </c>
    </row>
    <row r="11870" spans="2:6" x14ac:dyDescent="0.25">
      <c r="B11870">
        <v>12339</v>
      </c>
      <c r="C11870" t="s">
        <v>479</v>
      </c>
      <c r="D11870" t="s">
        <v>8</v>
      </c>
      <c r="E11870" s="2">
        <v>44184</v>
      </c>
      <c r="F11870" s="3">
        <v>0.6889120370396995</v>
      </c>
    </row>
    <row r="11871" spans="2:6" x14ac:dyDescent="0.25">
      <c r="B11871">
        <v>12340</v>
      </c>
      <c r="C11871" t="s">
        <v>479</v>
      </c>
      <c r="D11871" t="s">
        <v>19</v>
      </c>
      <c r="E11871" s="2">
        <v>44220</v>
      </c>
      <c r="F11871" s="3">
        <v>0.83369212962861639</v>
      </c>
    </row>
    <row r="11872" spans="2:6" x14ac:dyDescent="0.25">
      <c r="B11872">
        <v>12341</v>
      </c>
      <c r="C11872" t="s">
        <v>479</v>
      </c>
      <c r="D11872" t="s">
        <v>3</v>
      </c>
      <c r="E11872" s="2">
        <v>44111</v>
      </c>
      <c r="F11872" s="3">
        <v>0.12966435185080627</v>
      </c>
    </row>
    <row r="11873" spans="2:6" x14ac:dyDescent="0.25">
      <c r="B11873">
        <v>12342</v>
      </c>
      <c r="C11873" t="s">
        <v>479</v>
      </c>
      <c r="D11873" t="s">
        <v>12</v>
      </c>
      <c r="E11873" s="2">
        <v>44324</v>
      </c>
      <c r="F11873" s="3">
        <v>0.67140046296117362</v>
      </c>
    </row>
    <row r="11874" spans="2:6" x14ac:dyDescent="0.25">
      <c r="B11874">
        <v>12343</v>
      </c>
      <c r="C11874" t="s">
        <v>479</v>
      </c>
      <c r="D11874" t="s">
        <v>9</v>
      </c>
      <c r="E11874" s="2">
        <v>44061</v>
      </c>
      <c r="F11874" s="3">
        <v>0.3268171296294895</v>
      </c>
    </row>
    <row r="11875" spans="2:6" x14ac:dyDescent="0.25">
      <c r="B11875">
        <v>12345</v>
      </c>
      <c r="C11875" t="s">
        <v>480</v>
      </c>
      <c r="D11875" t="s">
        <v>12</v>
      </c>
      <c r="E11875" s="2">
        <v>44076</v>
      </c>
      <c r="F11875" s="3">
        <v>0.11278935184964212</v>
      </c>
    </row>
    <row r="11876" spans="2:6" x14ac:dyDescent="0.25">
      <c r="B11876">
        <v>12346</v>
      </c>
      <c r="C11876" t="s">
        <v>480</v>
      </c>
      <c r="D11876" t="s">
        <v>16</v>
      </c>
      <c r="E11876" s="2">
        <v>44083</v>
      </c>
      <c r="F11876" s="3">
        <v>0.20874999999796273</v>
      </c>
    </row>
    <row r="11877" spans="2:6" x14ac:dyDescent="0.25">
      <c r="B11877">
        <v>12347</v>
      </c>
      <c r="C11877" t="s">
        <v>480</v>
      </c>
      <c r="D11877" t="s">
        <v>14</v>
      </c>
      <c r="E11877" s="2">
        <v>44173</v>
      </c>
      <c r="F11877" s="3">
        <v>0.12719907407154096</v>
      </c>
    </row>
    <row r="11878" spans="2:6" x14ac:dyDescent="0.25">
      <c r="B11878">
        <v>12348</v>
      </c>
      <c r="C11878" t="s">
        <v>480</v>
      </c>
      <c r="D11878" t="s">
        <v>16</v>
      </c>
      <c r="E11878" s="2">
        <v>44155</v>
      </c>
      <c r="F11878" s="3">
        <v>0.74707175925868796</v>
      </c>
    </row>
    <row r="11879" spans="2:6" x14ac:dyDescent="0.25">
      <c r="B11879">
        <v>12349</v>
      </c>
      <c r="C11879" t="s">
        <v>480</v>
      </c>
      <c r="D11879" t="s">
        <v>3</v>
      </c>
      <c r="E11879" s="2">
        <v>44191</v>
      </c>
      <c r="F11879" s="3">
        <v>0.73748842592613073</v>
      </c>
    </row>
    <row r="11880" spans="2:6" x14ac:dyDescent="0.25">
      <c r="B11880">
        <v>12350</v>
      </c>
      <c r="C11880" t="s">
        <v>480</v>
      </c>
      <c r="D11880" t="s">
        <v>2</v>
      </c>
      <c r="E11880" s="2">
        <v>44149</v>
      </c>
      <c r="F11880" s="3">
        <v>0.36944444444088731</v>
      </c>
    </row>
    <row r="11881" spans="2:6" x14ac:dyDescent="0.25">
      <c r="B11881">
        <v>12351</v>
      </c>
      <c r="C11881" t="s">
        <v>480</v>
      </c>
      <c r="D11881" t="s">
        <v>11</v>
      </c>
      <c r="E11881" s="2">
        <v>44134</v>
      </c>
      <c r="F11881" s="3">
        <v>0.26497685185313458</v>
      </c>
    </row>
    <row r="11882" spans="2:6" x14ac:dyDescent="0.25">
      <c r="B11882">
        <v>12352</v>
      </c>
      <c r="C11882" t="s">
        <v>480</v>
      </c>
      <c r="D11882" t="s">
        <v>8</v>
      </c>
      <c r="E11882" s="2">
        <v>44170</v>
      </c>
      <c r="F11882" s="3">
        <v>0.89990740740904585</v>
      </c>
    </row>
    <row r="11883" spans="2:6" x14ac:dyDescent="0.25">
      <c r="B11883">
        <v>12353</v>
      </c>
      <c r="C11883" t="s">
        <v>480</v>
      </c>
      <c r="D11883" t="s">
        <v>12</v>
      </c>
      <c r="E11883" s="2">
        <v>44034</v>
      </c>
      <c r="F11883" s="3">
        <v>0.960798611107748</v>
      </c>
    </row>
    <row r="11884" spans="2:6" x14ac:dyDescent="0.25">
      <c r="B11884">
        <v>12354</v>
      </c>
      <c r="C11884" t="s">
        <v>480</v>
      </c>
      <c r="D11884" t="s">
        <v>12</v>
      </c>
      <c r="E11884" s="2">
        <v>44124</v>
      </c>
      <c r="F11884" s="3">
        <v>0.33988425925781485</v>
      </c>
    </row>
    <row r="11885" spans="2:6" x14ac:dyDescent="0.25">
      <c r="B11885">
        <v>12355</v>
      </c>
      <c r="C11885" t="s">
        <v>480</v>
      </c>
      <c r="D11885" t="s">
        <v>10</v>
      </c>
      <c r="E11885" s="2">
        <v>44081</v>
      </c>
      <c r="F11885" s="3">
        <v>0.40156250000291038</v>
      </c>
    </row>
    <row r="11886" spans="2:6" x14ac:dyDescent="0.25">
      <c r="B11886">
        <v>12356</v>
      </c>
      <c r="C11886" t="s">
        <v>480</v>
      </c>
      <c r="D11886" t="s">
        <v>11</v>
      </c>
      <c r="E11886" s="2">
        <v>44233</v>
      </c>
      <c r="F11886" s="3">
        <v>9.0914351851097308E-2</v>
      </c>
    </row>
    <row r="11887" spans="2:6" x14ac:dyDescent="0.25">
      <c r="B11887">
        <v>12357</v>
      </c>
      <c r="C11887" t="s">
        <v>480</v>
      </c>
      <c r="D11887" t="s">
        <v>15</v>
      </c>
      <c r="E11887" s="2">
        <v>44310</v>
      </c>
      <c r="F11887" s="3">
        <v>0.34583333333284827</v>
      </c>
    </row>
    <row r="11888" spans="2:6" x14ac:dyDescent="0.25">
      <c r="B11888">
        <v>12358</v>
      </c>
      <c r="C11888" t="s">
        <v>480</v>
      </c>
      <c r="D11888" t="s">
        <v>19</v>
      </c>
      <c r="E11888" s="2">
        <v>44143</v>
      </c>
      <c r="F11888" s="3">
        <v>0.22841435185546288</v>
      </c>
    </row>
    <row r="11889" spans="2:6" x14ac:dyDescent="0.25">
      <c r="B11889">
        <v>12359</v>
      </c>
      <c r="C11889" t="s">
        <v>480</v>
      </c>
      <c r="D11889" t="s">
        <v>9</v>
      </c>
      <c r="E11889" s="2">
        <v>44170</v>
      </c>
      <c r="F11889" s="3">
        <v>0.66134259258979</v>
      </c>
    </row>
    <row r="11890" spans="2:6" x14ac:dyDescent="0.25">
      <c r="B11890">
        <v>12360</v>
      </c>
      <c r="C11890" t="s">
        <v>480</v>
      </c>
      <c r="D11890" t="s">
        <v>5</v>
      </c>
      <c r="E11890" s="2">
        <v>44098</v>
      </c>
      <c r="F11890" s="3">
        <v>0.15645833333110204</v>
      </c>
    </row>
    <row r="11891" spans="2:6" x14ac:dyDescent="0.25">
      <c r="B11891">
        <v>12361</v>
      </c>
      <c r="C11891" t="s">
        <v>480</v>
      </c>
      <c r="D11891" t="s">
        <v>7</v>
      </c>
      <c r="E11891" s="2">
        <v>44069</v>
      </c>
      <c r="F11891" s="3">
        <v>2.1701388890505768E-2</v>
      </c>
    </row>
    <row r="11892" spans="2:6" x14ac:dyDescent="0.25">
      <c r="B11892">
        <v>12362</v>
      </c>
      <c r="C11892" t="s">
        <v>480</v>
      </c>
      <c r="D11892" t="s">
        <v>2</v>
      </c>
      <c r="E11892" s="2">
        <v>44087</v>
      </c>
      <c r="F11892" s="3">
        <v>0.16750000000320142</v>
      </c>
    </row>
    <row r="11893" spans="2:6" x14ac:dyDescent="0.25">
      <c r="B11893">
        <v>12363</v>
      </c>
      <c r="C11893" t="s">
        <v>480</v>
      </c>
      <c r="D11893" t="s">
        <v>15</v>
      </c>
      <c r="E11893" s="2">
        <v>44338</v>
      </c>
      <c r="F11893" s="3">
        <v>0.21643518518249039</v>
      </c>
    </row>
    <row r="11894" spans="2:6" x14ac:dyDescent="0.25">
      <c r="B11894">
        <v>12364</v>
      </c>
      <c r="C11894" t="s">
        <v>480</v>
      </c>
      <c r="D11894" t="s">
        <v>14</v>
      </c>
      <c r="E11894" s="2">
        <v>44149</v>
      </c>
      <c r="F11894" s="3">
        <v>0.58715277777810115</v>
      </c>
    </row>
    <row r="11895" spans="2:6" x14ac:dyDescent="0.25">
      <c r="B11895">
        <v>12365</v>
      </c>
      <c r="C11895" t="s">
        <v>480</v>
      </c>
      <c r="D11895" t="s">
        <v>7</v>
      </c>
      <c r="E11895" s="2">
        <v>44064</v>
      </c>
      <c r="F11895" s="3">
        <v>0.74982638889196096</v>
      </c>
    </row>
    <row r="11896" spans="2:6" x14ac:dyDescent="0.25">
      <c r="B11896">
        <v>12366</v>
      </c>
      <c r="C11896" t="s">
        <v>480</v>
      </c>
      <c r="D11896" t="s">
        <v>9</v>
      </c>
      <c r="E11896" s="2">
        <v>44051</v>
      </c>
      <c r="F11896" s="3">
        <v>0.53153935185400769</v>
      </c>
    </row>
    <row r="11897" spans="2:6" x14ac:dyDescent="0.25">
      <c r="B11897">
        <v>12367</v>
      </c>
      <c r="C11897" t="s">
        <v>480</v>
      </c>
      <c r="D11897" t="s">
        <v>4</v>
      </c>
      <c r="E11897" s="2">
        <v>44126</v>
      </c>
      <c r="F11897" s="3">
        <v>0.36497685185167938</v>
      </c>
    </row>
    <row r="11898" spans="2:6" x14ac:dyDescent="0.25">
      <c r="B11898">
        <v>12368</v>
      </c>
      <c r="C11898" t="s">
        <v>480</v>
      </c>
      <c r="D11898" t="s">
        <v>15</v>
      </c>
      <c r="E11898" s="2">
        <v>44290</v>
      </c>
      <c r="F11898" s="3">
        <v>0.41497685185458977</v>
      </c>
    </row>
    <row r="11899" spans="2:6" x14ac:dyDescent="0.25">
      <c r="B11899">
        <v>12369</v>
      </c>
      <c r="C11899" t="s">
        <v>480</v>
      </c>
      <c r="D11899" t="s">
        <v>11</v>
      </c>
      <c r="E11899" s="2">
        <v>44164</v>
      </c>
      <c r="F11899" s="3">
        <v>0.54293981481168885</v>
      </c>
    </row>
    <row r="11900" spans="2:6" x14ac:dyDescent="0.25">
      <c r="B11900">
        <v>12370</v>
      </c>
      <c r="C11900" t="s">
        <v>480</v>
      </c>
      <c r="D11900" t="s">
        <v>10</v>
      </c>
      <c r="E11900" s="2">
        <v>44217</v>
      </c>
      <c r="F11900" s="3">
        <v>0.65894675925665069</v>
      </c>
    </row>
    <row r="11901" spans="2:6" x14ac:dyDescent="0.25">
      <c r="B11901">
        <v>12371</v>
      </c>
      <c r="C11901" t="s">
        <v>480</v>
      </c>
      <c r="D11901" t="s">
        <v>6</v>
      </c>
      <c r="E11901" s="2">
        <v>44048</v>
      </c>
      <c r="F11901" s="3">
        <v>0.6966550925935735</v>
      </c>
    </row>
    <row r="11902" spans="2:6" x14ac:dyDescent="0.25">
      <c r="B11902">
        <v>12372</v>
      </c>
      <c r="C11902" t="s">
        <v>480</v>
      </c>
      <c r="D11902" t="s">
        <v>8</v>
      </c>
      <c r="E11902" s="2">
        <v>44216</v>
      </c>
      <c r="F11902" s="3">
        <v>0.447824074071832</v>
      </c>
    </row>
    <row r="11903" spans="2:6" x14ac:dyDescent="0.25">
      <c r="B11903">
        <v>12374</v>
      </c>
      <c r="C11903" t="s">
        <v>481</v>
      </c>
      <c r="D11903" t="s">
        <v>16</v>
      </c>
      <c r="E11903" s="2">
        <v>44150</v>
      </c>
      <c r="F11903" s="3">
        <v>0.75982638888672227</v>
      </c>
    </row>
    <row r="11904" spans="2:6" x14ac:dyDescent="0.25">
      <c r="B11904">
        <v>12375</v>
      </c>
      <c r="C11904" t="s">
        <v>481</v>
      </c>
      <c r="D11904" t="s">
        <v>8</v>
      </c>
      <c r="E11904" s="2">
        <v>44325</v>
      </c>
      <c r="F11904" s="3">
        <v>0.89202546296291985</v>
      </c>
    </row>
    <row r="11905" spans="2:6" x14ac:dyDescent="0.25">
      <c r="B11905">
        <v>12376</v>
      </c>
      <c r="C11905" t="s">
        <v>481</v>
      </c>
      <c r="D11905" t="s">
        <v>14</v>
      </c>
      <c r="E11905" s="2">
        <v>44319</v>
      </c>
      <c r="F11905" s="3">
        <v>0.29953703703358769</v>
      </c>
    </row>
    <row r="11906" spans="2:6" x14ac:dyDescent="0.25">
      <c r="B11906">
        <v>12377</v>
      </c>
      <c r="C11906" t="s">
        <v>481</v>
      </c>
      <c r="D11906" t="s">
        <v>6</v>
      </c>
      <c r="E11906" s="2">
        <v>44107</v>
      </c>
      <c r="F11906" s="3">
        <v>0.13450231481692754</v>
      </c>
    </row>
    <row r="11907" spans="2:6" x14ac:dyDescent="0.25">
      <c r="B11907">
        <v>12378</v>
      </c>
      <c r="C11907" t="s">
        <v>481</v>
      </c>
      <c r="D11907" t="s">
        <v>5</v>
      </c>
      <c r="E11907" s="2">
        <v>44212</v>
      </c>
      <c r="F11907" s="3">
        <v>0.74319444444699911</v>
      </c>
    </row>
    <row r="11908" spans="2:6" x14ac:dyDescent="0.25">
      <c r="B11908">
        <v>12379</v>
      </c>
      <c r="C11908" t="s">
        <v>481</v>
      </c>
      <c r="D11908" t="s">
        <v>12</v>
      </c>
      <c r="E11908" s="2">
        <v>44314</v>
      </c>
      <c r="F11908" s="3">
        <v>1.763888888672227E-2</v>
      </c>
    </row>
    <row r="11909" spans="2:6" x14ac:dyDescent="0.25">
      <c r="B11909">
        <v>12380</v>
      </c>
      <c r="C11909" t="s">
        <v>481</v>
      </c>
      <c r="D11909" t="s">
        <v>6</v>
      </c>
      <c r="E11909" s="2">
        <v>44029</v>
      </c>
      <c r="F11909" s="3">
        <v>0.38260416666889796</v>
      </c>
    </row>
    <row r="11910" spans="2:6" x14ac:dyDescent="0.25">
      <c r="B11910">
        <v>12381</v>
      </c>
      <c r="C11910" t="s">
        <v>481</v>
      </c>
      <c r="D11910" t="s">
        <v>6</v>
      </c>
      <c r="E11910" s="2">
        <v>44284</v>
      </c>
      <c r="F11910" s="3">
        <v>0.23747685184935108</v>
      </c>
    </row>
    <row r="11911" spans="2:6" x14ac:dyDescent="0.25">
      <c r="B11911">
        <v>12382</v>
      </c>
      <c r="C11911" t="s">
        <v>481</v>
      </c>
      <c r="D11911" t="s">
        <v>7</v>
      </c>
      <c r="E11911" s="2">
        <v>44220</v>
      </c>
      <c r="F11911" s="3">
        <v>0.28019675926043419</v>
      </c>
    </row>
    <row r="11912" spans="2:6" x14ac:dyDescent="0.25">
      <c r="B11912">
        <v>12383</v>
      </c>
      <c r="C11912" t="s">
        <v>481</v>
      </c>
      <c r="D11912" t="s">
        <v>5</v>
      </c>
      <c r="E11912" s="2">
        <v>44186</v>
      </c>
      <c r="F11912" s="3">
        <v>0.65974537037254777</v>
      </c>
    </row>
    <row r="11913" spans="2:6" x14ac:dyDescent="0.25">
      <c r="B11913">
        <v>12384</v>
      </c>
      <c r="C11913" t="s">
        <v>481</v>
      </c>
      <c r="D11913" t="s">
        <v>10</v>
      </c>
      <c r="E11913" s="2">
        <v>44218</v>
      </c>
      <c r="F11913" s="3">
        <v>0.22363425925868796</v>
      </c>
    </row>
    <row r="11914" spans="2:6" x14ac:dyDescent="0.25">
      <c r="B11914">
        <v>12385</v>
      </c>
      <c r="C11914" t="s">
        <v>481</v>
      </c>
      <c r="D11914" t="s">
        <v>5</v>
      </c>
      <c r="E11914" s="2">
        <v>44045</v>
      </c>
      <c r="F11914" s="3">
        <v>9.6365740741021E-2</v>
      </c>
    </row>
    <row r="11915" spans="2:6" x14ac:dyDescent="0.25">
      <c r="B11915">
        <v>12386</v>
      </c>
      <c r="C11915" t="s">
        <v>481</v>
      </c>
      <c r="D11915" t="s">
        <v>12</v>
      </c>
      <c r="E11915" s="2">
        <v>44201</v>
      </c>
      <c r="F11915" s="3">
        <v>0.97348379629693227</v>
      </c>
    </row>
    <row r="11916" spans="2:6" x14ac:dyDescent="0.25">
      <c r="B11916">
        <v>12387</v>
      </c>
      <c r="C11916" t="s">
        <v>481</v>
      </c>
      <c r="D11916" t="s">
        <v>7</v>
      </c>
      <c r="E11916" s="2">
        <v>44290</v>
      </c>
      <c r="F11916" s="3">
        <v>9.7685185173759237E-3</v>
      </c>
    </row>
    <row r="11917" spans="2:6" x14ac:dyDescent="0.25">
      <c r="B11917">
        <v>12388</v>
      </c>
      <c r="C11917" t="s">
        <v>481</v>
      </c>
      <c r="D11917" t="s">
        <v>8</v>
      </c>
      <c r="E11917" s="2">
        <v>44206</v>
      </c>
      <c r="F11917" s="3">
        <v>0.10034722222189885</v>
      </c>
    </row>
    <row r="11918" spans="2:6" x14ac:dyDescent="0.25">
      <c r="B11918">
        <v>12389</v>
      </c>
      <c r="C11918" t="s">
        <v>481</v>
      </c>
      <c r="D11918" t="s">
        <v>4</v>
      </c>
      <c r="E11918" s="2">
        <v>44206</v>
      </c>
      <c r="F11918" s="3">
        <v>7.3148148148902692E-2</v>
      </c>
    </row>
    <row r="11919" spans="2:6" x14ac:dyDescent="0.25">
      <c r="B11919">
        <v>12390</v>
      </c>
      <c r="C11919" t="s">
        <v>481</v>
      </c>
      <c r="D11919" t="s">
        <v>8</v>
      </c>
      <c r="E11919" s="2">
        <v>44173</v>
      </c>
      <c r="F11919" s="3">
        <v>9.7187500003201421E-2</v>
      </c>
    </row>
    <row r="11920" spans="2:6" x14ac:dyDescent="0.25">
      <c r="B11920">
        <v>12391</v>
      </c>
      <c r="C11920" t="s">
        <v>481</v>
      </c>
      <c r="D11920" t="s">
        <v>12</v>
      </c>
      <c r="E11920" s="2">
        <v>44208</v>
      </c>
      <c r="F11920" s="3">
        <v>0.7982523148166365</v>
      </c>
    </row>
    <row r="11921" spans="2:6" x14ac:dyDescent="0.25">
      <c r="B11921">
        <v>12392</v>
      </c>
      <c r="C11921" t="s">
        <v>481</v>
      </c>
      <c r="D11921" t="s">
        <v>7</v>
      </c>
      <c r="E11921" s="2">
        <v>44326</v>
      </c>
      <c r="F11921" s="3">
        <v>0.38172453703737119</v>
      </c>
    </row>
    <row r="11922" spans="2:6" x14ac:dyDescent="0.25">
      <c r="B11922">
        <v>12393</v>
      </c>
      <c r="C11922" t="s">
        <v>481</v>
      </c>
      <c r="D11922" t="s">
        <v>19</v>
      </c>
      <c r="E11922" s="2">
        <v>44094</v>
      </c>
      <c r="F11922" s="3">
        <v>0.17052083333692281</v>
      </c>
    </row>
    <row r="11923" spans="2:6" x14ac:dyDescent="0.25">
      <c r="B11923">
        <v>12394</v>
      </c>
      <c r="C11923" t="s">
        <v>481</v>
      </c>
      <c r="D11923" t="s">
        <v>11</v>
      </c>
      <c r="E11923" s="2">
        <v>44076</v>
      </c>
      <c r="F11923" s="3">
        <v>0.63958333332993789</v>
      </c>
    </row>
    <row r="11924" spans="2:6" x14ac:dyDescent="0.25">
      <c r="B11924">
        <v>12395</v>
      </c>
      <c r="C11924" t="s">
        <v>481</v>
      </c>
      <c r="D11924" t="s">
        <v>7</v>
      </c>
      <c r="E11924" s="2">
        <v>44358</v>
      </c>
      <c r="F11924" s="3">
        <v>0.19325231481343508</v>
      </c>
    </row>
    <row r="11925" spans="2:6" x14ac:dyDescent="0.25">
      <c r="B11925">
        <v>12396</v>
      </c>
      <c r="C11925" t="s">
        <v>481</v>
      </c>
      <c r="D11925" t="s">
        <v>4</v>
      </c>
      <c r="E11925" s="2">
        <v>44028</v>
      </c>
      <c r="F11925" s="3">
        <v>0.85516203703446081</v>
      </c>
    </row>
    <row r="11926" spans="2:6" x14ac:dyDescent="0.25">
      <c r="B11926">
        <v>12397</v>
      </c>
      <c r="C11926" t="s">
        <v>481</v>
      </c>
      <c r="D11926" t="s">
        <v>13</v>
      </c>
      <c r="E11926" s="2">
        <v>44032</v>
      </c>
      <c r="F11926" s="3">
        <v>0.38586805555678438</v>
      </c>
    </row>
    <row r="11927" spans="2:6" x14ac:dyDescent="0.25">
      <c r="B11927">
        <v>12398</v>
      </c>
      <c r="C11927" t="s">
        <v>481</v>
      </c>
      <c r="D11927" t="s">
        <v>6</v>
      </c>
      <c r="E11927" s="2">
        <v>44016</v>
      </c>
      <c r="F11927" s="3">
        <v>0.99261574073898373</v>
      </c>
    </row>
    <row r="11928" spans="2:6" x14ac:dyDescent="0.25">
      <c r="B11928">
        <v>12399</v>
      </c>
      <c r="C11928" t="s">
        <v>481</v>
      </c>
      <c r="D11928" t="s">
        <v>5</v>
      </c>
      <c r="E11928" s="2">
        <v>44136</v>
      </c>
      <c r="F11928" s="3">
        <v>3.5532407418941148E-3</v>
      </c>
    </row>
    <row r="11929" spans="2:6" x14ac:dyDescent="0.25">
      <c r="B11929">
        <v>12400</v>
      </c>
      <c r="C11929" t="s">
        <v>481</v>
      </c>
      <c r="D11929" t="s">
        <v>3</v>
      </c>
      <c r="E11929" s="2">
        <v>44161</v>
      </c>
      <c r="F11929" s="3">
        <v>0.28405092592583969</v>
      </c>
    </row>
    <row r="11930" spans="2:6" x14ac:dyDescent="0.25">
      <c r="B11930">
        <v>12401</v>
      </c>
      <c r="C11930" t="s">
        <v>481</v>
      </c>
      <c r="D11930" t="s">
        <v>5</v>
      </c>
      <c r="E11930" s="2">
        <v>44345</v>
      </c>
      <c r="F11930" s="3">
        <v>0.79835648147854954</v>
      </c>
    </row>
    <row r="11931" spans="2:6" x14ac:dyDescent="0.25">
      <c r="B11931">
        <v>12402</v>
      </c>
      <c r="C11931" t="s">
        <v>481</v>
      </c>
      <c r="D11931" t="s">
        <v>10</v>
      </c>
      <c r="E11931" s="2">
        <v>44190</v>
      </c>
      <c r="F11931" s="3">
        <v>0.66804398148087785</v>
      </c>
    </row>
    <row r="11932" spans="2:6" x14ac:dyDescent="0.25">
      <c r="B11932">
        <v>12403</v>
      </c>
      <c r="C11932" t="s">
        <v>481</v>
      </c>
      <c r="D11932" t="s">
        <v>10</v>
      </c>
      <c r="E11932" s="2">
        <v>44056</v>
      </c>
      <c r="F11932" s="3">
        <v>0.86629629629896954</v>
      </c>
    </row>
    <row r="11933" spans="2:6" x14ac:dyDescent="0.25">
      <c r="B11933">
        <v>12404</v>
      </c>
      <c r="C11933" t="s">
        <v>481</v>
      </c>
      <c r="D11933" t="s">
        <v>11</v>
      </c>
      <c r="E11933" s="2">
        <v>44023</v>
      </c>
      <c r="F11933" s="3">
        <v>0.67333333333226619</v>
      </c>
    </row>
    <row r="11934" spans="2:6" x14ac:dyDescent="0.25">
      <c r="B11934">
        <v>12405</v>
      </c>
      <c r="C11934" t="s">
        <v>481</v>
      </c>
      <c r="D11934" t="s">
        <v>9</v>
      </c>
      <c r="E11934" s="2">
        <v>44187</v>
      </c>
      <c r="F11934" s="3">
        <v>0.48938657407416031</v>
      </c>
    </row>
    <row r="11935" spans="2:6" x14ac:dyDescent="0.25">
      <c r="B11935">
        <v>12406</v>
      </c>
      <c r="C11935" t="s">
        <v>481</v>
      </c>
      <c r="D11935" t="s">
        <v>6</v>
      </c>
      <c r="E11935" s="2">
        <v>44271</v>
      </c>
      <c r="F11935" s="3">
        <v>0.20814814815093996</v>
      </c>
    </row>
    <row r="11936" spans="2:6" x14ac:dyDescent="0.25">
      <c r="B11936">
        <v>12407</v>
      </c>
      <c r="C11936" t="s">
        <v>481</v>
      </c>
      <c r="D11936" t="s">
        <v>3</v>
      </c>
      <c r="E11936" s="2">
        <v>44043</v>
      </c>
      <c r="F11936" s="3">
        <v>9.1435185458976775E-4</v>
      </c>
    </row>
    <row r="11937" spans="2:6" x14ac:dyDescent="0.25">
      <c r="B11937">
        <v>12408</v>
      </c>
      <c r="C11937" t="s">
        <v>481</v>
      </c>
      <c r="D11937" t="s">
        <v>15</v>
      </c>
      <c r="E11937" s="2">
        <v>44096</v>
      </c>
      <c r="F11937" s="3">
        <v>0.44195601851970423</v>
      </c>
    </row>
    <row r="11938" spans="2:6" x14ac:dyDescent="0.25">
      <c r="B11938">
        <v>12409</v>
      </c>
      <c r="C11938" t="s">
        <v>481</v>
      </c>
      <c r="D11938" t="s">
        <v>4</v>
      </c>
      <c r="E11938" s="2">
        <v>44262</v>
      </c>
      <c r="F11938" s="3">
        <v>0.95618055555678438</v>
      </c>
    </row>
    <row r="11939" spans="2:6" x14ac:dyDescent="0.25">
      <c r="B11939">
        <v>12411</v>
      </c>
      <c r="C11939" t="s">
        <v>482</v>
      </c>
      <c r="D11939" t="s">
        <v>11</v>
      </c>
      <c r="E11939" s="2">
        <v>44255</v>
      </c>
      <c r="F11939" s="3">
        <v>8.1562500003201421E-2</v>
      </c>
    </row>
    <row r="11940" spans="2:6" x14ac:dyDescent="0.25">
      <c r="B11940">
        <v>12412</v>
      </c>
      <c r="C11940" t="s">
        <v>482</v>
      </c>
      <c r="D11940" t="s">
        <v>8</v>
      </c>
      <c r="E11940" s="2">
        <v>44126</v>
      </c>
      <c r="F11940" s="3">
        <v>0.13393518518569181</v>
      </c>
    </row>
    <row r="11941" spans="2:6" x14ac:dyDescent="0.25">
      <c r="B11941">
        <v>12413</v>
      </c>
      <c r="C11941" t="s">
        <v>482</v>
      </c>
      <c r="D11941" t="s">
        <v>9</v>
      </c>
      <c r="E11941" s="2">
        <v>44359</v>
      </c>
      <c r="F11941" s="3">
        <v>0.92910879629926058</v>
      </c>
    </row>
    <row r="11942" spans="2:6" x14ac:dyDescent="0.25">
      <c r="B11942">
        <v>12414</v>
      </c>
      <c r="C11942" t="s">
        <v>482</v>
      </c>
      <c r="D11942" t="s">
        <v>16</v>
      </c>
      <c r="E11942" s="2">
        <v>44011</v>
      </c>
      <c r="F11942" s="3">
        <v>0.52502314814773854</v>
      </c>
    </row>
    <row r="11943" spans="2:6" x14ac:dyDescent="0.25">
      <c r="B11943">
        <v>12415</v>
      </c>
      <c r="C11943" t="s">
        <v>482</v>
      </c>
      <c r="D11943" t="s">
        <v>8</v>
      </c>
      <c r="E11943" s="2">
        <v>44034</v>
      </c>
      <c r="F11943" s="3">
        <v>4.3935185181908309E-2</v>
      </c>
    </row>
    <row r="11944" spans="2:6" x14ac:dyDescent="0.25">
      <c r="B11944">
        <v>12416</v>
      </c>
      <c r="C11944" t="s">
        <v>482</v>
      </c>
      <c r="D11944" t="s">
        <v>7</v>
      </c>
      <c r="E11944" s="2">
        <v>44020</v>
      </c>
      <c r="F11944" s="3">
        <v>0.39057870370015735</v>
      </c>
    </row>
    <row r="11945" spans="2:6" x14ac:dyDescent="0.25">
      <c r="B11945">
        <v>12417</v>
      </c>
      <c r="C11945" t="s">
        <v>482</v>
      </c>
      <c r="D11945" t="s">
        <v>10</v>
      </c>
      <c r="E11945" s="2">
        <v>44049</v>
      </c>
      <c r="F11945" s="3">
        <v>0.10738425925956108</v>
      </c>
    </row>
    <row r="11946" spans="2:6" x14ac:dyDescent="0.25">
      <c r="B11946">
        <v>12418</v>
      </c>
      <c r="C11946" t="s">
        <v>482</v>
      </c>
      <c r="D11946" t="s">
        <v>13</v>
      </c>
      <c r="E11946" s="2">
        <v>44237</v>
      </c>
      <c r="F11946" s="3">
        <v>3.1875000000582077E-2</v>
      </c>
    </row>
    <row r="11947" spans="2:6" x14ac:dyDescent="0.25">
      <c r="B11947">
        <v>12419</v>
      </c>
      <c r="C11947" t="s">
        <v>482</v>
      </c>
      <c r="D11947" t="s">
        <v>5</v>
      </c>
      <c r="E11947" s="2">
        <v>44257</v>
      </c>
      <c r="F11947" s="3">
        <v>0.33185185184993315</v>
      </c>
    </row>
    <row r="11948" spans="2:6" x14ac:dyDescent="0.25">
      <c r="B11948">
        <v>12420</v>
      </c>
      <c r="C11948" t="s">
        <v>482</v>
      </c>
      <c r="D11948" t="s">
        <v>5</v>
      </c>
      <c r="E11948" s="2">
        <v>44009</v>
      </c>
      <c r="F11948" s="3">
        <v>0.77626157407212304</v>
      </c>
    </row>
    <row r="11949" spans="2:6" x14ac:dyDescent="0.25">
      <c r="B11949">
        <v>12421</v>
      </c>
      <c r="C11949" t="s">
        <v>482</v>
      </c>
      <c r="D11949" t="s">
        <v>16</v>
      </c>
      <c r="E11949" s="2">
        <v>44183</v>
      </c>
      <c r="F11949" s="3">
        <v>0.54785879629343981</v>
      </c>
    </row>
    <row r="11950" spans="2:6" x14ac:dyDescent="0.25">
      <c r="B11950">
        <v>12422</v>
      </c>
      <c r="C11950" t="s">
        <v>482</v>
      </c>
      <c r="D11950" t="s">
        <v>5</v>
      </c>
      <c r="E11950" s="2">
        <v>44269</v>
      </c>
      <c r="F11950" s="3">
        <v>0.64388888888788642</v>
      </c>
    </row>
    <row r="11951" spans="2:6" x14ac:dyDescent="0.25">
      <c r="B11951">
        <v>12424</v>
      </c>
      <c r="C11951" t="s">
        <v>483</v>
      </c>
      <c r="D11951" t="s">
        <v>12</v>
      </c>
      <c r="E11951" s="2">
        <v>44111</v>
      </c>
      <c r="F11951" s="3">
        <v>5.4490740738401655E-2</v>
      </c>
    </row>
    <row r="11952" spans="2:6" x14ac:dyDescent="0.25">
      <c r="B11952">
        <v>12425</v>
      </c>
      <c r="C11952" t="s">
        <v>483</v>
      </c>
      <c r="D11952" t="s">
        <v>14</v>
      </c>
      <c r="E11952" s="2">
        <v>44066</v>
      </c>
      <c r="F11952" s="3">
        <v>0.68862268518569181</v>
      </c>
    </row>
    <row r="11953" spans="2:6" x14ac:dyDescent="0.25">
      <c r="B11953">
        <v>12426</v>
      </c>
      <c r="C11953" t="s">
        <v>483</v>
      </c>
      <c r="D11953" t="s">
        <v>4</v>
      </c>
      <c r="E11953" s="2">
        <v>44148</v>
      </c>
      <c r="F11953" s="3">
        <v>0.78797453703737119</v>
      </c>
    </row>
    <row r="11954" spans="2:6" x14ac:dyDescent="0.25">
      <c r="B11954">
        <v>12427</v>
      </c>
      <c r="C11954" t="s">
        <v>483</v>
      </c>
      <c r="D11954" t="s">
        <v>2</v>
      </c>
      <c r="E11954" s="2">
        <v>44092</v>
      </c>
      <c r="F11954" s="3">
        <v>0.90664351851592073</v>
      </c>
    </row>
    <row r="11955" spans="2:6" x14ac:dyDescent="0.25">
      <c r="B11955">
        <v>12428</v>
      </c>
      <c r="C11955" t="s">
        <v>483</v>
      </c>
      <c r="D11955" t="s">
        <v>9</v>
      </c>
      <c r="E11955" s="2">
        <v>44325</v>
      </c>
      <c r="F11955" s="3">
        <v>3.0659722222480923E-2</v>
      </c>
    </row>
    <row r="11956" spans="2:6" x14ac:dyDescent="0.25">
      <c r="B11956">
        <v>12429</v>
      </c>
      <c r="C11956" t="s">
        <v>483</v>
      </c>
      <c r="D11956" t="s">
        <v>7</v>
      </c>
      <c r="E11956" s="2">
        <v>44114</v>
      </c>
      <c r="F11956" s="3">
        <v>0.34012731481197989</v>
      </c>
    </row>
    <row r="11957" spans="2:6" x14ac:dyDescent="0.25">
      <c r="B11957">
        <v>12430</v>
      </c>
      <c r="C11957" t="s">
        <v>483</v>
      </c>
      <c r="D11957" t="s">
        <v>7</v>
      </c>
      <c r="E11957" s="2">
        <v>44164</v>
      </c>
      <c r="F11957" s="3">
        <v>8.3749999997962732E-2</v>
      </c>
    </row>
    <row r="11958" spans="2:6" x14ac:dyDescent="0.25">
      <c r="B11958">
        <v>12431</v>
      </c>
      <c r="C11958" t="s">
        <v>483</v>
      </c>
      <c r="D11958" t="s">
        <v>11</v>
      </c>
      <c r="E11958" s="2">
        <v>44214</v>
      </c>
      <c r="F11958" s="3">
        <v>1.8587962964375038E-2</v>
      </c>
    </row>
    <row r="11959" spans="2:6" x14ac:dyDescent="0.25">
      <c r="B11959">
        <v>12432</v>
      </c>
      <c r="C11959" t="s">
        <v>483</v>
      </c>
      <c r="D11959" t="s">
        <v>11</v>
      </c>
      <c r="E11959" s="2">
        <v>44333</v>
      </c>
      <c r="F11959" s="3">
        <v>6.829861111327773E-2</v>
      </c>
    </row>
    <row r="11960" spans="2:6" x14ac:dyDescent="0.25">
      <c r="B11960">
        <v>12433</v>
      </c>
      <c r="C11960" t="s">
        <v>483</v>
      </c>
      <c r="D11960" t="s">
        <v>8</v>
      </c>
      <c r="E11960" s="2">
        <v>44215</v>
      </c>
      <c r="F11960" s="3">
        <v>0.95204861111415084</v>
      </c>
    </row>
    <row r="11961" spans="2:6" x14ac:dyDescent="0.25">
      <c r="B11961">
        <v>12434</v>
      </c>
      <c r="C11961" t="s">
        <v>483</v>
      </c>
      <c r="D11961" t="s">
        <v>7</v>
      </c>
      <c r="E11961" s="2">
        <v>44163</v>
      </c>
      <c r="F11961" s="3">
        <v>0.62035879629547708</v>
      </c>
    </row>
    <row r="11962" spans="2:6" x14ac:dyDescent="0.25">
      <c r="B11962">
        <v>12435</v>
      </c>
      <c r="C11962" t="s">
        <v>483</v>
      </c>
      <c r="D11962" t="s">
        <v>13</v>
      </c>
      <c r="E11962" s="2">
        <v>44122</v>
      </c>
      <c r="F11962" s="3">
        <v>0.20608796296437504</v>
      </c>
    </row>
    <row r="11963" spans="2:6" x14ac:dyDescent="0.25">
      <c r="B11963">
        <v>12436</v>
      </c>
      <c r="C11963" t="s">
        <v>483</v>
      </c>
      <c r="D11963" t="s">
        <v>9</v>
      </c>
      <c r="E11963" s="2">
        <v>44221</v>
      </c>
      <c r="F11963" s="3">
        <v>0.23442129629984265</v>
      </c>
    </row>
    <row r="11964" spans="2:6" x14ac:dyDescent="0.25">
      <c r="B11964">
        <v>12437</v>
      </c>
      <c r="C11964" t="s">
        <v>483</v>
      </c>
      <c r="D11964" t="s">
        <v>6</v>
      </c>
      <c r="E11964" s="2">
        <v>44129</v>
      </c>
      <c r="F11964" s="3">
        <v>0.11431712962803431</v>
      </c>
    </row>
    <row r="11965" spans="2:6" x14ac:dyDescent="0.25">
      <c r="B11965">
        <v>12438</v>
      </c>
      <c r="C11965" t="s">
        <v>483</v>
      </c>
      <c r="D11965" t="s">
        <v>2</v>
      </c>
      <c r="E11965" s="2">
        <v>44309</v>
      </c>
      <c r="F11965" s="3">
        <v>0.95930555555241881</v>
      </c>
    </row>
    <row r="11966" spans="2:6" x14ac:dyDescent="0.25">
      <c r="B11966">
        <v>12439</v>
      </c>
      <c r="C11966" t="s">
        <v>483</v>
      </c>
      <c r="D11966" t="s">
        <v>5</v>
      </c>
      <c r="E11966" s="2">
        <v>44241</v>
      </c>
      <c r="F11966" s="3">
        <v>0.48928240740497131</v>
      </c>
    </row>
    <row r="11967" spans="2:6" x14ac:dyDescent="0.25">
      <c r="B11967">
        <v>12440</v>
      </c>
      <c r="C11967" t="s">
        <v>483</v>
      </c>
      <c r="D11967" t="s">
        <v>9</v>
      </c>
      <c r="E11967" s="2">
        <v>44207</v>
      </c>
      <c r="F11967" s="3">
        <v>0.31567129629547708</v>
      </c>
    </row>
    <row r="11968" spans="2:6" x14ac:dyDescent="0.25">
      <c r="B11968">
        <v>12441</v>
      </c>
      <c r="C11968" t="s">
        <v>483</v>
      </c>
      <c r="D11968" t="s">
        <v>6</v>
      </c>
      <c r="E11968" s="2">
        <v>44313</v>
      </c>
      <c r="F11968" s="3">
        <v>0.41675925925665069</v>
      </c>
    </row>
    <row r="11969" spans="2:6" x14ac:dyDescent="0.25">
      <c r="B11969">
        <v>12442</v>
      </c>
      <c r="C11969" t="s">
        <v>483</v>
      </c>
      <c r="D11969" t="s">
        <v>2</v>
      </c>
      <c r="E11969" s="2">
        <v>44060</v>
      </c>
      <c r="F11969" s="3">
        <v>0.17240740740817273</v>
      </c>
    </row>
    <row r="11970" spans="2:6" x14ac:dyDescent="0.25">
      <c r="B11970">
        <v>12443</v>
      </c>
      <c r="C11970" t="s">
        <v>483</v>
      </c>
      <c r="D11970" t="s">
        <v>10</v>
      </c>
      <c r="E11970" s="2">
        <v>44326</v>
      </c>
      <c r="F11970" s="3">
        <v>0.71384259259502869</v>
      </c>
    </row>
    <row r="11971" spans="2:6" x14ac:dyDescent="0.25">
      <c r="B11971">
        <v>12444</v>
      </c>
      <c r="C11971" t="s">
        <v>483</v>
      </c>
      <c r="D11971" t="s">
        <v>10</v>
      </c>
      <c r="E11971" s="2">
        <v>44020</v>
      </c>
      <c r="F11971" s="3">
        <v>0.67756944444408873</v>
      </c>
    </row>
    <row r="11972" spans="2:6" x14ac:dyDescent="0.25">
      <c r="B11972">
        <v>12445</v>
      </c>
      <c r="C11972" t="s">
        <v>483</v>
      </c>
      <c r="D11972" t="s">
        <v>4</v>
      </c>
      <c r="E11972" s="2">
        <v>44193</v>
      </c>
      <c r="F11972" s="3">
        <v>0.54986111111065838</v>
      </c>
    </row>
    <row r="11973" spans="2:6" x14ac:dyDescent="0.25">
      <c r="B11973">
        <v>12446</v>
      </c>
      <c r="C11973" t="s">
        <v>483</v>
      </c>
      <c r="D11973" t="s">
        <v>5</v>
      </c>
      <c r="E11973" s="2">
        <v>44200</v>
      </c>
      <c r="F11973" s="3">
        <v>0.93517361111298669</v>
      </c>
    </row>
    <row r="11974" spans="2:6" x14ac:dyDescent="0.25">
      <c r="B11974">
        <v>12447</v>
      </c>
      <c r="C11974" t="s">
        <v>483</v>
      </c>
      <c r="D11974" t="s">
        <v>10</v>
      </c>
      <c r="E11974" s="2">
        <v>44145</v>
      </c>
      <c r="F11974" s="3">
        <v>0.69637731481634546</v>
      </c>
    </row>
    <row r="11975" spans="2:6" x14ac:dyDescent="0.25">
      <c r="B11975">
        <v>12448</v>
      </c>
      <c r="C11975" t="s">
        <v>483</v>
      </c>
      <c r="D11975" t="s">
        <v>16</v>
      </c>
      <c r="E11975" s="2">
        <v>44089</v>
      </c>
      <c r="F11975" s="3">
        <v>0.75574074074393138</v>
      </c>
    </row>
    <row r="11976" spans="2:6" x14ac:dyDescent="0.25">
      <c r="B11976">
        <v>12449</v>
      </c>
      <c r="C11976" t="s">
        <v>483</v>
      </c>
      <c r="D11976" t="s">
        <v>14</v>
      </c>
      <c r="E11976" s="2">
        <v>44034</v>
      </c>
      <c r="F11976" s="3">
        <v>0.54629629629926058</v>
      </c>
    </row>
    <row r="11977" spans="2:6" x14ac:dyDescent="0.25">
      <c r="B11977">
        <v>12450</v>
      </c>
      <c r="C11977" t="s">
        <v>483</v>
      </c>
      <c r="D11977" t="s">
        <v>3</v>
      </c>
      <c r="E11977" s="2">
        <v>44089</v>
      </c>
      <c r="F11977" s="3">
        <v>0.37026620370306773</v>
      </c>
    </row>
    <row r="11978" spans="2:6" x14ac:dyDescent="0.25">
      <c r="B11978">
        <v>12451</v>
      </c>
      <c r="C11978" t="s">
        <v>483</v>
      </c>
      <c r="D11978" t="s">
        <v>6</v>
      </c>
      <c r="E11978" s="2">
        <v>44235</v>
      </c>
      <c r="F11978" s="3">
        <v>0.45858796295942739</v>
      </c>
    </row>
    <row r="11979" spans="2:6" x14ac:dyDescent="0.25">
      <c r="B11979">
        <v>12452</v>
      </c>
      <c r="C11979" t="s">
        <v>483</v>
      </c>
      <c r="D11979" t="s">
        <v>16</v>
      </c>
      <c r="E11979" s="2">
        <v>44325</v>
      </c>
      <c r="F11979" s="3">
        <v>0.59034722221986158</v>
      </c>
    </row>
    <row r="11980" spans="2:6" x14ac:dyDescent="0.25">
      <c r="B11980">
        <v>12453</v>
      </c>
      <c r="C11980" t="s">
        <v>483</v>
      </c>
      <c r="D11980" t="s">
        <v>4</v>
      </c>
      <c r="E11980" s="2">
        <v>44240</v>
      </c>
      <c r="F11980" s="3">
        <v>0.68792824073898373</v>
      </c>
    </row>
    <row r="11981" spans="2:6" x14ac:dyDescent="0.25">
      <c r="B11981">
        <v>12454</v>
      </c>
      <c r="C11981" t="s">
        <v>483</v>
      </c>
      <c r="D11981" t="s">
        <v>13</v>
      </c>
      <c r="E11981" s="2">
        <v>44264</v>
      </c>
      <c r="F11981" s="3">
        <v>0.18284722221869742</v>
      </c>
    </row>
    <row r="11982" spans="2:6" x14ac:dyDescent="0.25">
      <c r="B11982">
        <v>12455</v>
      </c>
      <c r="C11982" t="s">
        <v>483</v>
      </c>
      <c r="D11982" t="s">
        <v>19</v>
      </c>
      <c r="E11982" s="2">
        <v>44145</v>
      </c>
      <c r="F11982" s="3">
        <v>0.41960648148233304</v>
      </c>
    </row>
    <row r="11983" spans="2:6" x14ac:dyDescent="0.25">
      <c r="B11983">
        <v>12456</v>
      </c>
      <c r="C11983" t="s">
        <v>483</v>
      </c>
      <c r="D11983" t="s">
        <v>11</v>
      </c>
      <c r="E11983" s="2">
        <v>44322</v>
      </c>
      <c r="F11983" s="3">
        <v>0.95293981481518131</v>
      </c>
    </row>
    <row r="11984" spans="2:6" x14ac:dyDescent="0.25">
      <c r="B11984">
        <v>12457</v>
      </c>
      <c r="C11984" t="s">
        <v>483</v>
      </c>
      <c r="D11984" t="s">
        <v>4</v>
      </c>
      <c r="E11984" s="2">
        <v>44291</v>
      </c>
      <c r="F11984" s="3">
        <v>0.52140046295971842</v>
      </c>
    </row>
    <row r="11985" spans="2:6" x14ac:dyDescent="0.25">
      <c r="B11985">
        <v>12458</v>
      </c>
      <c r="C11985" t="s">
        <v>483</v>
      </c>
      <c r="D11985" t="s">
        <v>16</v>
      </c>
      <c r="E11985" s="2">
        <v>44022</v>
      </c>
      <c r="F11985" s="3">
        <v>0.82782407407648861</v>
      </c>
    </row>
    <row r="11986" spans="2:6" x14ac:dyDescent="0.25">
      <c r="B11986">
        <v>12459</v>
      </c>
      <c r="C11986" t="s">
        <v>483</v>
      </c>
      <c r="D11986" t="s">
        <v>3</v>
      </c>
      <c r="E11986" s="2">
        <v>44243</v>
      </c>
      <c r="F11986" s="3">
        <v>0.85809027777577285</v>
      </c>
    </row>
    <row r="11987" spans="2:6" x14ac:dyDescent="0.25">
      <c r="B11987">
        <v>12460</v>
      </c>
      <c r="C11987" t="s">
        <v>483</v>
      </c>
      <c r="D11987" t="s">
        <v>8</v>
      </c>
      <c r="E11987" s="2">
        <v>44073</v>
      </c>
      <c r="F11987" s="3">
        <v>0.40342592592787696</v>
      </c>
    </row>
    <row r="11988" spans="2:6" x14ac:dyDescent="0.25">
      <c r="B11988">
        <v>12461</v>
      </c>
      <c r="C11988" t="s">
        <v>483</v>
      </c>
      <c r="D11988" t="s">
        <v>15</v>
      </c>
      <c r="E11988" s="2">
        <v>44054</v>
      </c>
      <c r="F11988" s="3">
        <v>4.6018518522032537E-2</v>
      </c>
    </row>
    <row r="11989" spans="2:6" x14ac:dyDescent="0.25">
      <c r="B11989">
        <v>12462</v>
      </c>
      <c r="C11989" t="s">
        <v>483</v>
      </c>
      <c r="D11989" t="s">
        <v>19</v>
      </c>
      <c r="E11989" s="2">
        <v>44321</v>
      </c>
      <c r="F11989" s="3">
        <v>0.21664351852086838</v>
      </c>
    </row>
    <row r="11990" spans="2:6" x14ac:dyDescent="0.25">
      <c r="B11990">
        <v>12463</v>
      </c>
      <c r="C11990" t="s">
        <v>483</v>
      </c>
      <c r="D11990" t="s">
        <v>12</v>
      </c>
      <c r="E11990" s="2">
        <v>44164</v>
      </c>
      <c r="F11990" s="3">
        <v>0.96763888889108784</v>
      </c>
    </row>
    <row r="11991" spans="2:6" x14ac:dyDescent="0.25">
      <c r="B11991">
        <v>12464</v>
      </c>
      <c r="C11991" t="s">
        <v>483</v>
      </c>
      <c r="D11991" t="s">
        <v>16</v>
      </c>
      <c r="E11991" s="2">
        <v>44125</v>
      </c>
      <c r="F11991" s="3">
        <v>0.50015046296175569</v>
      </c>
    </row>
    <row r="11992" spans="2:6" x14ac:dyDescent="0.25">
      <c r="B11992">
        <v>12465</v>
      </c>
      <c r="C11992" t="s">
        <v>483</v>
      </c>
      <c r="D11992" t="s">
        <v>13</v>
      </c>
      <c r="E11992" s="2">
        <v>44029</v>
      </c>
      <c r="F11992" s="3">
        <v>0.94564814814657439</v>
      </c>
    </row>
    <row r="11993" spans="2:6" x14ac:dyDescent="0.25">
      <c r="B11993">
        <v>12466</v>
      </c>
      <c r="C11993" t="s">
        <v>483</v>
      </c>
      <c r="D11993" t="s">
        <v>11</v>
      </c>
      <c r="E11993" s="2">
        <v>44035</v>
      </c>
      <c r="F11993" s="3">
        <v>1.5347222222771961E-2</v>
      </c>
    </row>
    <row r="11994" spans="2:6" x14ac:dyDescent="0.25">
      <c r="B11994">
        <v>12467</v>
      </c>
      <c r="C11994" t="s">
        <v>483</v>
      </c>
      <c r="D11994" t="s">
        <v>13</v>
      </c>
      <c r="E11994" s="2">
        <v>44283</v>
      </c>
      <c r="F11994" s="3">
        <v>0.63503472222510027</v>
      </c>
    </row>
    <row r="11995" spans="2:6" x14ac:dyDescent="0.25">
      <c r="B11995">
        <v>12469</v>
      </c>
      <c r="C11995" s="1" t="s">
        <v>484</v>
      </c>
      <c r="D11995" t="s">
        <v>10</v>
      </c>
      <c r="E11995" s="2">
        <v>44060</v>
      </c>
      <c r="F11995" s="3">
        <v>0.78615740740497131</v>
      </c>
    </row>
    <row r="11996" spans="2:6" x14ac:dyDescent="0.25">
      <c r="B11996">
        <v>12470</v>
      </c>
      <c r="C11996" s="1" t="s">
        <v>484</v>
      </c>
      <c r="D11996" t="s">
        <v>15</v>
      </c>
      <c r="E11996" s="2">
        <v>44039</v>
      </c>
      <c r="F11996" s="3">
        <v>0.58043981481750961</v>
      </c>
    </row>
    <row r="11997" spans="2:6" x14ac:dyDescent="0.25">
      <c r="B11997">
        <v>12471</v>
      </c>
      <c r="C11997" s="1" t="s">
        <v>484</v>
      </c>
      <c r="D11997" t="s">
        <v>8</v>
      </c>
      <c r="E11997" s="2">
        <v>44359</v>
      </c>
      <c r="F11997" s="3">
        <v>0.90648148148466134</v>
      </c>
    </row>
    <row r="11998" spans="2:6" x14ac:dyDescent="0.25">
      <c r="B11998">
        <v>12472</v>
      </c>
      <c r="C11998" s="1" t="s">
        <v>484</v>
      </c>
      <c r="D11998" t="s">
        <v>19</v>
      </c>
      <c r="E11998" s="2">
        <v>44005</v>
      </c>
      <c r="F11998" s="3">
        <v>0.47505787036789116</v>
      </c>
    </row>
    <row r="11999" spans="2:6" x14ac:dyDescent="0.25">
      <c r="B11999">
        <v>12473</v>
      </c>
      <c r="C11999" s="1" t="s">
        <v>484</v>
      </c>
      <c r="D11999" t="s">
        <v>2</v>
      </c>
      <c r="E11999" s="2">
        <v>44207</v>
      </c>
      <c r="F11999" s="3">
        <v>6.7210648150648922E-2</v>
      </c>
    </row>
    <row r="12000" spans="2:6" x14ac:dyDescent="0.25">
      <c r="B12000">
        <v>12474</v>
      </c>
      <c r="C12000" s="1" t="s">
        <v>484</v>
      </c>
      <c r="D12000" t="s">
        <v>13</v>
      </c>
      <c r="E12000" s="2">
        <v>44196</v>
      </c>
      <c r="F12000" s="3">
        <v>0.54354166666598758</v>
      </c>
    </row>
    <row r="12001" spans="2:6" x14ac:dyDescent="0.25">
      <c r="B12001">
        <v>12475</v>
      </c>
      <c r="C12001" s="1" t="s">
        <v>484</v>
      </c>
      <c r="D12001" t="s">
        <v>16</v>
      </c>
      <c r="E12001" s="2">
        <v>44043</v>
      </c>
      <c r="F12001" s="3">
        <v>0.94946759259619284</v>
      </c>
    </row>
    <row r="12002" spans="2:6" x14ac:dyDescent="0.25">
      <c r="B12002">
        <v>12476</v>
      </c>
      <c r="C12002" s="1" t="s">
        <v>484</v>
      </c>
      <c r="D12002" t="s">
        <v>12</v>
      </c>
      <c r="E12002" s="2">
        <v>44242</v>
      </c>
      <c r="F12002" s="3">
        <v>0.91259259259095415</v>
      </c>
    </row>
    <row r="12003" spans="2:6" x14ac:dyDescent="0.25">
      <c r="B12003">
        <v>12477</v>
      </c>
      <c r="C12003" s="1" t="s">
        <v>484</v>
      </c>
      <c r="D12003" t="s">
        <v>11</v>
      </c>
      <c r="E12003" s="2">
        <v>44122</v>
      </c>
      <c r="F12003" s="3">
        <v>0.61172453704057261</v>
      </c>
    </row>
    <row r="12004" spans="2:6" x14ac:dyDescent="0.25">
      <c r="B12004">
        <v>12478</v>
      </c>
      <c r="C12004" s="1" t="s">
        <v>484</v>
      </c>
      <c r="D12004" t="s">
        <v>12</v>
      </c>
      <c r="E12004" s="2">
        <v>44245</v>
      </c>
      <c r="F12004" s="3">
        <v>0.26403935185226146</v>
      </c>
    </row>
    <row r="12005" spans="2:6" x14ac:dyDescent="0.25">
      <c r="B12005">
        <v>12479</v>
      </c>
      <c r="C12005" s="1" t="s">
        <v>484</v>
      </c>
      <c r="D12005" t="s">
        <v>13</v>
      </c>
      <c r="E12005" s="2">
        <v>44256</v>
      </c>
      <c r="F12005" s="3">
        <v>0.36466435185138835</v>
      </c>
    </row>
    <row r="12006" spans="2:6" x14ac:dyDescent="0.25">
      <c r="B12006">
        <v>12481</v>
      </c>
      <c r="C12006" t="s">
        <v>485</v>
      </c>
      <c r="D12006" t="s">
        <v>9</v>
      </c>
      <c r="E12006" s="2">
        <v>44198</v>
      </c>
      <c r="F12006" s="3">
        <v>0.52795138888905058</v>
      </c>
    </row>
    <row r="12007" spans="2:6" x14ac:dyDescent="0.25">
      <c r="B12007">
        <v>12482</v>
      </c>
      <c r="C12007" t="s">
        <v>485</v>
      </c>
      <c r="D12007" t="s">
        <v>12</v>
      </c>
      <c r="E12007" s="2">
        <v>44331</v>
      </c>
      <c r="F12007" s="3">
        <v>0.69401620370626915</v>
      </c>
    </row>
    <row r="12008" spans="2:6" x14ac:dyDescent="0.25">
      <c r="B12008">
        <v>12483</v>
      </c>
      <c r="C12008" t="s">
        <v>485</v>
      </c>
      <c r="D12008" t="s">
        <v>19</v>
      </c>
      <c r="E12008" s="2">
        <v>44156</v>
      </c>
      <c r="F12008" s="3">
        <v>0.97662037036934635</v>
      </c>
    </row>
    <row r="12009" spans="2:6" x14ac:dyDescent="0.25">
      <c r="B12009">
        <v>12484</v>
      </c>
      <c r="C12009" t="s">
        <v>485</v>
      </c>
      <c r="D12009" t="s">
        <v>6</v>
      </c>
      <c r="E12009" s="2">
        <v>44216</v>
      </c>
      <c r="F12009" s="3">
        <v>0.135358796294895</v>
      </c>
    </row>
    <row r="12010" spans="2:6" x14ac:dyDescent="0.25">
      <c r="B12010">
        <v>12485</v>
      </c>
      <c r="C12010" t="s">
        <v>485</v>
      </c>
      <c r="D12010" t="s">
        <v>9</v>
      </c>
      <c r="E12010" s="2">
        <v>44110</v>
      </c>
      <c r="F12010" s="3">
        <v>7.4108796296059154E-2</v>
      </c>
    </row>
    <row r="12011" spans="2:6" x14ac:dyDescent="0.25">
      <c r="B12011">
        <v>12486</v>
      </c>
      <c r="C12011" t="s">
        <v>485</v>
      </c>
      <c r="D12011" t="s">
        <v>6</v>
      </c>
      <c r="E12011" s="2">
        <v>44169</v>
      </c>
      <c r="F12011" s="3">
        <v>0.15281249999679858</v>
      </c>
    </row>
    <row r="12012" spans="2:6" x14ac:dyDescent="0.25">
      <c r="B12012">
        <v>12487</v>
      </c>
      <c r="C12012" t="s">
        <v>485</v>
      </c>
      <c r="D12012" t="s">
        <v>8</v>
      </c>
      <c r="E12012" s="2">
        <v>44233</v>
      </c>
      <c r="F12012" s="3">
        <v>0.12210648148175096</v>
      </c>
    </row>
    <row r="12013" spans="2:6" x14ac:dyDescent="0.25">
      <c r="B12013">
        <v>12488</v>
      </c>
      <c r="C12013" t="s">
        <v>485</v>
      </c>
      <c r="D12013" t="s">
        <v>8</v>
      </c>
      <c r="E12013" s="2">
        <v>44132</v>
      </c>
      <c r="F12013" s="3">
        <v>8.5462962961173616E-2</v>
      </c>
    </row>
    <row r="12014" spans="2:6" x14ac:dyDescent="0.25">
      <c r="B12014">
        <v>12489</v>
      </c>
      <c r="C12014" t="s">
        <v>485</v>
      </c>
      <c r="D12014" t="s">
        <v>6</v>
      </c>
      <c r="E12014" s="2">
        <v>44033</v>
      </c>
      <c r="F12014" s="3">
        <v>0.56863425925985212</v>
      </c>
    </row>
    <row r="12015" spans="2:6" x14ac:dyDescent="0.25">
      <c r="B12015">
        <v>12490</v>
      </c>
      <c r="C12015" t="s">
        <v>485</v>
      </c>
      <c r="D12015" t="s">
        <v>5</v>
      </c>
      <c r="E12015" s="2">
        <v>44320</v>
      </c>
      <c r="F12015" s="3">
        <v>0.83545138889166992</v>
      </c>
    </row>
    <row r="12016" spans="2:6" x14ac:dyDescent="0.25">
      <c r="B12016">
        <v>12491</v>
      </c>
      <c r="C12016" t="s">
        <v>485</v>
      </c>
      <c r="D12016" t="s">
        <v>12</v>
      </c>
      <c r="E12016" s="2">
        <v>44135</v>
      </c>
      <c r="F12016" s="3">
        <v>0.30159722222015262</v>
      </c>
    </row>
    <row r="12017" spans="2:6" x14ac:dyDescent="0.25">
      <c r="B12017">
        <v>12492</v>
      </c>
      <c r="C12017" t="s">
        <v>485</v>
      </c>
      <c r="D12017" t="s">
        <v>15</v>
      </c>
      <c r="E12017" s="2">
        <v>44083</v>
      </c>
      <c r="F12017" s="3">
        <v>0.78982638888555812</v>
      </c>
    </row>
    <row r="12018" spans="2:6" x14ac:dyDescent="0.25">
      <c r="B12018">
        <v>12493</v>
      </c>
      <c r="C12018" t="s">
        <v>485</v>
      </c>
      <c r="D12018" t="s">
        <v>12</v>
      </c>
      <c r="E12018" s="2">
        <v>44228</v>
      </c>
      <c r="F12018" s="3">
        <v>0.88361111110862112</v>
      </c>
    </row>
    <row r="12019" spans="2:6" x14ac:dyDescent="0.25">
      <c r="B12019">
        <v>12494</v>
      </c>
      <c r="C12019" t="s">
        <v>485</v>
      </c>
      <c r="D12019" t="s">
        <v>16</v>
      </c>
      <c r="E12019" s="2">
        <v>44137</v>
      </c>
      <c r="F12019" s="3">
        <v>0.81484953704057261</v>
      </c>
    </row>
    <row r="12020" spans="2:6" x14ac:dyDescent="0.25">
      <c r="B12020">
        <v>12495</v>
      </c>
      <c r="C12020" t="s">
        <v>485</v>
      </c>
      <c r="D12020" t="s">
        <v>3</v>
      </c>
      <c r="E12020" s="2">
        <v>44198</v>
      </c>
      <c r="F12020" s="3">
        <v>0.51072916666453239</v>
      </c>
    </row>
    <row r="12021" spans="2:6" x14ac:dyDescent="0.25">
      <c r="B12021">
        <v>12496</v>
      </c>
      <c r="C12021" t="s">
        <v>485</v>
      </c>
      <c r="D12021" t="s">
        <v>14</v>
      </c>
      <c r="E12021" s="2">
        <v>44210</v>
      </c>
      <c r="F12021" s="3">
        <v>0.29444444444379769</v>
      </c>
    </row>
    <row r="12022" spans="2:6" x14ac:dyDescent="0.25">
      <c r="B12022">
        <v>12497</v>
      </c>
      <c r="C12022" t="s">
        <v>485</v>
      </c>
      <c r="D12022" t="s">
        <v>16</v>
      </c>
      <c r="E12022" s="2">
        <v>44254</v>
      </c>
      <c r="F12022" s="3">
        <v>0.22311342592729488</v>
      </c>
    </row>
    <row r="12023" spans="2:6" x14ac:dyDescent="0.25">
      <c r="B12023">
        <v>12498</v>
      </c>
      <c r="C12023" t="s">
        <v>485</v>
      </c>
      <c r="D12023" t="s">
        <v>3</v>
      </c>
      <c r="E12023" s="2">
        <v>44002</v>
      </c>
      <c r="F12023" s="3">
        <v>0.15451388889050577</v>
      </c>
    </row>
    <row r="12024" spans="2:6" x14ac:dyDescent="0.25">
      <c r="B12024">
        <v>12499</v>
      </c>
      <c r="C12024" t="s">
        <v>485</v>
      </c>
      <c r="D12024" t="s">
        <v>4</v>
      </c>
      <c r="E12024" s="2">
        <v>44006</v>
      </c>
      <c r="F12024" s="3">
        <v>0.88363425926218042</v>
      </c>
    </row>
    <row r="12025" spans="2:6" x14ac:dyDescent="0.25">
      <c r="B12025">
        <v>12500</v>
      </c>
      <c r="C12025" t="s">
        <v>485</v>
      </c>
      <c r="D12025" t="s">
        <v>10</v>
      </c>
      <c r="E12025" s="2">
        <v>44226</v>
      </c>
      <c r="F12025" s="3">
        <v>0.45017361111240461</v>
      </c>
    </row>
    <row r="12026" spans="2:6" x14ac:dyDescent="0.25">
      <c r="B12026">
        <v>12501</v>
      </c>
      <c r="C12026" t="s">
        <v>485</v>
      </c>
      <c r="D12026" t="s">
        <v>2</v>
      </c>
      <c r="E12026" s="2">
        <v>44287</v>
      </c>
      <c r="F12026" s="3">
        <v>0.78091435185342561</v>
      </c>
    </row>
    <row r="12027" spans="2:6" x14ac:dyDescent="0.25">
      <c r="B12027">
        <v>12502</v>
      </c>
      <c r="C12027" t="s">
        <v>485</v>
      </c>
      <c r="D12027" t="s">
        <v>4</v>
      </c>
      <c r="E12027" s="2">
        <v>44055</v>
      </c>
      <c r="F12027" s="3">
        <v>0.98523148147796746</v>
      </c>
    </row>
    <row r="12028" spans="2:6" x14ac:dyDescent="0.25">
      <c r="B12028">
        <v>12503</v>
      </c>
      <c r="C12028" t="s">
        <v>485</v>
      </c>
      <c r="D12028" t="s">
        <v>11</v>
      </c>
      <c r="E12028" s="2">
        <v>44237</v>
      </c>
      <c r="F12028" s="3">
        <v>0.31083333333663177</v>
      </c>
    </row>
    <row r="12029" spans="2:6" x14ac:dyDescent="0.25">
      <c r="B12029">
        <v>12504</v>
      </c>
      <c r="C12029" t="s">
        <v>485</v>
      </c>
      <c r="D12029" t="s">
        <v>2</v>
      </c>
      <c r="E12029" s="2">
        <v>44270</v>
      </c>
      <c r="F12029" s="3">
        <v>0.8242361111115315</v>
      </c>
    </row>
    <row r="12030" spans="2:6" x14ac:dyDescent="0.25">
      <c r="B12030">
        <v>12505</v>
      </c>
      <c r="C12030" t="s">
        <v>485</v>
      </c>
      <c r="D12030" t="s">
        <v>16</v>
      </c>
      <c r="E12030" s="2">
        <v>44090</v>
      </c>
      <c r="F12030" s="3">
        <v>0.72341435185080627</v>
      </c>
    </row>
    <row r="12031" spans="2:6" x14ac:dyDescent="0.25">
      <c r="B12031">
        <v>12506</v>
      </c>
      <c r="C12031" t="s">
        <v>485</v>
      </c>
      <c r="D12031" t="s">
        <v>12</v>
      </c>
      <c r="E12031" s="2">
        <v>44122</v>
      </c>
      <c r="F12031" s="3">
        <v>0.84090277777431766</v>
      </c>
    </row>
    <row r="12032" spans="2:6" x14ac:dyDescent="0.25">
      <c r="B12032">
        <v>12507</v>
      </c>
      <c r="C12032" t="s">
        <v>485</v>
      </c>
      <c r="D12032" t="s">
        <v>19</v>
      </c>
      <c r="E12032" s="2">
        <v>44029</v>
      </c>
      <c r="F12032" s="3">
        <v>0.39078703703853535</v>
      </c>
    </row>
    <row r="12033" spans="2:6" x14ac:dyDescent="0.25">
      <c r="B12033">
        <v>12508</v>
      </c>
      <c r="C12033" t="s">
        <v>485</v>
      </c>
      <c r="D12033" t="s">
        <v>19</v>
      </c>
      <c r="E12033" s="2">
        <v>44213</v>
      </c>
      <c r="F12033" s="3">
        <v>0.32744212963007158</v>
      </c>
    </row>
    <row r="12034" spans="2:6" x14ac:dyDescent="0.25">
      <c r="B12034">
        <v>12509</v>
      </c>
      <c r="C12034" t="s">
        <v>485</v>
      </c>
      <c r="D12034" t="s">
        <v>5</v>
      </c>
      <c r="E12034" s="2">
        <v>44048</v>
      </c>
      <c r="F12034" s="3">
        <v>0.17388888888672227</v>
      </c>
    </row>
    <row r="12035" spans="2:6" x14ac:dyDescent="0.25">
      <c r="B12035">
        <v>12510</v>
      </c>
      <c r="C12035" t="s">
        <v>485</v>
      </c>
      <c r="D12035" t="s">
        <v>12</v>
      </c>
      <c r="E12035" s="2">
        <v>44149</v>
      </c>
      <c r="F12035" s="3">
        <v>0.83879629629518604</v>
      </c>
    </row>
    <row r="12036" spans="2:6" x14ac:dyDescent="0.25">
      <c r="B12036">
        <v>12511</v>
      </c>
      <c r="C12036" t="s">
        <v>485</v>
      </c>
      <c r="D12036" t="s">
        <v>13</v>
      </c>
      <c r="E12036" s="2">
        <v>44113</v>
      </c>
      <c r="F12036" s="3">
        <v>0.77385416666948004</v>
      </c>
    </row>
    <row r="12037" spans="2:6" x14ac:dyDescent="0.25">
      <c r="B12037">
        <v>12512</v>
      </c>
      <c r="C12037" t="s">
        <v>485</v>
      </c>
      <c r="D12037" t="s">
        <v>2</v>
      </c>
      <c r="E12037" s="2">
        <v>44212</v>
      </c>
      <c r="F12037" s="3">
        <v>1.2314814812270924E-2</v>
      </c>
    </row>
    <row r="12038" spans="2:6" x14ac:dyDescent="0.25">
      <c r="B12038">
        <v>12513</v>
      </c>
      <c r="C12038" t="s">
        <v>485</v>
      </c>
      <c r="D12038" t="s">
        <v>2</v>
      </c>
      <c r="E12038" s="2">
        <v>44181</v>
      </c>
      <c r="F12038" s="3">
        <v>4.1018518517375924E-2</v>
      </c>
    </row>
    <row r="12039" spans="2:6" x14ac:dyDescent="0.25">
      <c r="B12039">
        <v>12514</v>
      </c>
      <c r="C12039" t="s">
        <v>485</v>
      </c>
      <c r="D12039" t="s">
        <v>14</v>
      </c>
      <c r="E12039" s="2">
        <v>44092</v>
      </c>
      <c r="F12039" s="3">
        <v>0.36906250000174623</v>
      </c>
    </row>
    <row r="12040" spans="2:6" x14ac:dyDescent="0.25">
      <c r="B12040">
        <v>12515</v>
      </c>
      <c r="C12040" t="s">
        <v>485</v>
      </c>
      <c r="D12040" t="s">
        <v>12</v>
      </c>
      <c r="E12040" s="2">
        <v>44334</v>
      </c>
      <c r="F12040" s="3">
        <v>0.97811342592467554</v>
      </c>
    </row>
    <row r="12041" spans="2:6" x14ac:dyDescent="0.25">
      <c r="B12041">
        <v>12516</v>
      </c>
      <c r="C12041" t="s">
        <v>485</v>
      </c>
      <c r="D12041" t="s">
        <v>16</v>
      </c>
      <c r="E12041" s="2">
        <v>44343</v>
      </c>
      <c r="F12041" s="3">
        <v>0.70292824073840166</v>
      </c>
    </row>
    <row r="12042" spans="2:6" x14ac:dyDescent="0.25">
      <c r="B12042">
        <v>12517</v>
      </c>
      <c r="C12042" t="s">
        <v>485</v>
      </c>
      <c r="D12042" t="s">
        <v>15</v>
      </c>
      <c r="E12042" s="2">
        <v>44071</v>
      </c>
      <c r="F12042" s="3">
        <v>0.3295370370396995</v>
      </c>
    </row>
    <row r="12043" spans="2:6" x14ac:dyDescent="0.25">
      <c r="B12043">
        <v>12518</v>
      </c>
      <c r="C12043" t="s">
        <v>485</v>
      </c>
      <c r="D12043" t="s">
        <v>8</v>
      </c>
      <c r="E12043" s="2">
        <v>44103</v>
      </c>
      <c r="F12043" s="3">
        <v>0.77106481481314404</v>
      </c>
    </row>
    <row r="12044" spans="2:6" x14ac:dyDescent="0.25">
      <c r="B12044">
        <v>12520</v>
      </c>
      <c r="C12044" t="s">
        <v>486</v>
      </c>
      <c r="D12044" t="s">
        <v>12</v>
      </c>
      <c r="E12044" s="2">
        <v>44144</v>
      </c>
      <c r="F12044" s="3">
        <v>0.23969907407445135</v>
      </c>
    </row>
    <row r="12045" spans="2:6" x14ac:dyDescent="0.25">
      <c r="B12045">
        <v>12521</v>
      </c>
      <c r="C12045" t="s">
        <v>486</v>
      </c>
      <c r="D12045" t="s">
        <v>15</v>
      </c>
      <c r="E12045" s="2">
        <v>44063</v>
      </c>
      <c r="F12045" s="3">
        <v>0.148472222223063</v>
      </c>
    </row>
    <row r="12046" spans="2:6" x14ac:dyDescent="0.25">
      <c r="B12046">
        <v>12522</v>
      </c>
      <c r="C12046" t="s">
        <v>486</v>
      </c>
      <c r="D12046" t="s">
        <v>6</v>
      </c>
      <c r="E12046" s="2">
        <v>44197</v>
      </c>
      <c r="F12046" s="3">
        <v>0.87071759259561077</v>
      </c>
    </row>
    <row r="12047" spans="2:6" x14ac:dyDescent="0.25">
      <c r="B12047">
        <v>12523</v>
      </c>
      <c r="C12047" t="s">
        <v>486</v>
      </c>
      <c r="D12047" t="s">
        <v>2</v>
      </c>
      <c r="E12047" s="2">
        <v>44351</v>
      </c>
      <c r="F12047" s="3">
        <v>0.24398148147884058</v>
      </c>
    </row>
    <row r="12048" spans="2:6" x14ac:dyDescent="0.25">
      <c r="B12048">
        <v>12524</v>
      </c>
      <c r="C12048" t="s">
        <v>486</v>
      </c>
      <c r="D12048" t="s">
        <v>15</v>
      </c>
      <c r="E12048" s="2">
        <v>44326</v>
      </c>
      <c r="F12048" s="3">
        <v>0.98096064815035788</v>
      </c>
    </row>
    <row r="12049" spans="2:6" x14ac:dyDescent="0.25">
      <c r="B12049">
        <v>12525</v>
      </c>
      <c r="C12049" t="s">
        <v>486</v>
      </c>
      <c r="D12049" t="s">
        <v>19</v>
      </c>
      <c r="E12049" s="2">
        <v>44083</v>
      </c>
      <c r="F12049" s="3">
        <v>0.81958333333022892</v>
      </c>
    </row>
    <row r="12050" spans="2:6" x14ac:dyDescent="0.25">
      <c r="B12050">
        <v>12526</v>
      </c>
      <c r="C12050" t="s">
        <v>486</v>
      </c>
      <c r="D12050" t="s">
        <v>10</v>
      </c>
      <c r="E12050" s="2">
        <v>44182</v>
      </c>
      <c r="F12050" s="3">
        <v>0.16874999999708962</v>
      </c>
    </row>
    <row r="12051" spans="2:6" x14ac:dyDescent="0.25">
      <c r="B12051">
        <v>12527</v>
      </c>
      <c r="C12051" t="s">
        <v>486</v>
      </c>
      <c r="D12051" t="s">
        <v>16</v>
      </c>
      <c r="E12051" s="2">
        <v>44148</v>
      </c>
      <c r="F12051" s="3">
        <v>0.10221064814686542</v>
      </c>
    </row>
    <row r="12052" spans="2:6" x14ac:dyDescent="0.25">
      <c r="B12052">
        <v>12528</v>
      </c>
      <c r="C12052" t="s">
        <v>486</v>
      </c>
      <c r="D12052" t="s">
        <v>11</v>
      </c>
      <c r="E12052" s="2">
        <v>44125</v>
      </c>
      <c r="F12052" s="3">
        <v>0.39760416666831588</v>
      </c>
    </row>
    <row r="12053" spans="2:6" x14ac:dyDescent="0.25">
      <c r="B12053">
        <v>12529</v>
      </c>
      <c r="C12053" t="s">
        <v>486</v>
      </c>
      <c r="D12053" t="s">
        <v>10</v>
      </c>
      <c r="E12053" s="2">
        <v>44048</v>
      </c>
      <c r="F12053" s="3">
        <v>0.90660879629285773</v>
      </c>
    </row>
    <row r="12054" spans="2:6" x14ac:dyDescent="0.25">
      <c r="B12054">
        <v>12530</v>
      </c>
      <c r="C12054" t="s">
        <v>486</v>
      </c>
      <c r="D12054" t="s">
        <v>2</v>
      </c>
      <c r="E12054" s="2">
        <v>44266</v>
      </c>
      <c r="F12054" s="3">
        <v>0.15137731481809169</v>
      </c>
    </row>
    <row r="12055" spans="2:6" x14ac:dyDescent="0.25">
      <c r="B12055">
        <v>12531</v>
      </c>
      <c r="C12055" t="s">
        <v>486</v>
      </c>
      <c r="D12055" t="s">
        <v>14</v>
      </c>
      <c r="E12055" s="2">
        <v>44131</v>
      </c>
      <c r="F12055" s="3">
        <v>0.52702546296495711</v>
      </c>
    </row>
    <row r="12056" spans="2:6" x14ac:dyDescent="0.25">
      <c r="B12056">
        <v>12532</v>
      </c>
      <c r="C12056" t="s">
        <v>486</v>
      </c>
      <c r="D12056" t="s">
        <v>4</v>
      </c>
      <c r="E12056" s="2">
        <v>44076</v>
      </c>
      <c r="F12056" s="3">
        <v>0.99567129629576812</v>
      </c>
    </row>
    <row r="12057" spans="2:6" x14ac:dyDescent="0.25">
      <c r="B12057">
        <v>12533</v>
      </c>
      <c r="C12057" t="s">
        <v>486</v>
      </c>
      <c r="D12057" t="s">
        <v>4</v>
      </c>
      <c r="E12057" s="2">
        <v>44154</v>
      </c>
      <c r="F12057" s="3">
        <v>0.91840277778101154</v>
      </c>
    </row>
    <row r="12058" spans="2:6" x14ac:dyDescent="0.25">
      <c r="B12058">
        <v>12534</v>
      </c>
      <c r="C12058" t="s">
        <v>486</v>
      </c>
      <c r="D12058" t="s">
        <v>5</v>
      </c>
      <c r="E12058" s="2">
        <v>44210</v>
      </c>
      <c r="F12058" s="3">
        <v>0.28836805555329192</v>
      </c>
    </row>
    <row r="12059" spans="2:6" x14ac:dyDescent="0.25">
      <c r="B12059">
        <v>12535</v>
      </c>
      <c r="C12059" t="s">
        <v>486</v>
      </c>
      <c r="D12059" t="s">
        <v>6</v>
      </c>
      <c r="E12059" s="2">
        <v>44003</v>
      </c>
      <c r="F12059" s="3">
        <v>0.23550925926247146</v>
      </c>
    </row>
    <row r="12060" spans="2:6" x14ac:dyDescent="0.25">
      <c r="B12060">
        <v>12536</v>
      </c>
      <c r="C12060" t="s">
        <v>486</v>
      </c>
      <c r="D12060" t="s">
        <v>3</v>
      </c>
      <c r="E12060" s="2">
        <v>44302</v>
      </c>
      <c r="F12060" s="3">
        <v>0.47409722222073469</v>
      </c>
    </row>
    <row r="12061" spans="2:6" x14ac:dyDescent="0.25">
      <c r="B12061">
        <v>12537</v>
      </c>
      <c r="C12061" t="s">
        <v>486</v>
      </c>
      <c r="D12061" t="s">
        <v>14</v>
      </c>
      <c r="E12061" s="2">
        <v>44323</v>
      </c>
      <c r="F12061" s="3">
        <v>0.12603009259328246</v>
      </c>
    </row>
    <row r="12062" spans="2:6" x14ac:dyDescent="0.25">
      <c r="B12062">
        <v>12538</v>
      </c>
      <c r="C12062" t="s">
        <v>486</v>
      </c>
      <c r="D12062" t="s">
        <v>12</v>
      </c>
      <c r="E12062" s="2">
        <v>44300</v>
      </c>
      <c r="F12062" s="3">
        <v>0.44230324074305827</v>
      </c>
    </row>
    <row r="12063" spans="2:6" x14ac:dyDescent="0.25">
      <c r="B12063">
        <v>12539</v>
      </c>
      <c r="C12063" t="s">
        <v>486</v>
      </c>
      <c r="D12063" t="s">
        <v>12</v>
      </c>
      <c r="E12063" s="2">
        <v>44248</v>
      </c>
      <c r="F12063" s="3">
        <v>0.98987268518249039</v>
      </c>
    </row>
    <row r="12064" spans="2:6" x14ac:dyDescent="0.25">
      <c r="B12064">
        <v>12540</v>
      </c>
      <c r="C12064" t="s">
        <v>486</v>
      </c>
      <c r="D12064" t="s">
        <v>3</v>
      </c>
      <c r="E12064" s="2">
        <v>44029</v>
      </c>
      <c r="F12064" s="3">
        <v>0.27789351851970423</v>
      </c>
    </row>
    <row r="12065" spans="2:6" x14ac:dyDescent="0.25">
      <c r="B12065">
        <v>12541</v>
      </c>
      <c r="C12065" t="s">
        <v>486</v>
      </c>
      <c r="D12065" t="s">
        <v>11</v>
      </c>
      <c r="E12065" s="2">
        <v>44047</v>
      </c>
      <c r="F12065" s="3">
        <v>0.36372685185051523</v>
      </c>
    </row>
    <row r="12066" spans="2:6" x14ac:dyDescent="0.25">
      <c r="B12066">
        <v>12542</v>
      </c>
      <c r="C12066" t="s">
        <v>486</v>
      </c>
      <c r="D12066" t="s">
        <v>6</v>
      </c>
      <c r="E12066" s="2">
        <v>44020</v>
      </c>
      <c r="F12066" s="3">
        <v>0.72459490740584442</v>
      </c>
    </row>
    <row r="12067" spans="2:6" x14ac:dyDescent="0.25">
      <c r="B12067">
        <v>12543</v>
      </c>
      <c r="C12067" t="s">
        <v>486</v>
      </c>
      <c r="D12067" t="s">
        <v>3</v>
      </c>
      <c r="E12067" s="2">
        <v>44130</v>
      </c>
      <c r="F12067" s="3">
        <v>0.88822916666686069</v>
      </c>
    </row>
    <row r="12068" spans="2:6" x14ac:dyDescent="0.25">
      <c r="B12068">
        <v>12544</v>
      </c>
      <c r="C12068" t="s">
        <v>486</v>
      </c>
      <c r="D12068" t="s">
        <v>10</v>
      </c>
      <c r="E12068" s="2">
        <v>44184</v>
      </c>
      <c r="F12068" s="3">
        <v>0.25361111111124046</v>
      </c>
    </row>
    <row r="12069" spans="2:6" x14ac:dyDescent="0.25">
      <c r="B12069">
        <v>12545</v>
      </c>
      <c r="C12069" t="s">
        <v>486</v>
      </c>
      <c r="D12069" t="s">
        <v>13</v>
      </c>
      <c r="E12069" s="2">
        <v>44179</v>
      </c>
      <c r="F12069" s="3">
        <v>0.89243055555562023</v>
      </c>
    </row>
    <row r="12070" spans="2:6" x14ac:dyDescent="0.25">
      <c r="B12070">
        <v>12546</v>
      </c>
      <c r="C12070" t="s">
        <v>486</v>
      </c>
      <c r="D12070" t="s">
        <v>9</v>
      </c>
      <c r="E12070" s="2">
        <v>44250</v>
      </c>
      <c r="F12070" s="3">
        <v>0.74983796296146465</v>
      </c>
    </row>
    <row r="12071" spans="2:6" x14ac:dyDescent="0.25">
      <c r="B12071">
        <v>12547</v>
      </c>
      <c r="C12071" t="s">
        <v>486</v>
      </c>
      <c r="D12071" t="s">
        <v>15</v>
      </c>
      <c r="E12071" s="2">
        <v>44149</v>
      </c>
      <c r="F12071" s="3">
        <v>0.10866898148378823</v>
      </c>
    </row>
    <row r="12072" spans="2:6" x14ac:dyDescent="0.25">
      <c r="B12072">
        <v>12548</v>
      </c>
      <c r="C12072" t="s">
        <v>486</v>
      </c>
      <c r="D12072" t="s">
        <v>19</v>
      </c>
      <c r="E12072" s="2">
        <v>44163</v>
      </c>
      <c r="F12072" s="3">
        <v>0.80516203703882638</v>
      </c>
    </row>
    <row r="12073" spans="2:6" x14ac:dyDescent="0.25">
      <c r="B12073">
        <v>12549</v>
      </c>
      <c r="C12073" t="s">
        <v>486</v>
      </c>
      <c r="D12073" t="s">
        <v>14</v>
      </c>
      <c r="E12073" s="2">
        <v>44118</v>
      </c>
      <c r="F12073" s="3">
        <v>0.62766203703358769</v>
      </c>
    </row>
    <row r="12074" spans="2:6" x14ac:dyDescent="0.25">
      <c r="B12074">
        <v>12550</v>
      </c>
      <c r="C12074" t="s">
        <v>486</v>
      </c>
      <c r="D12074" t="s">
        <v>13</v>
      </c>
      <c r="E12074" s="2">
        <v>44160</v>
      </c>
      <c r="F12074" s="3">
        <v>0.91908564815093996</v>
      </c>
    </row>
    <row r="12075" spans="2:6" x14ac:dyDescent="0.25">
      <c r="B12075">
        <v>12551</v>
      </c>
      <c r="C12075" t="s">
        <v>486</v>
      </c>
      <c r="D12075" t="s">
        <v>16</v>
      </c>
      <c r="E12075" s="2">
        <v>44042</v>
      </c>
      <c r="F12075" s="3">
        <v>0.40998842592671281</v>
      </c>
    </row>
    <row r="12076" spans="2:6" x14ac:dyDescent="0.25">
      <c r="B12076">
        <v>12552</v>
      </c>
      <c r="C12076" t="s">
        <v>486</v>
      </c>
      <c r="D12076" t="s">
        <v>2</v>
      </c>
      <c r="E12076" s="2">
        <v>44148</v>
      </c>
      <c r="F12076" s="3">
        <v>0.79241898148029577</v>
      </c>
    </row>
    <row r="12077" spans="2:6" x14ac:dyDescent="0.25">
      <c r="B12077">
        <v>12553</v>
      </c>
      <c r="C12077" t="s">
        <v>486</v>
      </c>
      <c r="D12077" t="s">
        <v>14</v>
      </c>
      <c r="E12077" s="2">
        <v>44346</v>
      </c>
      <c r="F12077" s="3">
        <v>0.64262731481721858</v>
      </c>
    </row>
    <row r="12078" spans="2:6" x14ac:dyDescent="0.25">
      <c r="B12078">
        <v>12554</v>
      </c>
      <c r="C12078" t="s">
        <v>486</v>
      </c>
      <c r="D12078" t="s">
        <v>11</v>
      </c>
      <c r="E12078" s="2">
        <v>44053</v>
      </c>
      <c r="F12078" s="3">
        <v>0.24820601852115942</v>
      </c>
    </row>
    <row r="12079" spans="2:6" x14ac:dyDescent="0.25">
      <c r="B12079">
        <v>12555</v>
      </c>
      <c r="C12079" t="s">
        <v>486</v>
      </c>
      <c r="D12079" t="s">
        <v>15</v>
      </c>
      <c r="E12079" s="2">
        <v>44319</v>
      </c>
      <c r="F12079" s="3">
        <v>0.65385416666686069</v>
      </c>
    </row>
    <row r="12080" spans="2:6" x14ac:dyDescent="0.25">
      <c r="B12080">
        <v>12556</v>
      </c>
      <c r="C12080" t="s">
        <v>486</v>
      </c>
      <c r="D12080" t="s">
        <v>12</v>
      </c>
      <c r="E12080" s="2">
        <v>44082</v>
      </c>
      <c r="F12080" s="3">
        <v>0.26770833333284827</v>
      </c>
    </row>
    <row r="12081" spans="2:6" x14ac:dyDescent="0.25">
      <c r="B12081">
        <v>12557</v>
      </c>
      <c r="C12081" t="s">
        <v>486</v>
      </c>
      <c r="D12081" t="s">
        <v>7</v>
      </c>
      <c r="E12081" s="2">
        <v>44189</v>
      </c>
      <c r="F12081" s="3">
        <v>0.6810648148166365</v>
      </c>
    </row>
    <row r="12082" spans="2:6" x14ac:dyDescent="0.25">
      <c r="B12082">
        <v>12558</v>
      </c>
      <c r="C12082" t="s">
        <v>486</v>
      </c>
      <c r="D12082" t="s">
        <v>19</v>
      </c>
      <c r="E12082" s="2">
        <v>44017</v>
      </c>
      <c r="F12082" s="3">
        <v>0.23442129629984265</v>
      </c>
    </row>
    <row r="12083" spans="2:6" x14ac:dyDescent="0.25">
      <c r="B12083">
        <v>12559</v>
      </c>
      <c r="C12083" t="s">
        <v>486</v>
      </c>
      <c r="D12083" t="s">
        <v>16</v>
      </c>
      <c r="E12083" s="2">
        <v>44149</v>
      </c>
      <c r="F12083" s="3">
        <v>0.95201388889108784</v>
      </c>
    </row>
    <row r="12084" spans="2:6" x14ac:dyDescent="0.25">
      <c r="B12084">
        <v>12560</v>
      </c>
      <c r="C12084" t="s">
        <v>486</v>
      </c>
      <c r="D12084" t="s">
        <v>15</v>
      </c>
      <c r="E12084" s="2">
        <v>44195</v>
      </c>
      <c r="F12084" s="3">
        <v>0.50430555555794854</v>
      </c>
    </row>
    <row r="12085" spans="2:6" x14ac:dyDescent="0.25">
      <c r="B12085">
        <v>12561</v>
      </c>
      <c r="C12085" t="s">
        <v>486</v>
      </c>
      <c r="D12085" t="s">
        <v>10</v>
      </c>
      <c r="E12085" s="2">
        <v>44324</v>
      </c>
      <c r="F12085" s="3">
        <v>4.2719907403807156E-2</v>
      </c>
    </row>
    <row r="12086" spans="2:6" x14ac:dyDescent="0.25">
      <c r="B12086">
        <v>12563</v>
      </c>
      <c r="C12086" t="s">
        <v>487</v>
      </c>
      <c r="D12086" t="s">
        <v>14</v>
      </c>
      <c r="E12086" s="2">
        <v>44241</v>
      </c>
      <c r="F12086" s="3">
        <v>4.315972221957054E-2</v>
      </c>
    </row>
    <row r="12087" spans="2:6" x14ac:dyDescent="0.25">
      <c r="B12087">
        <v>12564</v>
      </c>
      <c r="C12087" t="s">
        <v>487</v>
      </c>
      <c r="D12087" t="s">
        <v>16</v>
      </c>
      <c r="E12087" s="2">
        <v>44146</v>
      </c>
      <c r="F12087" s="3">
        <v>0.24035879629809642</v>
      </c>
    </row>
    <row r="12088" spans="2:6" x14ac:dyDescent="0.25">
      <c r="B12088">
        <v>12565</v>
      </c>
      <c r="C12088" t="s">
        <v>487</v>
      </c>
      <c r="D12088" t="s">
        <v>2</v>
      </c>
      <c r="E12088" s="2">
        <v>44212</v>
      </c>
      <c r="F12088" s="3">
        <v>0.1262384259243845</v>
      </c>
    </row>
    <row r="12089" spans="2:6" x14ac:dyDescent="0.25">
      <c r="B12089">
        <v>12566</v>
      </c>
      <c r="C12089" t="s">
        <v>487</v>
      </c>
      <c r="D12089" t="s">
        <v>2</v>
      </c>
      <c r="E12089" s="2">
        <v>44249</v>
      </c>
      <c r="F12089" s="3">
        <v>0.63790509258979</v>
      </c>
    </row>
    <row r="12090" spans="2:6" x14ac:dyDescent="0.25">
      <c r="B12090">
        <v>12567</v>
      </c>
      <c r="C12090" t="s">
        <v>487</v>
      </c>
      <c r="D12090" t="s">
        <v>13</v>
      </c>
      <c r="E12090" s="2">
        <v>44123</v>
      </c>
      <c r="F12090" s="3">
        <v>0.59401620370044839</v>
      </c>
    </row>
    <row r="12091" spans="2:6" x14ac:dyDescent="0.25">
      <c r="B12091">
        <v>12568</v>
      </c>
      <c r="C12091" t="s">
        <v>487</v>
      </c>
      <c r="D12091" t="s">
        <v>19</v>
      </c>
      <c r="E12091" s="2">
        <v>44073</v>
      </c>
      <c r="F12091" s="3">
        <v>0.70770833333517658</v>
      </c>
    </row>
    <row r="12092" spans="2:6" x14ac:dyDescent="0.25">
      <c r="B12092">
        <v>12569</v>
      </c>
      <c r="C12092" t="s">
        <v>487</v>
      </c>
      <c r="D12092" t="s">
        <v>5</v>
      </c>
      <c r="E12092" s="2">
        <v>44312</v>
      </c>
      <c r="F12092" s="3">
        <v>0.75409722221957054</v>
      </c>
    </row>
    <row r="12093" spans="2:6" x14ac:dyDescent="0.25">
      <c r="B12093">
        <v>12570</v>
      </c>
      <c r="C12093" t="s">
        <v>487</v>
      </c>
      <c r="D12093" t="s">
        <v>10</v>
      </c>
      <c r="E12093" s="2">
        <v>44082</v>
      </c>
      <c r="F12093" s="3">
        <v>0.28508101851912215</v>
      </c>
    </row>
    <row r="12094" spans="2:6" x14ac:dyDescent="0.25">
      <c r="B12094">
        <v>12571</v>
      </c>
      <c r="C12094" t="s">
        <v>487</v>
      </c>
      <c r="D12094" t="s">
        <v>2</v>
      </c>
      <c r="E12094" s="2">
        <v>44316</v>
      </c>
      <c r="F12094" s="3">
        <v>0.24251157407707069</v>
      </c>
    </row>
    <row r="12095" spans="2:6" x14ac:dyDescent="0.25">
      <c r="B12095">
        <v>12572</v>
      </c>
      <c r="C12095" t="s">
        <v>487</v>
      </c>
      <c r="D12095" t="s">
        <v>10</v>
      </c>
      <c r="E12095" s="2">
        <v>44227</v>
      </c>
      <c r="F12095" s="3">
        <v>0.663958333330811</v>
      </c>
    </row>
    <row r="12096" spans="2:6" x14ac:dyDescent="0.25">
      <c r="B12096">
        <v>12573</v>
      </c>
      <c r="C12096" t="s">
        <v>487</v>
      </c>
      <c r="D12096" t="s">
        <v>7</v>
      </c>
      <c r="E12096" s="2">
        <v>44010</v>
      </c>
      <c r="F12096" s="3">
        <v>8.7604166663368233E-2</v>
      </c>
    </row>
    <row r="12097" spans="2:6" x14ac:dyDescent="0.25">
      <c r="B12097">
        <v>12574</v>
      </c>
      <c r="C12097" t="s">
        <v>487</v>
      </c>
      <c r="D12097" t="s">
        <v>13</v>
      </c>
      <c r="E12097" s="2">
        <v>44168</v>
      </c>
      <c r="F12097" s="3">
        <v>0.43533564815152204</v>
      </c>
    </row>
    <row r="12098" spans="2:6" x14ac:dyDescent="0.25">
      <c r="B12098">
        <v>12576</v>
      </c>
      <c r="C12098" t="s">
        <v>488</v>
      </c>
      <c r="D12098" t="s">
        <v>4</v>
      </c>
      <c r="E12098" s="2">
        <v>44043</v>
      </c>
      <c r="F12098" s="3">
        <v>0.96175925926218042</v>
      </c>
    </row>
    <row r="12099" spans="2:6" x14ac:dyDescent="0.25">
      <c r="B12099">
        <v>12577</v>
      </c>
      <c r="C12099" t="s">
        <v>488</v>
      </c>
      <c r="D12099" t="s">
        <v>10</v>
      </c>
      <c r="E12099" s="2">
        <v>44048</v>
      </c>
      <c r="F12099" s="3">
        <v>0.11107638888643123</v>
      </c>
    </row>
    <row r="12100" spans="2:6" x14ac:dyDescent="0.25">
      <c r="B12100">
        <v>12578</v>
      </c>
      <c r="C12100" t="s">
        <v>488</v>
      </c>
      <c r="D12100" t="s">
        <v>8</v>
      </c>
      <c r="E12100" s="2">
        <v>44170</v>
      </c>
      <c r="F12100" s="3">
        <v>0.87842592592642177</v>
      </c>
    </row>
    <row r="12101" spans="2:6" x14ac:dyDescent="0.25">
      <c r="B12101">
        <v>12579</v>
      </c>
      <c r="C12101" t="s">
        <v>488</v>
      </c>
      <c r="D12101" t="s">
        <v>3</v>
      </c>
      <c r="E12101" s="2">
        <v>44181</v>
      </c>
      <c r="F12101" s="3">
        <v>0.93829861110862112</v>
      </c>
    </row>
    <row r="12102" spans="2:6" x14ac:dyDescent="0.25">
      <c r="B12102">
        <v>12580</v>
      </c>
      <c r="C12102" t="s">
        <v>488</v>
      </c>
      <c r="D12102" t="s">
        <v>9</v>
      </c>
      <c r="E12102" s="2">
        <v>44074</v>
      </c>
      <c r="F12102" s="3">
        <v>5.3958333330228925E-2</v>
      </c>
    </row>
    <row r="12103" spans="2:6" x14ac:dyDescent="0.25">
      <c r="B12103">
        <v>12581</v>
      </c>
      <c r="C12103" t="s">
        <v>488</v>
      </c>
      <c r="D12103" t="s">
        <v>10</v>
      </c>
      <c r="E12103" s="2">
        <v>44152</v>
      </c>
      <c r="F12103" s="3">
        <v>0.35158564814628335</v>
      </c>
    </row>
    <row r="12104" spans="2:6" x14ac:dyDescent="0.25">
      <c r="B12104">
        <v>12582</v>
      </c>
      <c r="C12104" t="s">
        <v>488</v>
      </c>
      <c r="D12104" t="s">
        <v>19</v>
      </c>
      <c r="E12104" s="2">
        <v>44355</v>
      </c>
      <c r="F12104" s="3">
        <v>0.11916666666365927</v>
      </c>
    </row>
    <row r="12105" spans="2:6" x14ac:dyDescent="0.25">
      <c r="B12105">
        <v>12583</v>
      </c>
      <c r="C12105" t="s">
        <v>488</v>
      </c>
      <c r="D12105" t="s">
        <v>19</v>
      </c>
      <c r="E12105" s="2">
        <v>44349</v>
      </c>
      <c r="F12105" s="3">
        <v>0.945347222223063</v>
      </c>
    </row>
    <row r="12106" spans="2:6" x14ac:dyDescent="0.25">
      <c r="B12106">
        <v>12584</v>
      </c>
      <c r="C12106" t="s">
        <v>488</v>
      </c>
      <c r="D12106" t="s">
        <v>15</v>
      </c>
      <c r="E12106" s="2">
        <v>44279</v>
      </c>
      <c r="F12106" s="3">
        <v>0.75196759259415558</v>
      </c>
    </row>
    <row r="12107" spans="2:6" x14ac:dyDescent="0.25">
      <c r="B12107">
        <v>12585</v>
      </c>
      <c r="C12107" t="s">
        <v>488</v>
      </c>
      <c r="D12107" t="s">
        <v>19</v>
      </c>
      <c r="E12107" s="2">
        <v>44350</v>
      </c>
      <c r="F12107" s="3">
        <v>0.25881944444699911</v>
      </c>
    </row>
    <row r="12108" spans="2:6" x14ac:dyDescent="0.25">
      <c r="B12108">
        <v>12586</v>
      </c>
      <c r="C12108" t="s">
        <v>488</v>
      </c>
      <c r="D12108" t="s">
        <v>5</v>
      </c>
      <c r="E12108" s="2">
        <v>44342</v>
      </c>
      <c r="F12108" s="3">
        <v>0.42474537037196569</v>
      </c>
    </row>
    <row r="12109" spans="2:6" x14ac:dyDescent="0.25">
      <c r="B12109">
        <v>12587</v>
      </c>
      <c r="C12109" t="s">
        <v>488</v>
      </c>
      <c r="D12109" t="s">
        <v>9</v>
      </c>
      <c r="E12109" s="2">
        <v>44277</v>
      </c>
      <c r="F12109" s="3">
        <v>0.450509259258979</v>
      </c>
    </row>
    <row r="12110" spans="2:6" x14ac:dyDescent="0.25">
      <c r="B12110">
        <v>12588</v>
      </c>
      <c r="C12110" t="s">
        <v>488</v>
      </c>
      <c r="D12110" t="s">
        <v>9</v>
      </c>
      <c r="E12110" s="2">
        <v>44098</v>
      </c>
      <c r="F12110" s="3">
        <v>0.12084490740380716</v>
      </c>
    </row>
    <row r="12111" spans="2:6" x14ac:dyDescent="0.25">
      <c r="B12111">
        <v>12589</v>
      </c>
      <c r="C12111" t="s">
        <v>488</v>
      </c>
      <c r="D12111" t="s">
        <v>16</v>
      </c>
      <c r="E12111" s="2">
        <v>44030</v>
      </c>
      <c r="F12111" s="3">
        <v>0.95224537036847323</v>
      </c>
    </row>
    <row r="12112" spans="2:6" x14ac:dyDescent="0.25">
      <c r="B12112">
        <v>12590</v>
      </c>
      <c r="C12112" t="s">
        <v>488</v>
      </c>
      <c r="D12112" t="s">
        <v>12</v>
      </c>
      <c r="E12112" s="2">
        <v>44359</v>
      </c>
      <c r="F12112" s="3">
        <v>0.11575231481401715</v>
      </c>
    </row>
    <row r="12113" spans="2:6" x14ac:dyDescent="0.25">
      <c r="B12113">
        <v>12591</v>
      </c>
      <c r="C12113" t="s">
        <v>488</v>
      </c>
      <c r="D12113" t="s">
        <v>3</v>
      </c>
      <c r="E12113" s="2">
        <v>44033</v>
      </c>
      <c r="F12113" s="3">
        <v>0.55408564814570127</v>
      </c>
    </row>
    <row r="12114" spans="2:6" x14ac:dyDescent="0.25">
      <c r="B12114">
        <v>12592</v>
      </c>
      <c r="C12114" t="s">
        <v>488</v>
      </c>
      <c r="D12114" t="s">
        <v>11</v>
      </c>
      <c r="E12114" s="2">
        <v>44214</v>
      </c>
      <c r="F12114" s="3">
        <v>0.75655092592933215</v>
      </c>
    </row>
    <row r="12115" spans="2:6" x14ac:dyDescent="0.25">
      <c r="B12115">
        <v>12593</v>
      </c>
      <c r="C12115" t="s">
        <v>488</v>
      </c>
      <c r="D12115" t="s">
        <v>9</v>
      </c>
      <c r="E12115" s="2">
        <v>44123</v>
      </c>
      <c r="F12115" s="3">
        <v>0.4453125</v>
      </c>
    </row>
    <row r="12116" spans="2:6" x14ac:dyDescent="0.25">
      <c r="B12116">
        <v>12594</v>
      </c>
      <c r="C12116" t="s">
        <v>488</v>
      </c>
      <c r="D12116" t="s">
        <v>10</v>
      </c>
      <c r="E12116" s="2">
        <v>44041</v>
      </c>
      <c r="F12116" s="3">
        <v>0.80629629629402189</v>
      </c>
    </row>
    <row r="12117" spans="2:6" x14ac:dyDescent="0.25">
      <c r="B12117">
        <v>12595</v>
      </c>
      <c r="C12117" t="s">
        <v>488</v>
      </c>
      <c r="D12117" t="s">
        <v>4</v>
      </c>
      <c r="E12117" s="2">
        <v>44174</v>
      </c>
      <c r="F12117" s="3">
        <v>0.41439814814657439</v>
      </c>
    </row>
    <row r="12118" spans="2:6" x14ac:dyDescent="0.25">
      <c r="B12118">
        <v>12596</v>
      </c>
      <c r="C12118" t="s">
        <v>488</v>
      </c>
      <c r="D12118" t="s">
        <v>7</v>
      </c>
      <c r="E12118" s="2">
        <v>44013</v>
      </c>
      <c r="F12118" s="3">
        <v>0.46665509259037208</v>
      </c>
    </row>
    <row r="12119" spans="2:6" x14ac:dyDescent="0.25">
      <c r="B12119">
        <v>12597</v>
      </c>
      <c r="C12119" t="s">
        <v>488</v>
      </c>
      <c r="D12119" t="s">
        <v>15</v>
      </c>
      <c r="E12119" s="2">
        <v>44199</v>
      </c>
      <c r="F12119" s="3">
        <v>0.26857638888759539</v>
      </c>
    </row>
    <row r="12120" spans="2:6" x14ac:dyDescent="0.25">
      <c r="B12120">
        <v>12598</v>
      </c>
      <c r="C12120" t="s">
        <v>488</v>
      </c>
      <c r="D12120" t="s">
        <v>13</v>
      </c>
      <c r="E12120" s="2">
        <v>44348</v>
      </c>
      <c r="F12120" s="3">
        <v>0.59611111111007631</v>
      </c>
    </row>
    <row r="12121" spans="2:6" x14ac:dyDescent="0.25">
      <c r="B12121">
        <v>12599</v>
      </c>
      <c r="C12121" t="s">
        <v>488</v>
      </c>
      <c r="D12121" t="s">
        <v>12</v>
      </c>
      <c r="E12121" s="2">
        <v>44009</v>
      </c>
      <c r="F12121" s="3">
        <v>0.89335648147971369</v>
      </c>
    </row>
    <row r="12122" spans="2:6" x14ac:dyDescent="0.25">
      <c r="B12122">
        <v>12600</v>
      </c>
      <c r="C12122" t="s">
        <v>488</v>
      </c>
      <c r="D12122" t="s">
        <v>15</v>
      </c>
      <c r="E12122" s="2">
        <v>44110</v>
      </c>
      <c r="F12122" s="3">
        <v>0.87424768518394558</v>
      </c>
    </row>
    <row r="12123" spans="2:6" x14ac:dyDescent="0.25">
      <c r="B12123">
        <v>12601</v>
      </c>
      <c r="C12123" t="s">
        <v>488</v>
      </c>
      <c r="D12123" t="s">
        <v>9</v>
      </c>
      <c r="E12123" s="2">
        <v>44325</v>
      </c>
      <c r="F12123" s="3">
        <v>0.98781250000320142</v>
      </c>
    </row>
    <row r="12124" spans="2:6" x14ac:dyDescent="0.25">
      <c r="B12124">
        <v>12603</v>
      </c>
      <c r="C12124" t="s">
        <v>489</v>
      </c>
      <c r="D12124" t="s">
        <v>15</v>
      </c>
      <c r="E12124" s="2">
        <v>44362</v>
      </c>
      <c r="F12124" s="3">
        <v>0.81909722222189885</v>
      </c>
    </row>
    <row r="12125" spans="2:6" x14ac:dyDescent="0.25">
      <c r="B12125">
        <v>12604</v>
      </c>
      <c r="C12125" t="s">
        <v>489</v>
      </c>
      <c r="D12125" t="s">
        <v>2</v>
      </c>
      <c r="E12125" s="2">
        <v>44284</v>
      </c>
      <c r="F12125" s="3">
        <v>0.53891203703824431</v>
      </c>
    </row>
    <row r="12126" spans="2:6" x14ac:dyDescent="0.25">
      <c r="B12126">
        <v>12605</v>
      </c>
      <c r="C12126" t="s">
        <v>489</v>
      </c>
      <c r="D12126" t="s">
        <v>10</v>
      </c>
      <c r="E12126" s="2">
        <v>44077</v>
      </c>
      <c r="F12126" s="3">
        <v>0.50672453703737119</v>
      </c>
    </row>
    <row r="12127" spans="2:6" x14ac:dyDescent="0.25">
      <c r="B12127">
        <v>12606</v>
      </c>
      <c r="C12127" t="s">
        <v>489</v>
      </c>
      <c r="D12127" t="s">
        <v>6</v>
      </c>
      <c r="E12127" s="2">
        <v>44324</v>
      </c>
      <c r="F12127" s="3">
        <v>0.77413194444670808</v>
      </c>
    </row>
    <row r="12128" spans="2:6" x14ac:dyDescent="0.25">
      <c r="B12128">
        <v>12607</v>
      </c>
      <c r="C12128" t="s">
        <v>489</v>
      </c>
      <c r="D12128" t="s">
        <v>14</v>
      </c>
      <c r="E12128" s="2">
        <v>44197</v>
      </c>
      <c r="F12128" s="3">
        <v>0.48861111111182254</v>
      </c>
    </row>
    <row r="12129" spans="2:6" x14ac:dyDescent="0.25">
      <c r="B12129">
        <v>12608</v>
      </c>
      <c r="C12129" t="s">
        <v>489</v>
      </c>
      <c r="D12129" t="s">
        <v>10</v>
      </c>
      <c r="E12129" s="2">
        <v>44171</v>
      </c>
      <c r="F12129" s="3">
        <v>0.97657407407677965</v>
      </c>
    </row>
    <row r="12130" spans="2:6" x14ac:dyDescent="0.25">
      <c r="B12130">
        <v>12609</v>
      </c>
      <c r="C12130" t="s">
        <v>489</v>
      </c>
      <c r="D12130" t="s">
        <v>11</v>
      </c>
      <c r="E12130" s="2">
        <v>44205</v>
      </c>
      <c r="F12130" s="3">
        <v>0.53802083332993789</v>
      </c>
    </row>
    <row r="12131" spans="2:6" x14ac:dyDescent="0.25">
      <c r="B12131">
        <v>12610</v>
      </c>
      <c r="C12131" t="s">
        <v>489</v>
      </c>
      <c r="D12131" t="s">
        <v>7</v>
      </c>
      <c r="E12131" s="2">
        <v>44177</v>
      </c>
      <c r="F12131" s="3">
        <v>0.67914351851504762</v>
      </c>
    </row>
    <row r="12132" spans="2:6" x14ac:dyDescent="0.25">
      <c r="B12132">
        <v>12611</v>
      </c>
      <c r="C12132" t="s">
        <v>489</v>
      </c>
      <c r="D12132" t="s">
        <v>6</v>
      </c>
      <c r="E12132" s="2">
        <v>44322</v>
      </c>
      <c r="F12132" s="3">
        <v>5.3541666668024845E-2</v>
      </c>
    </row>
    <row r="12133" spans="2:6" x14ac:dyDescent="0.25">
      <c r="B12133">
        <v>12612</v>
      </c>
      <c r="C12133" t="s">
        <v>489</v>
      </c>
      <c r="D12133" t="s">
        <v>19</v>
      </c>
      <c r="E12133" s="2">
        <v>44255</v>
      </c>
      <c r="F12133" s="3">
        <v>0.43293981481838273</v>
      </c>
    </row>
    <row r="12134" spans="2:6" x14ac:dyDescent="0.25">
      <c r="B12134">
        <v>12613</v>
      </c>
      <c r="C12134" t="s">
        <v>489</v>
      </c>
      <c r="D12134" t="s">
        <v>16</v>
      </c>
      <c r="E12134" s="2">
        <v>44040</v>
      </c>
      <c r="F12134" s="3">
        <v>0.53660879629751435</v>
      </c>
    </row>
    <row r="12135" spans="2:6" x14ac:dyDescent="0.25">
      <c r="B12135">
        <v>12614</v>
      </c>
      <c r="C12135" t="s">
        <v>489</v>
      </c>
      <c r="D12135" t="s">
        <v>3</v>
      </c>
      <c r="E12135" s="2">
        <v>44001</v>
      </c>
      <c r="F12135" s="3">
        <v>0.7121412037013215</v>
      </c>
    </row>
    <row r="12136" spans="2:6" x14ac:dyDescent="0.25">
      <c r="B12136">
        <v>12615</v>
      </c>
      <c r="C12136" t="s">
        <v>489</v>
      </c>
      <c r="D12136" t="s">
        <v>6</v>
      </c>
      <c r="E12136" s="2">
        <v>44189</v>
      </c>
      <c r="F12136" s="3">
        <v>7.6481481482915115E-2</v>
      </c>
    </row>
    <row r="12137" spans="2:6" x14ac:dyDescent="0.25">
      <c r="B12137">
        <v>12616</v>
      </c>
      <c r="C12137" t="s">
        <v>489</v>
      </c>
      <c r="D12137" t="s">
        <v>3</v>
      </c>
      <c r="E12137" s="2">
        <v>44356</v>
      </c>
      <c r="F12137" s="3">
        <v>5.3090277775481809E-2</v>
      </c>
    </row>
    <row r="12138" spans="2:6" x14ac:dyDescent="0.25">
      <c r="B12138">
        <v>12617</v>
      </c>
      <c r="C12138" t="s">
        <v>489</v>
      </c>
      <c r="D12138" t="s">
        <v>2</v>
      </c>
      <c r="E12138" s="2">
        <v>44008</v>
      </c>
      <c r="F12138" s="3">
        <v>0.48056712962716119</v>
      </c>
    </row>
    <row r="12139" spans="2:6" x14ac:dyDescent="0.25">
      <c r="B12139">
        <v>12618</v>
      </c>
      <c r="C12139" t="s">
        <v>489</v>
      </c>
      <c r="D12139" t="s">
        <v>4</v>
      </c>
      <c r="E12139" s="2">
        <v>44113</v>
      </c>
      <c r="F12139" s="3">
        <v>8.449074077361729E-3</v>
      </c>
    </row>
    <row r="12140" spans="2:6" x14ac:dyDescent="0.25">
      <c r="B12140">
        <v>12619</v>
      </c>
      <c r="C12140" t="s">
        <v>489</v>
      </c>
      <c r="D12140" t="s">
        <v>8</v>
      </c>
      <c r="E12140" s="2">
        <v>44290</v>
      </c>
      <c r="F12140" s="3">
        <v>0.20834490740526235</v>
      </c>
    </row>
    <row r="12141" spans="2:6" x14ac:dyDescent="0.25">
      <c r="B12141">
        <v>12620</v>
      </c>
      <c r="C12141" t="s">
        <v>489</v>
      </c>
      <c r="D12141" t="s">
        <v>10</v>
      </c>
      <c r="E12141" s="2">
        <v>44293</v>
      </c>
      <c r="F12141" s="3">
        <v>0.59896990740526235</v>
      </c>
    </row>
    <row r="12142" spans="2:6" x14ac:dyDescent="0.25">
      <c r="B12142">
        <v>12621</v>
      </c>
      <c r="C12142" t="s">
        <v>489</v>
      </c>
      <c r="D12142" t="s">
        <v>16</v>
      </c>
      <c r="E12142" s="2">
        <v>44163</v>
      </c>
      <c r="F12142" s="3">
        <v>0.96056712963036261</v>
      </c>
    </row>
    <row r="12143" spans="2:6" x14ac:dyDescent="0.25">
      <c r="B12143">
        <v>12622</v>
      </c>
      <c r="C12143" t="s">
        <v>489</v>
      </c>
      <c r="D12143" t="s">
        <v>8</v>
      </c>
      <c r="E12143" s="2">
        <v>44046</v>
      </c>
      <c r="F12143" s="3">
        <v>7.3009259256650694E-2</v>
      </c>
    </row>
    <row r="12144" spans="2:6" x14ac:dyDescent="0.25">
      <c r="B12144">
        <v>12623</v>
      </c>
      <c r="C12144" t="s">
        <v>489</v>
      </c>
      <c r="D12144" t="s">
        <v>6</v>
      </c>
      <c r="E12144" s="2">
        <v>44211</v>
      </c>
      <c r="F12144" s="3">
        <v>0.5168287037013215</v>
      </c>
    </row>
    <row r="12145" spans="2:6" x14ac:dyDescent="0.25">
      <c r="B12145">
        <v>12624</v>
      </c>
      <c r="C12145" t="s">
        <v>489</v>
      </c>
      <c r="D12145" t="s">
        <v>2</v>
      </c>
      <c r="E12145" s="2">
        <v>44076</v>
      </c>
      <c r="F12145" s="3">
        <v>0.18962962963269092</v>
      </c>
    </row>
    <row r="12146" spans="2:6" x14ac:dyDescent="0.25">
      <c r="B12146">
        <v>12625</v>
      </c>
      <c r="C12146" t="s">
        <v>489</v>
      </c>
      <c r="D12146" t="s">
        <v>15</v>
      </c>
      <c r="E12146" s="2">
        <v>44123</v>
      </c>
      <c r="F12146" s="3">
        <v>0.42603009259619284</v>
      </c>
    </row>
    <row r="12147" spans="2:6" x14ac:dyDescent="0.25">
      <c r="B12147">
        <v>12626</v>
      </c>
      <c r="C12147" t="s">
        <v>489</v>
      </c>
      <c r="D12147" t="s">
        <v>6</v>
      </c>
      <c r="E12147" s="2">
        <v>44287</v>
      </c>
      <c r="F12147" s="3">
        <v>0.70065972222073469</v>
      </c>
    </row>
    <row r="12148" spans="2:6" x14ac:dyDescent="0.25">
      <c r="B12148">
        <v>12627</v>
      </c>
      <c r="C12148" t="s">
        <v>489</v>
      </c>
      <c r="D12148" t="s">
        <v>2</v>
      </c>
      <c r="E12148" s="2">
        <v>44333</v>
      </c>
      <c r="F12148" s="3">
        <v>0.30637731481692754</v>
      </c>
    </row>
    <row r="12149" spans="2:6" x14ac:dyDescent="0.25">
      <c r="B12149">
        <v>12628</v>
      </c>
      <c r="C12149" t="s">
        <v>489</v>
      </c>
      <c r="D12149" t="s">
        <v>19</v>
      </c>
      <c r="E12149" s="2">
        <v>44194</v>
      </c>
      <c r="F12149" s="3">
        <v>0.12408564814541023</v>
      </c>
    </row>
    <row r="12150" spans="2:6" x14ac:dyDescent="0.25">
      <c r="B12150">
        <v>12629</v>
      </c>
      <c r="C12150" t="s">
        <v>489</v>
      </c>
      <c r="D12150" t="s">
        <v>13</v>
      </c>
      <c r="E12150" s="2">
        <v>44306</v>
      </c>
      <c r="F12150" s="3">
        <v>0.55692129629460396</v>
      </c>
    </row>
    <row r="12151" spans="2:6" x14ac:dyDescent="0.25">
      <c r="B12151">
        <v>12630</v>
      </c>
      <c r="C12151" t="s">
        <v>489</v>
      </c>
      <c r="D12151" t="s">
        <v>11</v>
      </c>
      <c r="E12151" s="2">
        <v>44019</v>
      </c>
      <c r="F12151" s="3">
        <v>0.12773148147971369</v>
      </c>
    </row>
    <row r="12152" spans="2:6" x14ac:dyDescent="0.25">
      <c r="B12152">
        <v>12631</v>
      </c>
      <c r="C12152" t="s">
        <v>489</v>
      </c>
      <c r="D12152" t="s">
        <v>19</v>
      </c>
      <c r="E12152" s="2">
        <v>44216</v>
      </c>
      <c r="F12152" s="3">
        <v>0.49537037037225673</v>
      </c>
    </row>
    <row r="12153" spans="2:6" x14ac:dyDescent="0.25">
      <c r="B12153">
        <v>12632</v>
      </c>
      <c r="C12153" t="s">
        <v>489</v>
      </c>
      <c r="D12153" t="s">
        <v>11</v>
      </c>
      <c r="E12153" s="2">
        <v>44320</v>
      </c>
      <c r="F12153" s="3">
        <v>0.74769675925927004</v>
      </c>
    </row>
    <row r="12154" spans="2:6" x14ac:dyDescent="0.25">
      <c r="B12154">
        <v>12633</v>
      </c>
      <c r="C12154" t="s">
        <v>489</v>
      </c>
      <c r="D12154" t="s">
        <v>6</v>
      </c>
      <c r="E12154" s="2">
        <v>44148</v>
      </c>
      <c r="F12154" s="3">
        <v>1.527777778392192E-3</v>
      </c>
    </row>
    <row r="12155" spans="2:6" x14ac:dyDescent="0.25">
      <c r="B12155">
        <v>12635</v>
      </c>
      <c r="C12155" t="s">
        <v>490</v>
      </c>
      <c r="D12155" t="s">
        <v>8</v>
      </c>
      <c r="E12155" s="2">
        <v>44216</v>
      </c>
      <c r="F12155" s="3">
        <v>0.99129629629896954</v>
      </c>
    </row>
    <row r="12156" spans="2:6" x14ac:dyDescent="0.25">
      <c r="B12156">
        <v>12636</v>
      </c>
      <c r="C12156" t="s">
        <v>490</v>
      </c>
      <c r="D12156" t="s">
        <v>4</v>
      </c>
      <c r="E12156" s="2">
        <v>44115</v>
      </c>
      <c r="F12156" s="3">
        <v>0.64322916666424135</v>
      </c>
    </row>
    <row r="12157" spans="2:6" x14ac:dyDescent="0.25">
      <c r="B12157">
        <v>12637</v>
      </c>
      <c r="C12157" t="s">
        <v>490</v>
      </c>
      <c r="D12157" t="s">
        <v>11</v>
      </c>
      <c r="E12157" s="2">
        <v>44130</v>
      </c>
      <c r="F12157" s="3">
        <v>0.757673611107748</v>
      </c>
    </row>
    <row r="12158" spans="2:6" x14ac:dyDescent="0.25">
      <c r="B12158">
        <v>12638</v>
      </c>
      <c r="C12158" t="s">
        <v>490</v>
      </c>
      <c r="D12158" t="s">
        <v>8</v>
      </c>
      <c r="E12158" s="2">
        <v>44291</v>
      </c>
      <c r="F12158" s="3">
        <v>0.88626157407270512</v>
      </c>
    </row>
    <row r="12159" spans="2:6" x14ac:dyDescent="0.25">
      <c r="B12159">
        <v>12639</v>
      </c>
      <c r="C12159" t="s">
        <v>490</v>
      </c>
      <c r="D12159" t="s">
        <v>11</v>
      </c>
      <c r="E12159" s="2">
        <v>44114</v>
      </c>
      <c r="F12159" s="3">
        <v>0.67560185184993315</v>
      </c>
    </row>
    <row r="12160" spans="2:6" x14ac:dyDescent="0.25">
      <c r="B12160">
        <v>12640</v>
      </c>
      <c r="C12160" t="s">
        <v>490</v>
      </c>
      <c r="D12160" t="s">
        <v>15</v>
      </c>
      <c r="E12160" s="2">
        <v>44121</v>
      </c>
      <c r="F12160" s="3">
        <v>0.17137731481489027</v>
      </c>
    </row>
    <row r="12161" spans="2:6" x14ac:dyDescent="0.25">
      <c r="B12161">
        <v>12641</v>
      </c>
      <c r="C12161" t="s">
        <v>490</v>
      </c>
      <c r="D12161" t="s">
        <v>6</v>
      </c>
      <c r="E12161" s="2">
        <v>44181</v>
      </c>
      <c r="F12161" s="3">
        <v>0.97141203703358769</v>
      </c>
    </row>
    <row r="12162" spans="2:6" x14ac:dyDescent="0.25">
      <c r="B12162">
        <v>12642</v>
      </c>
      <c r="C12162" t="s">
        <v>490</v>
      </c>
      <c r="D12162" t="s">
        <v>5</v>
      </c>
      <c r="E12162" s="2">
        <v>44092</v>
      </c>
      <c r="F12162" s="3">
        <v>0.76100694444176042</v>
      </c>
    </row>
    <row r="12163" spans="2:6" x14ac:dyDescent="0.25">
      <c r="B12163">
        <v>12643</v>
      </c>
      <c r="C12163" t="s">
        <v>490</v>
      </c>
      <c r="D12163" t="s">
        <v>12</v>
      </c>
      <c r="E12163" s="2">
        <v>44302</v>
      </c>
      <c r="F12163" s="3">
        <v>0.87991898148175096</v>
      </c>
    </row>
    <row r="12164" spans="2:6" x14ac:dyDescent="0.25">
      <c r="B12164">
        <v>12644</v>
      </c>
      <c r="C12164" t="s">
        <v>490</v>
      </c>
      <c r="D12164" t="s">
        <v>8</v>
      </c>
      <c r="E12164" s="2">
        <v>44333</v>
      </c>
      <c r="F12164" s="3">
        <v>0.32871527777751908</v>
      </c>
    </row>
    <row r="12165" spans="2:6" x14ac:dyDescent="0.25">
      <c r="B12165">
        <v>12645</v>
      </c>
      <c r="C12165" t="s">
        <v>490</v>
      </c>
      <c r="D12165" t="s">
        <v>5</v>
      </c>
      <c r="E12165" s="2">
        <v>44021</v>
      </c>
      <c r="F12165" s="3">
        <v>0.29991898148000473</v>
      </c>
    </row>
    <row r="12166" spans="2:6" x14ac:dyDescent="0.25">
      <c r="B12166">
        <v>12646</v>
      </c>
      <c r="C12166" t="s">
        <v>490</v>
      </c>
      <c r="D12166" t="s">
        <v>14</v>
      </c>
      <c r="E12166" s="2">
        <v>44301</v>
      </c>
      <c r="F12166" s="3">
        <v>0.63745370370452292</v>
      </c>
    </row>
    <row r="12167" spans="2:6" x14ac:dyDescent="0.25">
      <c r="B12167">
        <v>12647</v>
      </c>
      <c r="C12167" t="s">
        <v>490</v>
      </c>
      <c r="D12167" t="s">
        <v>19</v>
      </c>
      <c r="E12167" s="2">
        <v>44313</v>
      </c>
      <c r="F12167" s="3">
        <v>6.7893518520577345E-2</v>
      </c>
    </row>
    <row r="12168" spans="2:6" x14ac:dyDescent="0.25">
      <c r="B12168">
        <v>12648</v>
      </c>
      <c r="C12168" t="s">
        <v>490</v>
      </c>
      <c r="D12168" t="s">
        <v>11</v>
      </c>
      <c r="E12168" s="2">
        <v>44183</v>
      </c>
      <c r="F12168" s="3">
        <v>0.422013888892252</v>
      </c>
    </row>
    <row r="12169" spans="2:6" x14ac:dyDescent="0.25">
      <c r="B12169">
        <v>12649</v>
      </c>
      <c r="C12169" t="s">
        <v>490</v>
      </c>
      <c r="D12169" t="s">
        <v>9</v>
      </c>
      <c r="E12169" s="2">
        <v>44195</v>
      </c>
      <c r="F12169" s="3">
        <v>0.56805555555911269</v>
      </c>
    </row>
    <row r="12170" spans="2:6" x14ac:dyDescent="0.25">
      <c r="B12170">
        <v>12650</v>
      </c>
      <c r="C12170" t="s">
        <v>490</v>
      </c>
      <c r="D12170" t="s">
        <v>9</v>
      </c>
      <c r="E12170" s="2">
        <v>44270</v>
      </c>
      <c r="F12170" s="3">
        <v>0.13456018518627388</v>
      </c>
    </row>
    <row r="12171" spans="2:6" x14ac:dyDescent="0.25">
      <c r="B12171">
        <v>12651</v>
      </c>
      <c r="C12171" t="s">
        <v>490</v>
      </c>
      <c r="D12171" t="s">
        <v>5</v>
      </c>
      <c r="E12171" s="2">
        <v>44109</v>
      </c>
      <c r="F12171" s="3">
        <v>0.45042824074334931</v>
      </c>
    </row>
    <row r="12172" spans="2:6" x14ac:dyDescent="0.25">
      <c r="B12172">
        <v>12652</v>
      </c>
      <c r="C12172" t="s">
        <v>490</v>
      </c>
      <c r="D12172" t="s">
        <v>8</v>
      </c>
      <c r="E12172" s="2">
        <v>44115</v>
      </c>
      <c r="F12172" s="3">
        <v>0.28950231481576338</v>
      </c>
    </row>
    <row r="12173" spans="2:6" x14ac:dyDescent="0.25">
      <c r="B12173">
        <v>12653</v>
      </c>
      <c r="C12173" t="s">
        <v>490</v>
      </c>
      <c r="D12173" t="s">
        <v>13</v>
      </c>
      <c r="E12173" s="2">
        <v>44110</v>
      </c>
      <c r="F12173" s="3">
        <v>0.92531250000320142</v>
      </c>
    </row>
    <row r="12174" spans="2:6" x14ac:dyDescent="0.25">
      <c r="B12174">
        <v>12654</v>
      </c>
      <c r="C12174" t="s">
        <v>490</v>
      </c>
      <c r="D12174" t="s">
        <v>11</v>
      </c>
      <c r="E12174" s="2">
        <v>44182</v>
      </c>
      <c r="F12174" s="3">
        <v>6.2500000058207661E-4</v>
      </c>
    </row>
    <row r="12175" spans="2:6" x14ac:dyDescent="0.25">
      <c r="B12175">
        <v>12655</v>
      </c>
      <c r="C12175" t="s">
        <v>490</v>
      </c>
      <c r="D12175" t="s">
        <v>11</v>
      </c>
      <c r="E12175" s="2">
        <v>44318</v>
      </c>
      <c r="F12175" s="3">
        <v>0.69293981481314404</v>
      </c>
    </row>
    <row r="12176" spans="2:6" x14ac:dyDescent="0.25">
      <c r="B12176">
        <v>12656</v>
      </c>
      <c r="C12176" t="s">
        <v>490</v>
      </c>
      <c r="D12176" t="s">
        <v>14</v>
      </c>
      <c r="E12176" s="2">
        <v>44356</v>
      </c>
      <c r="F12176" s="3">
        <v>0.50928240740904585</v>
      </c>
    </row>
    <row r="12177" spans="2:6" x14ac:dyDescent="0.25">
      <c r="B12177">
        <v>12657</v>
      </c>
      <c r="C12177" t="s">
        <v>490</v>
      </c>
      <c r="D12177" t="s">
        <v>6</v>
      </c>
      <c r="E12177" s="2">
        <v>44219</v>
      </c>
      <c r="F12177" s="3">
        <v>0.65687500000058208</v>
      </c>
    </row>
    <row r="12178" spans="2:6" x14ac:dyDescent="0.25">
      <c r="B12178">
        <v>12658</v>
      </c>
      <c r="C12178" t="s">
        <v>490</v>
      </c>
      <c r="D12178" t="s">
        <v>7</v>
      </c>
      <c r="E12178" s="2">
        <v>44036</v>
      </c>
      <c r="F12178" s="3">
        <v>0.3112615740756155</v>
      </c>
    </row>
    <row r="12179" spans="2:6" x14ac:dyDescent="0.25">
      <c r="B12179">
        <v>12659</v>
      </c>
      <c r="C12179" t="s">
        <v>490</v>
      </c>
      <c r="D12179" t="s">
        <v>3</v>
      </c>
      <c r="E12179" s="2">
        <v>44274</v>
      </c>
      <c r="F12179" s="3">
        <v>0.24052083333663177</v>
      </c>
    </row>
    <row r="12180" spans="2:6" x14ac:dyDescent="0.25">
      <c r="B12180">
        <v>12660</v>
      </c>
      <c r="C12180" t="s">
        <v>490</v>
      </c>
      <c r="D12180" t="s">
        <v>12</v>
      </c>
      <c r="E12180" s="2">
        <v>44218</v>
      </c>
      <c r="F12180" s="3">
        <v>2.4513888885849155E-2</v>
      </c>
    </row>
    <row r="12181" spans="2:6" x14ac:dyDescent="0.25">
      <c r="B12181">
        <v>12661</v>
      </c>
      <c r="C12181" t="s">
        <v>490</v>
      </c>
      <c r="D12181" t="s">
        <v>19</v>
      </c>
      <c r="E12181" s="2">
        <v>44009</v>
      </c>
      <c r="F12181" s="3">
        <v>0.14946759259328246</v>
      </c>
    </row>
    <row r="12182" spans="2:6" x14ac:dyDescent="0.25">
      <c r="B12182">
        <v>12662</v>
      </c>
      <c r="C12182" t="s">
        <v>490</v>
      </c>
      <c r="D12182" t="s">
        <v>6</v>
      </c>
      <c r="E12182" s="2">
        <v>44347</v>
      </c>
      <c r="F12182" s="3">
        <v>0.14825231481518131</v>
      </c>
    </row>
    <row r="12183" spans="2:6" x14ac:dyDescent="0.25">
      <c r="B12183">
        <v>12663</v>
      </c>
      <c r="C12183" t="s">
        <v>490</v>
      </c>
      <c r="D12183" t="s">
        <v>4</v>
      </c>
      <c r="E12183" s="2">
        <v>44173</v>
      </c>
      <c r="F12183" s="3">
        <v>0.1496412037013215</v>
      </c>
    </row>
    <row r="12184" spans="2:6" x14ac:dyDescent="0.25">
      <c r="B12184">
        <v>12664</v>
      </c>
      <c r="C12184" t="s">
        <v>490</v>
      </c>
      <c r="D12184" t="s">
        <v>2</v>
      </c>
      <c r="E12184" s="2">
        <v>44351</v>
      </c>
      <c r="F12184" s="3">
        <v>0.38290509259240935</v>
      </c>
    </row>
    <row r="12185" spans="2:6" x14ac:dyDescent="0.25">
      <c r="B12185">
        <v>12666</v>
      </c>
      <c r="C12185" t="s">
        <v>491</v>
      </c>
      <c r="D12185" t="s">
        <v>14</v>
      </c>
      <c r="E12185" s="2">
        <v>44188</v>
      </c>
      <c r="F12185" s="3">
        <v>0.53528935185022419</v>
      </c>
    </row>
    <row r="12186" spans="2:6" x14ac:dyDescent="0.25">
      <c r="B12186">
        <v>12667</v>
      </c>
      <c r="C12186" t="s">
        <v>491</v>
      </c>
      <c r="D12186" t="s">
        <v>12</v>
      </c>
      <c r="E12186" s="2">
        <v>44209</v>
      </c>
      <c r="F12186" s="3">
        <v>0.48037037037283881</v>
      </c>
    </row>
    <row r="12187" spans="2:6" x14ac:dyDescent="0.25">
      <c r="B12187">
        <v>12668</v>
      </c>
      <c r="C12187" t="s">
        <v>491</v>
      </c>
      <c r="D12187" t="s">
        <v>4</v>
      </c>
      <c r="E12187" s="2">
        <v>44053</v>
      </c>
      <c r="F12187" s="3">
        <v>0.14140046296233777</v>
      </c>
    </row>
    <row r="12188" spans="2:6" x14ac:dyDescent="0.25">
      <c r="B12188">
        <v>12669</v>
      </c>
      <c r="C12188" t="s">
        <v>491</v>
      </c>
      <c r="D12188" t="s">
        <v>15</v>
      </c>
      <c r="E12188" s="2">
        <v>44316</v>
      </c>
      <c r="F12188" s="3">
        <v>0.80413194444554392</v>
      </c>
    </row>
    <row r="12189" spans="2:6" x14ac:dyDescent="0.25">
      <c r="B12189">
        <v>12670</v>
      </c>
      <c r="C12189" t="s">
        <v>491</v>
      </c>
      <c r="D12189" t="s">
        <v>8</v>
      </c>
      <c r="E12189" s="2">
        <v>44158</v>
      </c>
      <c r="F12189" s="3">
        <v>0.328125</v>
      </c>
    </row>
    <row r="12190" spans="2:6" x14ac:dyDescent="0.25">
      <c r="B12190">
        <v>12671</v>
      </c>
      <c r="C12190" t="s">
        <v>491</v>
      </c>
      <c r="D12190" t="s">
        <v>12</v>
      </c>
      <c r="E12190" s="2">
        <v>44333</v>
      </c>
      <c r="F12190" s="3">
        <v>0.88993055555329192</v>
      </c>
    </row>
    <row r="12191" spans="2:6" x14ac:dyDescent="0.25">
      <c r="B12191">
        <v>12672</v>
      </c>
      <c r="C12191" t="s">
        <v>491</v>
      </c>
      <c r="D12191" t="s">
        <v>4</v>
      </c>
      <c r="E12191" s="2">
        <v>44019</v>
      </c>
      <c r="F12191" s="3">
        <v>0.90200231481139781</v>
      </c>
    </row>
    <row r="12192" spans="2:6" x14ac:dyDescent="0.25">
      <c r="B12192">
        <v>12673</v>
      </c>
      <c r="C12192" t="s">
        <v>491</v>
      </c>
      <c r="D12192" t="s">
        <v>5</v>
      </c>
      <c r="E12192" s="2">
        <v>44178</v>
      </c>
      <c r="F12192" s="3">
        <v>4.5208333336631767E-2</v>
      </c>
    </row>
    <row r="12193" spans="2:6" x14ac:dyDescent="0.25">
      <c r="B12193">
        <v>12674</v>
      </c>
      <c r="C12193" t="s">
        <v>491</v>
      </c>
      <c r="D12193" t="s">
        <v>8</v>
      </c>
      <c r="E12193" s="2">
        <v>44232</v>
      </c>
      <c r="F12193" s="3">
        <v>0.79622685185313458</v>
      </c>
    </row>
    <row r="12194" spans="2:6" x14ac:dyDescent="0.25">
      <c r="B12194">
        <v>12675</v>
      </c>
      <c r="C12194" t="s">
        <v>491</v>
      </c>
      <c r="D12194" t="s">
        <v>6</v>
      </c>
      <c r="E12194" s="2">
        <v>44310</v>
      </c>
      <c r="F12194" s="3">
        <v>0.74834490740613546</v>
      </c>
    </row>
    <row r="12195" spans="2:6" x14ac:dyDescent="0.25">
      <c r="B12195">
        <v>12676</v>
      </c>
      <c r="C12195" t="s">
        <v>491</v>
      </c>
      <c r="D12195" t="s">
        <v>11</v>
      </c>
      <c r="E12195" s="2">
        <v>44276</v>
      </c>
      <c r="F12195" s="3">
        <v>0.70364583333139308</v>
      </c>
    </row>
    <row r="12196" spans="2:6" x14ac:dyDescent="0.25">
      <c r="B12196">
        <v>12677</v>
      </c>
      <c r="C12196" t="s">
        <v>491</v>
      </c>
      <c r="D12196" t="s">
        <v>14</v>
      </c>
      <c r="E12196" s="2">
        <v>44164</v>
      </c>
      <c r="F12196" s="3">
        <v>0.52322916666889796</v>
      </c>
    </row>
    <row r="12197" spans="2:6" x14ac:dyDescent="0.25">
      <c r="B12197">
        <v>12678</v>
      </c>
      <c r="C12197" t="s">
        <v>491</v>
      </c>
      <c r="D12197" t="s">
        <v>15</v>
      </c>
      <c r="E12197" s="2">
        <v>44344</v>
      </c>
      <c r="F12197" s="3">
        <v>5.4965277777228039E-2</v>
      </c>
    </row>
    <row r="12198" spans="2:6" x14ac:dyDescent="0.25">
      <c r="B12198">
        <v>12679</v>
      </c>
      <c r="C12198" t="s">
        <v>491</v>
      </c>
      <c r="D12198" t="s">
        <v>16</v>
      </c>
      <c r="E12198" s="2">
        <v>44360</v>
      </c>
      <c r="F12198" s="3">
        <v>2.2453703706560191E-2</v>
      </c>
    </row>
    <row r="12199" spans="2:6" x14ac:dyDescent="0.25">
      <c r="B12199">
        <v>12680</v>
      </c>
      <c r="C12199" t="s">
        <v>491</v>
      </c>
      <c r="D12199" t="s">
        <v>4</v>
      </c>
      <c r="E12199" s="2">
        <v>44239</v>
      </c>
      <c r="F12199" s="3">
        <v>0.21968750000087311</v>
      </c>
    </row>
    <row r="12200" spans="2:6" x14ac:dyDescent="0.25">
      <c r="B12200">
        <v>12681</v>
      </c>
      <c r="C12200" t="s">
        <v>491</v>
      </c>
      <c r="D12200" t="s">
        <v>13</v>
      </c>
      <c r="E12200" s="2">
        <v>44236</v>
      </c>
      <c r="F12200" s="3">
        <v>0.68314814814948477</v>
      </c>
    </row>
    <row r="12201" spans="2:6" x14ac:dyDescent="0.25">
      <c r="B12201">
        <v>12682</v>
      </c>
      <c r="C12201" t="s">
        <v>491</v>
      </c>
      <c r="D12201" t="s">
        <v>15</v>
      </c>
      <c r="E12201" s="2">
        <v>44113</v>
      </c>
      <c r="F12201" s="3">
        <v>0.17775462962890742</v>
      </c>
    </row>
    <row r="12202" spans="2:6" x14ac:dyDescent="0.25">
      <c r="B12202">
        <v>12683</v>
      </c>
      <c r="C12202" t="s">
        <v>491</v>
      </c>
      <c r="D12202" t="s">
        <v>7</v>
      </c>
      <c r="E12202" s="2">
        <v>44140</v>
      </c>
      <c r="F12202" s="3">
        <v>0.40285879629664123</v>
      </c>
    </row>
    <row r="12203" spans="2:6" x14ac:dyDescent="0.25">
      <c r="B12203">
        <v>12684</v>
      </c>
      <c r="C12203" t="s">
        <v>491</v>
      </c>
      <c r="D12203" t="s">
        <v>6</v>
      </c>
      <c r="E12203" s="2">
        <v>44154</v>
      </c>
      <c r="F12203" s="3">
        <v>0.53962962963123573</v>
      </c>
    </row>
    <row r="12204" spans="2:6" x14ac:dyDescent="0.25">
      <c r="B12204">
        <v>12685</v>
      </c>
      <c r="C12204" t="s">
        <v>491</v>
      </c>
      <c r="D12204" t="s">
        <v>3</v>
      </c>
      <c r="E12204" s="2">
        <v>44032</v>
      </c>
      <c r="F12204" s="3">
        <v>0.86103009259386454</v>
      </c>
    </row>
    <row r="12205" spans="2:6" x14ac:dyDescent="0.25">
      <c r="B12205">
        <v>12687</v>
      </c>
      <c r="C12205" t="s">
        <v>492</v>
      </c>
      <c r="D12205" t="s">
        <v>7</v>
      </c>
      <c r="E12205" s="2">
        <v>44342</v>
      </c>
      <c r="F12205" s="3">
        <v>0.87082175925752381</v>
      </c>
    </row>
    <row r="12206" spans="2:6" x14ac:dyDescent="0.25">
      <c r="B12206">
        <v>12688</v>
      </c>
      <c r="C12206" t="s">
        <v>492</v>
      </c>
      <c r="D12206" t="s">
        <v>5</v>
      </c>
      <c r="E12206" s="2">
        <v>44288</v>
      </c>
      <c r="F12206" s="3">
        <v>7.4444444442633539E-2</v>
      </c>
    </row>
    <row r="12207" spans="2:6" x14ac:dyDescent="0.25">
      <c r="B12207">
        <v>12689</v>
      </c>
      <c r="C12207" t="s">
        <v>492</v>
      </c>
      <c r="D12207" t="s">
        <v>9</v>
      </c>
      <c r="E12207" s="2">
        <v>44015</v>
      </c>
      <c r="F12207" s="3">
        <v>0.32770833333051996</v>
      </c>
    </row>
    <row r="12208" spans="2:6" x14ac:dyDescent="0.25">
      <c r="B12208">
        <v>12690</v>
      </c>
      <c r="C12208" t="s">
        <v>492</v>
      </c>
      <c r="D12208" t="s">
        <v>10</v>
      </c>
      <c r="E12208" s="2">
        <v>44248</v>
      </c>
      <c r="F12208" s="3">
        <v>0.288993055553874</v>
      </c>
    </row>
    <row r="12209" spans="2:6" x14ac:dyDescent="0.25">
      <c r="B12209">
        <v>12691</v>
      </c>
      <c r="C12209" t="s">
        <v>492</v>
      </c>
      <c r="D12209" t="s">
        <v>10</v>
      </c>
      <c r="E12209" s="2">
        <v>44205</v>
      </c>
      <c r="F12209" s="3">
        <v>0.3137731481474475</v>
      </c>
    </row>
    <row r="12210" spans="2:6" x14ac:dyDescent="0.25">
      <c r="B12210">
        <v>12692</v>
      </c>
      <c r="C12210" t="s">
        <v>492</v>
      </c>
      <c r="D12210" t="s">
        <v>9</v>
      </c>
      <c r="E12210" s="2">
        <v>44296</v>
      </c>
      <c r="F12210" s="3">
        <v>0.35949074073869269</v>
      </c>
    </row>
    <row r="12211" spans="2:6" x14ac:dyDescent="0.25">
      <c r="B12211">
        <v>12693</v>
      </c>
      <c r="C12211" t="s">
        <v>492</v>
      </c>
      <c r="D12211" t="s">
        <v>5</v>
      </c>
      <c r="E12211" s="2">
        <v>44250</v>
      </c>
      <c r="F12211" s="3">
        <v>0.68689814814570127</v>
      </c>
    </row>
    <row r="12212" spans="2:6" x14ac:dyDescent="0.25">
      <c r="B12212">
        <v>12694</v>
      </c>
      <c r="C12212" t="s">
        <v>492</v>
      </c>
      <c r="D12212" t="s">
        <v>3</v>
      </c>
      <c r="E12212" s="2">
        <v>44242</v>
      </c>
      <c r="F12212" s="3">
        <v>1.9456018519122154E-2</v>
      </c>
    </row>
    <row r="12213" spans="2:6" x14ac:dyDescent="0.25">
      <c r="B12213">
        <v>12695</v>
      </c>
      <c r="C12213" t="s">
        <v>492</v>
      </c>
      <c r="D12213" t="s">
        <v>7</v>
      </c>
      <c r="E12213" s="2">
        <v>44288</v>
      </c>
      <c r="F12213" s="3">
        <v>0.81556712962628808</v>
      </c>
    </row>
    <row r="12214" spans="2:6" x14ac:dyDescent="0.25">
      <c r="B12214">
        <v>12696</v>
      </c>
      <c r="C12214" t="s">
        <v>492</v>
      </c>
      <c r="D12214" t="s">
        <v>14</v>
      </c>
      <c r="E12214" s="2">
        <v>44301</v>
      </c>
      <c r="F12214" s="3">
        <v>0.90465277777548181</v>
      </c>
    </row>
    <row r="12215" spans="2:6" x14ac:dyDescent="0.25">
      <c r="B12215">
        <v>12697</v>
      </c>
      <c r="C12215" t="s">
        <v>492</v>
      </c>
      <c r="D12215" t="s">
        <v>8</v>
      </c>
      <c r="E12215" s="2">
        <v>44114</v>
      </c>
      <c r="F12215" s="3">
        <v>0.33716435185488081</v>
      </c>
    </row>
    <row r="12216" spans="2:6" x14ac:dyDescent="0.25">
      <c r="B12216">
        <v>12699</v>
      </c>
      <c r="C12216" t="s">
        <v>493</v>
      </c>
      <c r="D12216" t="s">
        <v>3</v>
      </c>
      <c r="E12216" s="2">
        <v>44254</v>
      </c>
      <c r="F12216" s="3">
        <v>0.5</v>
      </c>
    </row>
    <row r="12217" spans="2:6" x14ac:dyDescent="0.25">
      <c r="B12217">
        <v>12700</v>
      </c>
      <c r="C12217" t="s">
        <v>493</v>
      </c>
      <c r="D12217" t="s">
        <v>10</v>
      </c>
      <c r="E12217" s="2">
        <v>44257</v>
      </c>
      <c r="F12217" s="3">
        <v>0.79459490740555339</v>
      </c>
    </row>
    <row r="12218" spans="2:6" x14ac:dyDescent="0.25">
      <c r="B12218">
        <v>12701</v>
      </c>
      <c r="C12218" t="s">
        <v>493</v>
      </c>
      <c r="D12218" t="s">
        <v>14</v>
      </c>
      <c r="E12218" s="2">
        <v>44095</v>
      </c>
      <c r="F12218" s="3">
        <v>0.18554398148262408</v>
      </c>
    </row>
    <row r="12219" spans="2:6" x14ac:dyDescent="0.25">
      <c r="B12219">
        <v>12702</v>
      </c>
      <c r="C12219" t="s">
        <v>493</v>
      </c>
      <c r="D12219" t="s">
        <v>12</v>
      </c>
      <c r="E12219" s="2">
        <v>44184</v>
      </c>
      <c r="F12219" s="3">
        <v>0.8321527777807205</v>
      </c>
    </row>
    <row r="12220" spans="2:6" x14ac:dyDescent="0.25">
      <c r="B12220">
        <v>12703</v>
      </c>
      <c r="C12220" t="s">
        <v>493</v>
      </c>
      <c r="D12220" t="s">
        <v>9</v>
      </c>
      <c r="E12220" s="2">
        <v>44076</v>
      </c>
      <c r="F12220" s="3">
        <v>2.9166666667151731E-2</v>
      </c>
    </row>
    <row r="12221" spans="2:6" x14ac:dyDescent="0.25">
      <c r="B12221">
        <v>12704</v>
      </c>
      <c r="C12221" t="s">
        <v>493</v>
      </c>
      <c r="D12221" t="s">
        <v>15</v>
      </c>
      <c r="E12221" s="2">
        <v>44300</v>
      </c>
      <c r="F12221" s="3">
        <v>0.91100694444321562</v>
      </c>
    </row>
    <row r="12222" spans="2:6" x14ac:dyDescent="0.25">
      <c r="B12222">
        <v>12705</v>
      </c>
      <c r="C12222" t="s">
        <v>493</v>
      </c>
      <c r="D12222" t="s">
        <v>2</v>
      </c>
      <c r="E12222" s="2">
        <v>44212</v>
      </c>
      <c r="F12222" s="3">
        <v>0.36615740740671754</v>
      </c>
    </row>
    <row r="12223" spans="2:6" x14ac:dyDescent="0.25">
      <c r="B12223">
        <v>12706</v>
      </c>
      <c r="C12223" t="s">
        <v>493</v>
      </c>
      <c r="D12223" t="s">
        <v>15</v>
      </c>
      <c r="E12223" s="2">
        <v>44209</v>
      </c>
      <c r="F12223" s="3">
        <v>0.25739583333051996</v>
      </c>
    </row>
    <row r="12224" spans="2:6" x14ac:dyDescent="0.25">
      <c r="B12224">
        <v>12707</v>
      </c>
      <c r="C12224" t="s">
        <v>493</v>
      </c>
      <c r="D12224" t="s">
        <v>15</v>
      </c>
      <c r="E12224" s="2">
        <v>44088</v>
      </c>
      <c r="F12224" s="3">
        <v>0.13512731481750961</v>
      </c>
    </row>
    <row r="12225" spans="2:6" x14ac:dyDescent="0.25">
      <c r="B12225">
        <v>12708</v>
      </c>
      <c r="C12225" t="s">
        <v>493</v>
      </c>
      <c r="D12225" t="s">
        <v>13</v>
      </c>
      <c r="E12225" s="2">
        <v>44088</v>
      </c>
      <c r="F12225" s="3">
        <v>0.29577546296059154</v>
      </c>
    </row>
    <row r="12226" spans="2:6" x14ac:dyDescent="0.25">
      <c r="B12226">
        <v>12709</v>
      </c>
      <c r="C12226" t="s">
        <v>493</v>
      </c>
      <c r="D12226" t="s">
        <v>3</v>
      </c>
      <c r="E12226" s="2">
        <v>44309</v>
      </c>
      <c r="F12226" s="3">
        <v>0.13972222222218988</v>
      </c>
    </row>
    <row r="12227" spans="2:6" x14ac:dyDescent="0.25">
      <c r="B12227">
        <v>12710</v>
      </c>
      <c r="C12227" t="s">
        <v>493</v>
      </c>
      <c r="D12227" t="s">
        <v>5</v>
      </c>
      <c r="E12227" s="2">
        <v>44215</v>
      </c>
      <c r="F12227" s="3">
        <v>0.90394675925927004</v>
      </c>
    </row>
    <row r="12228" spans="2:6" x14ac:dyDescent="0.25">
      <c r="B12228">
        <v>12711</v>
      </c>
      <c r="C12228" t="s">
        <v>493</v>
      </c>
      <c r="D12228" t="s">
        <v>7</v>
      </c>
      <c r="E12228" s="2">
        <v>44028</v>
      </c>
      <c r="F12228" s="3">
        <v>0.75799768518481869</v>
      </c>
    </row>
    <row r="12229" spans="2:6" x14ac:dyDescent="0.25">
      <c r="B12229">
        <v>12712</v>
      </c>
      <c r="C12229" t="s">
        <v>493</v>
      </c>
      <c r="D12229" t="s">
        <v>11</v>
      </c>
      <c r="E12229" s="2">
        <v>44228</v>
      </c>
      <c r="F12229" s="3">
        <v>0.434814814812853</v>
      </c>
    </row>
    <row r="12230" spans="2:6" x14ac:dyDescent="0.25">
      <c r="B12230">
        <v>12713</v>
      </c>
      <c r="C12230" t="s">
        <v>493</v>
      </c>
      <c r="D12230" t="s">
        <v>12</v>
      </c>
      <c r="E12230" s="2">
        <v>44310</v>
      </c>
      <c r="F12230" s="3">
        <v>0.76195601851941319</v>
      </c>
    </row>
    <row r="12231" spans="2:6" x14ac:dyDescent="0.25">
      <c r="B12231">
        <v>12714</v>
      </c>
      <c r="C12231" t="s">
        <v>493</v>
      </c>
      <c r="D12231" t="s">
        <v>14</v>
      </c>
      <c r="E12231" s="2">
        <v>44068</v>
      </c>
      <c r="F12231" s="3">
        <v>0.90333333333546761</v>
      </c>
    </row>
    <row r="12232" spans="2:6" x14ac:dyDescent="0.25">
      <c r="B12232">
        <v>12715</v>
      </c>
      <c r="C12232" t="s">
        <v>493</v>
      </c>
      <c r="D12232" t="s">
        <v>12</v>
      </c>
      <c r="E12232" s="2">
        <v>44125</v>
      </c>
      <c r="F12232" s="3">
        <v>5.2083333357586525E-3</v>
      </c>
    </row>
    <row r="12233" spans="2:6" x14ac:dyDescent="0.25">
      <c r="B12233">
        <v>12716</v>
      </c>
      <c r="C12233" t="s">
        <v>493</v>
      </c>
      <c r="D12233" t="s">
        <v>9</v>
      </c>
      <c r="E12233" s="2">
        <v>44338</v>
      </c>
      <c r="F12233" s="3">
        <v>0.97490740740613546</v>
      </c>
    </row>
    <row r="12234" spans="2:6" x14ac:dyDescent="0.25">
      <c r="B12234">
        <v>12717</v>
      </c>
      <c r="C12234" t="s">
        <v>493</v>
      </c>
      <c r="D12234" t="s">
        <v>11</v>
      </c>
      <c r="E12234" s="2">
        <v>44086</v>
      </c>
      <c r="F12234" s="3">
        <v>0.64670138889050577</v>
      </c>
    </row>
    <row r="12235" spans="2:6" x14ac:dyDescent="0.25">
      <c r="B12235">
        <v>12719</v>
      </c>
      <c r="C12235" t="s">
        <v>494</v>
      </c>
      <c r="D12235" t="s">
        <v>3</v>
      </c>
      <c r="E12235" s="2">
        <v>44233</v>
      </c>
      <c r="F12235" s="3">
        <v>0.67129629629926058</v>
      </c>
    </row>
    <row r="12236" spans="2:6" x14ac:dyDescent="0.25">
      <c r="B12236">
        <v>12720</v>
      </c>
      <c r="C12236" t="s">
        <v>494</v>
      </c>
      <c r="D12236" t="s">
        <v>2</v>
      </c>
      <c r="E12236" s="2">
        <v>44099</v>
      </c>
      <c r="F12236" s="3">
        <v>0.53413194444146939</v>
      </c>
    </row>
    <row r="12237" spans="2:6" x14ac:dyDescent="0.25">
      <c r="B12237">
        <v>12721</v>
      </c>
      <c r="C12237" t="s">
        <v>494</v>
      </c>
      <c r="D12237" t="s">
        <v>13</v>
      </c>
      <c r="E12237" s="2">
        <v>44048</v>
      </c>
      <c r="F12237" s="3">
        <v>0.41245370370597811</v>
      </c>
    </row>
    <row r="12238" spans="2:6" x14ac:dyDescent="0.25">
      <c r="B12238">
        <v>12722</v>
      </c>
      <c r="C12238" t="s">
        <v>494</v>
      </c>
      <c r="D12238" t="s">
        <v>4</v>
      </c>
      <c r="E12238" s="2">
        <v>44281</v>
      </c>
      <c r="F12238" s="3">
        <v>5.358796296059154E-2</v>
      </c>
    </row>
    <row r="12239" spans="2:6" x14ac:dyDescent="0.25">
      <c r="B12239">
        <v>12723</v>
      </c>
      <c r="C12239" t="s">
        <v>494</v>
      </c>
      <c r="D12239" t="s">
        <v>8</v>
      </c>
      <c r="E12239" s="2">
        <v>44126</v>
      </c>
      <c r="F12239" s="3">
        <v>0.40131944444146939</v>
      </c>
    </row>
    <row r="12240" spans="2:6" x14ac:dyDescent="0.25">
      <c r="B12240">
        <v>12724</v>
      </c>
      <c r="C12240" t="s">
        <v>494</v>
      </c>
      <c r="D12240" t="s">
        <v>3</v>
      </c>
      <c r="E12240" s="2">
        <v>44329</v>
      </c>
      <c r="F12240" s="3">
        <v>0.44945601851941319</v>
      </c>
    </row>
    <row r="12241" spans="2:6" x14ac:dyDescent="0.25">
      <c r="B12241">
        <v>12725</v>
      </c>
      <c r="C12241" t="s">
        <v>494</v>
      </c>
      <c r="D12241" t="s">
        <v>8</v>
      </c>
      <c r="E12241" s="2">
        <v>44135</v>
      </c>
      <c r="F12241" s="3">
        <v>3.496527778042946E-2</v>
      </c>
    </row>
    <row r="12242" spans="2:6" x14ac:dyDescent="0.25">
      <c r="B12242">
        <v>12726</v>
      </c>
      <c r="C12242" t="s">
        <v>494</v>
      </c>
      <c r="D12242" t="s">
        <v>19</v>
      </c>
      <c r="E12242" s="2">
        <v>44137</v>
      </c>
      <c r="F12242" s="3">
        <v>0.24563657407270512</v>
      </c>
    </row>
    <row r="12243" spans="2:6" x14ac:dyDescent="0.25">
      <c r="B12243">
        <v>12727</v>
      </c>
      <c r="C12243" t="s">
        <v>494</v>
      </c>
      <c r="D12243" t="s">
        <v>9</v>
      </c>
      <c r="E12243" s="2">
        <v>44075</v>
      </c>
      <c r="F12243" s="3">
        <v>0.38946759259124519</v>
      </c>
    </row>
    <row r="12244" spans="2:6" x14ac:dyDescent="0.25">
      <c r="B12244">
        <v>12728</v>
      </c>
      <c r="C12244" t="s">
        <v>494</v>
      </c>
      <c r="D12244" t="s">
        <v>16</v>
      </c>
      <c r="E12244" s="2">
        <v>44054</v>
      </c>
      <c r="F12244" s="3">
        <v>0.4206018518525525</v>
      </c>
    </row>
    <row r="12245" spans="2:6" x14ac:dyDescent="0.25">
      <c r="B12245">
        <v>12729</v>
      </c>
      <c r="C12245" t="s">
        <v>494</v>
      </c>
      <c r="D12245" t="s">
        <v>9</v>
      </c>
      <c r="E12245" s="2">
        <v>44242</v>
      </c>
      <c r="F12245" s="3">
        <v>0.11967592592554865</v>
      </c>
    </row>
    <row r="12246" spans="2:6" x14ac:dyDescent="0.25">
      <c r="B12246">
        <v>12730</v>
      </c>
      <c r="C12246" t="s">
        <v>494</v>
      </c>
      <c r="D12246" t="s">
        <v>11</v>
      </c>
      <c r="E12246" s="2">
        <v>44017</v>
      </c>
      <c r="F12246" s="3">
        <v>0.61684027777664596</v>
      </c>
    </row>
    <row r="12247" spans="2:6" x14ac:dyDescent="0.25">
      <c r="B12247">
        <v>12731</v>
      </c>
      <c r="C12247" t="s">
        <v>494</v>
      </c>
      <c r="D12247" t="s">
        <v>8</v>
      </c>
      <c r="E12247" s="2">
        <v>44144</v>
      </c>
      <c r="F12247" s="3">
        <v>0.10718749999796273</v>
      </c>
    </row>
    <row r="12248" spans="2:6" x14ac:dyDescent="0.25">
      <c r="B12248">
        <v>12732</v>
      </c>
      <c r="C12248" t="s">
        <v>494</v>
      </c>
      <c r="D12248" t="s">
        <v>3</v>
      </c>
      <c r="E12248" s="2">
        <v>44297</v>
      </c>
      <c r="F12248" s="3">
        <v>0.66714120370306773</v>
      </c>
    </row>
    <row r="12249" spans="2:6" x14ac:dyDescent="0.25">
      <c r="B12249">
        <v>12733</v>
      </c>
      <c r="C12249" t="s">
        <v>494</v>
      </c>
      <c r="D12249" t="s">
        <v>3</v>
      </c>
      <c r="E12249" s="2">
        <v>44017</v>
      </c>
      <c r="F12249" s="3">
        <v>0.91387731481518131</v>
      </c>
    </row>
    <row r="12250" spans="2:6" x14ac:dyDescent="0.25">
      <c r="B12250">
        <v>12734</v>
      </c>
      <c r="C12250" t="s">
        <v>494</v>
      </c>
      <c r="D12250" t="s">
        <v>4</v>
      </c>
      <c r="E12250" s="2">
        <v>44108</v>
      </c>
      <c r="F12250" s="3">
        <v>0.18964120370219462</v>
      </c>
    </row>
    <row r="12251" spans="2:6" x14ac:dyDescent="0.25">
      <c r="B12251">
        <v>12735</v>
      </c>
      <c r="C12251" t="s">
        <v>494</v>
      </c>
      <c r="D12251" t="s">
        <v>7</v>
      </c>
      <c r="E12251" s="2">
        <v>44203</v>
      </c>
      <c r="F12251" s="3">
        <v>0.36369212962745223</v>
      </c>
    </row>
    <row r="12252" spans="2:6" x14ac:dyDescent="0.25">
      <c r="B12252">
        <v>12736</v>
      </c>
      <c r="C12252" t="s">
        <v>494</v>
      </c>
      <c r="D12252" t="s">
        <v>8</v>
      </c>
      <c r="E12252" s="2">
        <v>44106</v>
      </c>
      <c r="F12252" s="3">
        <v>0.53931712963094469</v>
      </c>
    </row>
    <row r="12253" spans="2:6" x14ac:dyDescent="0.25">
      <c r="B12253">
        <v>12737</v>
      </c>
      <c r="C12253" t="s">
        <v>494</v>
      </c>
      <c r="D12253" t="s">
        <v>3</v>
      </c>
      <c r="E12253" s="2">
        <v>44231</v>
      </c>
      <c r="F12253" s="3">
        <v>0.67791666666744277</v>
      </c>
    </row>
    <row r="12254" spans="2:6" x14ac:dyDescent="0.25">
      <c r="B12254">
        <v>12738</v>
      </c>
      <c r="C12254" t="s">
        <v>494</v>
      </c>
      <c r="D12254" t="s">
        <v>7</v>
      </c>
      <c r="E12254" s="2">
        <v>44050</v>
      </c>
      <c r="F12254" s="3">
        <v>0.57729166666831588</v>
      </c>
    </row>
    <row r="12255" spans="2:6" x14ac:dyDescent="0.25">
      <c r="B12255">
        <v>12739</v>
      </c>
      <c r="C12255" t="s">
        <v>494</v>
      </c>
      <c r="D12255" t="s">
        <v>8</v>
      </c>
      <c r="E12255" s="2">
        <v>44265</v>
      </c>
      <c r="F12255" s="3">
        <v>5.1180555557948537E-2</v>
      </c>
    </row>
    <row r="12256" spans="2:6" x14ac:dyDescent="0.25">
      <c r="B12256">
        <v>12740</v>
      </c>
      <c r="C12256" t="s">
        <v>494</v>
      </c>
      <c r="D12256" t="s">
        <v>16</v>
      </c>
      <c r="E12256" s="2">
        <v>44273</v>
      </c>
      <c r="F12256" s="3">
        <v>0.20244212963007158</v>
      </c>
    </row>
    <row r="12257" spans="2:6" x14ac:dyDescent="0.25">
      <c r="B12257">
        <v>12741</v>
      </c>
      <c r="C12257" t="s">
        <v>494</v>
      </c>
      <c r="D12257" t="s">
        <v>11</v>
      </c>
      <c r="E12257" s="2">
        <v>44346</v>
      </c>
      <c r="F12257" s="3">
        <v>0.6339814814782585</v>
      </c>
    </row>
    <row r="12258" spans="2:6" x14ac:dyDescent="0.25">
      <c r="B12258">
        <v>12742</v>
      </c>
      <c r="C12258" t="s">
        <v>494</v>
      </c>
      <c r="D12258" t="s">
        <v>19</v>
      </c>
      <c r="E12258" s="2">
        <v>44008</v>
      </c>
      <c r="F12258" s="3">
        <v>0.70672453703446081</v>
      </c>
    </row>
    <row r="12259" spans="2:6" x14ac:dyDescent="0.25">
      <c r="B12259">
        <v>12743</v>
      </c>
      <c r="C12259" t="s">
        <v>494</v>
      </c>
      <c r="D12259" t="s">
        <v>12</v>
      </c>
      <c r="E12259" s="2">
        <v>44324</v>
      </c>
      <c r="F12259" s="3">
        <v>0.33402777777519077</v>
      </c>
    </row>
    <row r="12260" spans="2:6" x14ac:dyDescent="0.25">
      <c r="B12260">
        <v>12744</v>
      </c>
      <c r="C12260" t="s">
        <v>494</v>
      </c>
      <c r="D12260" t="s">
        <v>7</v>
      </c>
      <c r="E12260" s="2">
        <v>44333</v>
      </c>
      <c r="F12260" s="3">
        <v>0.99520833333372138</v>
      </c>
    </row>
    <row r="12261" spans="2:6" x14ac:dyDescent="0.25">
      <c r="B12261">
        <v>12745</v>
      </c>
      <c r="C12261" t="s">
        <v>494</v>
      </c>
      <c r="D12261" t="s">
        <v>14</v>
      </c>
      <c r="E12261" s="2">
        <v>44015</v>
      </c>
      <c r="F12261" s="3">
        <v>0.8918634259243845</v>
      </c>
    </row>
    <row r="12262" spans="2:6" x14ac:dyDescent="0.25">
      <c r="B12262">
        <v>12746</v>
      </c>
      <c r="C12262" t="s">
        <v>494</v>
      </c>
      <c r="D12262" t="s">
        <v>6</v>
      </c>
      <c r="E12262" s="2">
        <v>44090</v>
      </c>
      <c r="F12262" s="3">
        <v>0.11531249999825377</v>
      </c>
    </row>
    <row r="12263" spans="2:6" x14ac:dyDescent="0.25">
      <c r="B12263">
        <v>12747</v>
      </c>
      <c r="C12263" t="s">
        <v>494</v>
      </c>
      <c r="D12263" t="s">
        <v>10</v>
      </c>
      <c r="E12263" s="2">
        <v>44001</v>
      </c>
      <c r="F12263" s="3">
        <v>0.12208333333546761</v>
      </c>
    </row>
    <row r="12264" spans="2:6" x14ac:dyDescent="0.25">
      <c r="B12264">
        <v>12748</v>
      </c>
      <c r="C12264" t="s">
        <v>494</v>
      </c>
      <c r="D12264" t="s">
        <v>8</v>
      </c>
      <c r="E12264" s="2">
        <v>44133</v>
      </c>
      <c r="F12264" s="3">
        <v>0.12223379629722331</v>
      </c>
    </row>
    <row r="12265" spans="2:6" x14ac:dyDescent="0.25">
      <c r="B12265">
        <v>12749</v>
      </c>
      <c r="C12265" t="s">
        <v>494</v>
      </c>
      <c r="D12265" t="s">
        <v>7</v>
      </c>
      <c r="E12265" s="2">
        <v>44174</v>
      </c>
      <c r="F12265" s="3">
        <v>0.48232638889021473</v>
      </c>
    </row>
    <row r="12266" spans="2:6" x14ac:dyDescent="0.25">
      <c r="B12266">
        <v>12750</v>
      </c>
      <c r="C12266" t="s">
        <v>494</v>
      </c>
      <c r="D12266" t="s">
        <v>16</v>
      </c>
      <c r="E12266" s="2">
        <v>44341</v>
      </c>
      <c r="F12266" s="3">
        <v>0.30553240740846377</v>
      </c>
    </row>
    <row r="12267" spans="2:6" x14ac:dyDescent="0.25">
      <c r="B12267">
        <v>12751</v>
      </c>
      <c r="C12267" t="s">
        <v>494</v>
      </c>
      <c r="D12267" t="s">
        <v>3</v>
      </c>
      <c r="E12267" s="2">
        <v>44051</v>
      </c>
      <c r="F12267" s="3">
        <v>0.30106481481197989</v>
      </c>
    </row>
    <row r="12268" spans="2:6" x14ac:dyDescent="0.25">
      <c r="B12268">
        <v>12752</v>
      </c>
      <c r="C12268" t="s">
        <v>494</v>
      </c>
      <c r="D12268" t="s">
        <v>11</v>
      </c>
      <c r="E12268" s="2">
        <v>44349</v>
      </c>
      <c r="F12268" s="3">
        <v>0.90390046295942739</v>
      </c>
    </row>
    <row r="12269" spans="2:6" x14ac:dyDescent="0.25">
      <c r="B12269">
        <v>12753</v>
      </c>
      <c r="C12269" t="s">
        <v>494</v>
      </c>
      <c r="D12269" t="s">
        <v>19</v>
      </c>
      <c r="E12269" s="2">
        <v>44142</v>
      </c>
      <c r="F12269" s="3">
        <v>0.19157407407328719</v>
      </c>
    </row>
    <row r="12270" spans="2:6" x14ac:dyDescent="0.25">
      <c r="B12270">
        <v>12754</v>
      </c>
      <c r="C12270" t="s">
        <v>494</v>
      </c>
      <c r="D12270" t="s">
        <v>4</v>
      </c>
      <c r="E12270" s="2">
        <v>44094</v>
      </c>
      <c r="F12270" s="3">
        <v>0.86501157407474238</v>
      </c>
    </row>
    <row r="12271" spans="2:6" x14ac:dyDescent="0.25">
      <c r="B12271">
        <v>12755</v>
      </c>
      <c r="C12271" t="s">
        <v>494</v>
      </c>
      <c r="D12271" t="s">
        <v>9</v>
      </c>
      <c r="E12271" s="2">
        <v>44289</v>
      </c>
      <c r="F12271" s="3">
        <v>0.8839814814782585</v>
      </c>
    </row>
    <row r="12272" spans="2:6" x14ac:dyDescent="0.25">
      <c r="B12272">
        <v>12756</v>
      </c>
      <c r="C12272" t="s">
        <v>494</v>
      </c>
      <c r="D12272" t="s">
        <v>10</v>
      </c>
      <c r="E12272" s="2">
        <v>44225</v>
      </c>
      <c r="F12272" s="3">
        <v>0.97303240740438923</v>
      </c>
    </row>
    <row r="12273" spans="2:6" x14ac:dyDescent="0.25">
      <c r="B12273">
        <v>12758</v>
      </c>
      <c r="C12273" t="s">
        <v>495</v>
      </c>
      <c r="D12273" t="s">
        <v>4</v>
      </c>
      <c r="E12273" s="2">
        <v>44009</v>
      </c>
      <c r="F12273" s="3">
        <v>0.33517361111444188</v>
      </c>
    </row>
    <row r="12274" spans="2:6" x14ac:dyDescent="0.25">
      <c r="B12274">
        <v>12759</v>
      </c>
      <c r="C12274" t="s">
        <v>495</v>
      </c>
      <c r="D12274" t="s">
        <v>7</v>
      </c>
      <c r="E12274" s="2">
        <v>44142</v>
      </c>
      <c r="F12274" s="3">
        <v>0.30672453704028158</v>
      </c>
    </row>
    <row r="12275" spans="2:6" x14ac:dyDescent="0.25">
      <c r="B12275">
        <v>12761</v>
      </c>
      <c r="C12275" t="s">
        <v>496</v>
      </c>
      <c r="D12275" t="s">
        <v>10</v>
      </c>
      <c r="E12275" s="2">
        <v>44295</v>
      </c>
      <c r="F12275" s="3">
        <v>0.12625000000116415</v>
      </c>
    </row>
    <row r="12276" spans="2:6" x14ac:dyDescent="0.25">
      <c r="B12276">
        <v>12762</v>
      </c>
      <c r="C12276" t="s">
        <v>496</v>
      </c>
      <c r="D12276" t="s">
        <v>14</v>
      </c>
      <c r="E12276" s="2">
        <v>44016</v>
      </c>
      <c r="F12276" s="3">
        <v>0.87841435184964212</v>
      </c>
    </row>
    <row r="12277" spans="2:6" x14ac:dyDescent="0.25">
      <c r="B12277">
        <v>12763</v>
      </c>
      <c r="C12277" t="s">
        <v>496</v>
      </c>
      <c r="D12277" t="s">
        <v>16</v>
      </c>
      <c r="E12277" s="2">
        <v>44015</v>
      </c>
      <c r="F12277" s="3">
        <v>7.1643518531345762E-3</v>
      </c>
    </row>
    <row r="12278" spans="2:6" x14ac:dyDescent="0.25">
      <c r="B12278">
        <v>12764</v>
      </c>
      <c r="C12278" t="s">
        <v>496</v>
      </c>
      <c r="D12278" t="s">
        <v>15</v>
      </c>
      <c r="E12278" s="2">
        <v>44126</v>
      </c>
      <c r="F12278" s="3">
        <v>0.23384259259182727</v>
      </c>
    </row>
    <row r="12279" spans="2:6" x14ac:dyDescent="0.25">
      <c r="B12279">
        <v>12765</v>
      </c>
      <c r="C12279" t="s">
        <v>496</v>
      </c>
      <c r="D12279" t="s">
        <v>9</v>
      </c>
      <c r="E12279" s="2">
        <v>44133</v>
      </c>
      <c r="F12279" s="3">
        <v>0.66885416666627862</v>
      </c>
    </row>
    <row r="12280" spans="2:6" x14ac:dyDescent="0.25">
      <c r="B12280">
        <v>12766</v>
      </c>
      <c r="C12280" t="s">
        <v>496</v>
      </c>
      <c r="D12280" t="s">
        <v>15</v>
      </c>
      <c r="E12280" s="2">
        <v>44017</v>
      </c>
      <c r="F12280" s="3">
        <v>0.56974537036876427</v>
      </c>
    </row>
    <row r="12281" spans="2:6" x14ac:dyDescent="0.25">
      <c r="B12281">
        <v>12767</v>
      </c>
      <c r="C12281" t="s">
        <v>496</v>
      </c>
      <c r="D12281" t="s">
        <v>16</v>
      </c>
      <c r="E12281" s="2">
        <v>44127</v>
      </c>
      <c r="F12281" s="3">
        <v>0.65440972222131677</v>
      </c>
    </row>
    <row r="12282" spans="2:6" x14ac:dyDescent="0.25">
      <c r="B12282">
        <v>12768</v>
      </c>
      <c r="C12282" t="s">
        <v>496</v>
      </c>
      <c r="D12282" t="s">
        <v>11</v>
      </c>
      <c r="E12282" s="2">
        <v>44006</v>
      </c>
      <c r="F12282" s="3">
        <v>4.7268518515920732E-2</v>
      </c>
    </row>
    <row r="12283" spans="2:6" x14ac:dyDescent="0.25">
      <c r="B12283">
        <v>12769</v>
      </c>
      <c r="C12283" t="s">
        <v>496</v>
      </c>
      <c r="D12283" t="s">
        <v>16</v>
      </c>
      <c r="E12283" s="2">
        <v>44289</v>
      </c>
      <c r="F12283" s="3">
        <v>0.98902777778130258</v>
      </c>
    </row>
    <row r="12284" spans="2:6" x14ac:dyDescent="0.25">
      <c r="B12284">
        <v>12770</v>
      </c>
      <c r="C12284" t="s">
        <v>496</v>
      </c>
      <c r="D12284" t="s">
        <v>13</v>
      </c>
      <c r="E12284" s="2">
        <v>44359</v>
      </c>
      <c r="F12284" s="3">
        <v>0.52392361110833008</v>
      </c>
    </row>
    <row r="12285" spans="2:6" x14ac:dyDescent="0.25">
      <c r="B12285">
        <v>12771</v>
      </c>
      <c r="C12285" t="s">
        <v>496</v>
      </c>
      <c r="D12285" t="s">
        <v>6</v>
      </c>
      <c r="E12285" s="2">
        <v>44152</v>
      </c>
      <c r="F12285" s="3">
        <v>0.75443287037342088</v>
      </c>
    </row>
    <row r="12286" spans="2:6" x14ac:dyDescent="0.25">
      <c r="B12286">
        <v>12772</v>
      </c>
      <c r="C12286" t="s">
        <v>496</v>
      </c>
      <c r="D12286" t="s">
        <v>11</v>
      </c>
      <c r="E12286" s="2">
        <v>44169</v>
      </c>
      <c r="F12286" s="3">
        <v>0.828159722223063</v>
      </c>
    </row>
    <row r="12287" spans="2:6" x14ac:dyDescent="0.25">
      <c r="B12287">
        <v>12773</v>
      </c>
      <c r="C12287" t="s">
        <v>496</v>
      </c>
      <c r="D12287" t="s">
        <v>12</v>
      </c>
      <c r="E12287" s="2">
        <v>44090</v>
      </c>
      <c r="F12287" s="3">
        <v>9.2210648144828156E-2</v>
      </c>
    </row>
    <row r="12288" spans="2:6" x14ac:dyDescent="0.25">
      <c r="B12288">
        <v>12774</v>
      </c>
      <c r="C12288" t="s">
        <v>496</v>
      </c>
      <c r="D12288" t="s">
        <v>9</v>
      </c>
      <c r="E12288" s="2">
        <v>44327</v>
      </c>
      <c r="F12288" s="3">
        <v>0.49310185185458977</v>
      </c>
    </row>
    <row r="12289" spans="2:6" x14ac:dyDescent="0.25">
      <c r="B12289">
        <v>12775</v>
      </c>
      <c r="C12289" t="s">
        <v>496</v>
      </c>
      <c r="D12289" t="s">
        <v>15</v>
      </c>
      <c r="E12289" s="2">
        <v>44279</v>
      </c>
      <c r="F12289" s="3">
        <v>9.0682870373711921E-2</v>
      </c>
    </row>
    <row r="12290" spans="2:6" x14ac:dyDescent="0.25">
      <c r="B12290">
        <v>12776</v>
      </c>
      <c r="C12290" t="s">
        <v>496</v>
      </c>
      <c r="D12290" t="s">
        <v>19</v>
      </c>
      <c r="E12290" s="2">
        <v>44103</v>
      </c>
      <c r="F12290" s="3">
        <v>0.34002314815006685</v>
      </c>
    </row>
    <row r="12291" spans="2:6" x14ac:dyDescent="0.25">
      <c r="B12291">
        <v>12777</v>
      </c>
      <c r="C12291" t="s">
        <v>496</v>
      </c>
      <c r="D12291" t="s">
        <v>9</v>
      </c>
      <c r="E12291" s="2">
        <v>44222</v>
      </c>
      <c r="F12291" s="3">
        <v>0.4622800925935735</v>
      </c>
    </row>
    <row r="12292" spans="2:6" x14ac:dyDescent="0.25">
      <c r="B12292">
        <v>12778</v>
      </c>
      <c r="C12292" t="s">
        <v>496</v>
      </c>
      <c r="D12292" t="s">
        <v>4</v>
      </c>
      <c r="E12292" s="2">
        <v>44171</v>
      </c>
      <c r="F12292" s="3">
        <v>0.19277777777460869</v>
      </c>
    </row>
    <row r="12293" spans="2:6" x14ac:dyDescent="0.25">
      <c r="B12293">
        <v>12779</v>
      </c>
      <c r="C12293" t="s">
        <v>496</v>
      </c>
      <c r="D12293" t="s">
        <v>6</v>
      </c>
      <c r="E12293" s="2">
        <v>44207</v>
      </c>
      <c r="F12293" s="3">
        <v>0.17342592592467554</v>
      </c>
    </row>
    <row r="12294" spans="2:6" x14ac:dyDescent="0.25">
      <c r="B12294">
        <v>12780</v>
      </c>
      <c r="C12294" t="s">
        <v>496</v>
      </c>
      <c r="D12294" t="s">
        <v>6</v>
      </c>
      <c r="E12294" s="2">
        <v>44012</v>
      </c>
      <c r="F12294" s="3">
        <v>0.75998842592525762</v>
      </c>
    </row>
    <row r="12295" spans="2:6" x14ac:dyDescent="0.25">
      <c r="B12295">
        <v>12781</v>
      </c>
      <c r="C12295" t="s">
        <v>496</v>
      </c>
      <c r="D12295" t="s">
        <v>12</v>
      </c>
      <c r="E12295" s="2">
        <v>44251</v>
      </c>
      <c r="F12295" s="3">
        <v>0.43178240740962792</v>
      </c>
    </row>
    <row r="12296" spans="2:6" x14ac:dyDescent="0.25">
      <c r="B12296">
        <v>12782</v>
      </c>
      <c r="C12296" t="s">
        <v>496</v>
      </c>
      <c r="D12296" t="s">
        <v>12</v>
      </c>
      <c r="E12296" s="2">
        <v>44314</v>
      </c>
      <c r="F12296" s="3">
        <v>0.55581018518569181</v>
      </c>
    </row>
    <row r="12297" spans="2:6" x14ac:dyDescent="0.25">
      <c r="B12297">
        <v>12783</v>
      </c>
      <c r="C12297" t="s">
        <v>496</v>
      </c>
      <c r="D12297" t="s">
        <v>16</v>
      </c>
      <c r="E12297" s="2">
        <v>44312</v>
      </c>
      <c r="F12297" s="3">
        <v>0.56672453703504289</v>
      </c>
    </row>
    <row r="12298" spans="2:6" x14ac:dyDescent="0.25">
      <c r="B12298">
        <v>12784</v>
      </c>
      <c r="C12298" t="s">
        <v>496</v>
      </c>
      <c r="D12298" t="s">
        <v>7</v>
      </c>
      <c r="E12298" s="2">
        <v>44036</v>
      </c>
      <c r="F12298" s="3">
        <v>0.53796296296059154</v>
      </c>
    </row>
    <row r="12299" spans="2:6" x14ac:dyDescent="0.25">
      <c r="B12299">
        <v>12785</v>
      </c>
      <c r="C12299" t="s">
        <v>496</v>
      </c>
      <c r="D12299" t="s">
        <v>13</v>
      </c>
      <c r="E12299" s="2">
        <v>44342</v>
      </c>
      <c r="F12299" s="3">
        <v>0.69783564814861165</v>
      </c>
    </row>
    <row r="12300" spans="2:6" x14ac:dyDescent="0.25">
      <c r="B12300">
        <v>12787</v>
      </c>
      <c r="C12300" t="s">
        <v>497</v>
      </c>
      <c r="D12300" t="s">
        <v>15</v>
      </c>
      <c r="E12300" s="2">
        <v>44056</v>
      </c>
      <c r="F12300" s="3">
        <v>0.1211805555576575</v>
      </c>
    </row>
    <row r="12301" spans="2:6" x14ac:dyDescent="0.25">
      <c r="B12301">
        <v>12788</v>
      </c>
      <c r="C12301" t="s">
        <v>497</v>
      </c>
      <c r="D12301" t="s">
        <v>10</v>
      </c>
      <c r="E12301" s="2">
        <v>44074</v>
      </c>
      <c r="F12301" s="3">
        <v>0.4544675925935735</v>
      </c>
    </row>
    <row r="12302" spans="2:6" x14ac:dyDescent="0.25">
      <c r="B12302">
        <v>12789</v>
      </c>
      <c r="C12302" t="s">
        <v>497</v>
      </c>
      <c r="D12302" t="s">
        <v>11</v>
      </c>
      <c r="E12302" s="2">
        <v>44037</v>
      </c>
      <c r="F12302" s="3">
        <v>0.54858796296321088</v>
      </c>
    </row>
    <row r="12303" spans="2:6" x14ac:dyDescent="0.25">
      <c r="B12303">
        <v>12790</v>
      </c>
      <c r="C12303" t="s">
        <v>497</v>
      </c>
      <c r="D12303" t="s">
        <v>12</v>
      </c>
      <c r="E12303" s="2">
        <v>44052</v>
      </c>
      <c r="F12303" s="3">
        <v>0.88638888888817746</v>
      </c>
    </row>
    <row r="12304" spans="2:6" x14ac:dyDescent="0.25">
      <c r="B12304">
        <v>12791</v>
      </c>
      <c r="C12304" t="s">
        <v>497</v>
      </c>
      <c r="D12304" t="s">
        <v>10</v>
      </c>
      <c r="E12304" s="2">
        <v>44077</v>
      </c>
      <c r="F12304" s="3">
        <v>2.326388889196096E-2</v>
      </c>
    </row>
    <row r="12305" spans="2:6" x14ac:dyDescent="0.25">
      <c r="B12305">
        <v>12792</v>
      </c>
      <c r="C12305" t="s">
        <v>497</v>
      </c>
      <c r="D12305" t="s">
        <v>15</v>
      </c>
      <c r="E12305" s="2">
        <v>44149</v>
      </c>
      <c r="F12305" s="3">
        <v>0.377685185187147</v>
      </c>
    </row>
    <row r="12306" spans="2:6" x14ac:dyDescent="0.25">
      <c r="B12306">
        <v>12793</v>
      </c>
      <c r="C12306" t="s">
        <v>497</v>
      </c>
      <c r="D12306" t="s">
        <v>15</v>
      </c>
      <c r="E12306" s="2">
        <v>44357</v>
      </c>
      <c r="F12306" s="3">
        <v>0.150949074071832</v>
      </c>
    </row>
    <row r="12307" spans="2:6" x14ac:dyDescent="0.25">
      <c r="B12307">
        <v>12795</v>
      </c>
      <c r="C12307" t="s">
        <v>498</v>
      </c>
      <c r="D12307" t="s">
        <v>11</v>
      </c>
      <c r="E12307" s="2">
        <v>44232</v>
      </c>
      <c r="F12307" s="3">
        <v>0.23094907407357823</v>
      </c>
    </row>
    <row r="12308" spans="2:6" x14ac:dyDescent="0.25">
      <c r="B12308">
        <v>12796</v>
      </c>
      <c r="C12308" t="s">
        <v>498</v>
      </c>
      <c r="D12308" t="s">
        <v>16</v>
      </c>
      <c r="E12308" s="2">
        <v>44103</v>
      </c>
      <c r="F12308" s="3">
        <v>0.45829861111269565</v>
      </c>
    </row>
    <row r="12309" spans="2:6" x14ac:dyDescent="0.25">
      <c r="B12309">
        <v>12797</v>
      </c>
      <c r="C12309" t="s">
        <v>498</v>
      </c>
      <c r="D12309" t="s">
        <v>12</v>
      </c>
      <c r="E12309" s="2">
        <v>44171</v>
      </c>
      <c r="F12309" s="3">
        <v>0.61013888888555812</v>
      </c>
    </row>
    <row r="12310" spans="2:6" x14ac:dyDescent="0.25">
      <c r="B12310">
        <v>12798</v>
      </c>
      <c r="C12310" t="s">
        <v>498</v>
      </c>
      <c r="D12310" t="s">
        <v>11</v>
      </c>
      <c r="E12310" s="2">
        <v>44011</v>
      </c>
      <c r="F12310" s="3">
        <v>0.61994212962599704</v>
      </c>
    </row>
    <row r="12311" spans="2:6" x14ac:dyDescent="0.25">
      <c r="B12311">
        <v>12799</v>
      </c>
      <c r="C12311" t="s">
        <v>498</v>
      </c>
      <c r="D12311" t="s">
        <v>2</v>
      </c>
      <c r="E12311" s="2">
        <v>44239</v>
      </c>
      <c r="F12311" s="3">
        <v>0.45454861110920319</v>
      </c>
    </row>
    <row r="12312" spans="2:6" x14ac:dyDescent="0.25">
      <c r="B12312">
        <v>12801</v>
      </c>
      <c r="C12312" t="s">
        <v>499</v>
      </c>
      <c r="D12312" t="s">
        <v>7</v>
      </c>
      <c r="E12312" s="2">
        <v>44236</v>
      </c>
      <c r="F12312" s="3">
        <v>0.23420138889196096</v>
      </c>
    </row>
    <row r="12313" spans="2:6" x14ac:dyDescent="0.25">
      <c r="B12313">
        <v>12802</v>
      </c>
      <c r="C12313" t="s">
        <v>499</v>
      </c>
      <c r="D12313" t="s">
        <v>3</v>
      </c>
      <c r="E12313" s="2">
        <v>44187</v>
      </c>
      <c r="F12313" s="3">
        <v>0.50540509259008104</v>
      </c>
    </row>
    <row r="12314" spans="2:6" x14ac:dyDescent="0.25">
      <c r="B12314">
        <v>12803</v>
      </c>
      <c r="C12314" t="s">
        <v>499</v>
      </c>
      <c r="D12314" t="s">
        <v>16</v>
      </c>
      <c r="E12314" s="2">
        <v>44347</v>
      </c>
      <c r="F12314" s="3">
        <v>0.60695601852057735</v>
      </c>
    </row>
    <row r="12315" spans="2:6" x14ac:dyDescent="0.25">
      <c r="B12315">
        <v>12804</v>
      </c>
      <c r="C12315" t="s">
        <v>499</v>
      </c>
      <c r="D12315" t="s">
        <v>2</v>
      </c>
      <c r="E12315" s="2">
        <v>44296</v>
      </c>
      <c r="F12315" s="3">
        <v>0.49162037036876427</v>
      </c>
    </row>
    <row r="12316" spans="2:6" x14ac:dyDescent="0.25">
      <c r="B12316">
        <v>12805</v>
      </c>
      <c r="C12316" t="s">
        <v>499</v>
      </c>
      <c r="D12316" t="s">
        <v>6</v>
      </c>
      <c r="E12316" s="2">
        <v>44190</v>
      </c>
      <c r="F12316" s="3">
        <v>0.51502314814570127</v>
      </c>
    </row>
    <row r="12317" spans="2:6" x14ac:dyDescent="0.25">
      <c r="B12317">
        <v>12806</v>
      </c>
      <c r="C12317" t="s">
        <v>499</v>
      </c>
      <c r="D12317" t="s">
        <v>16</v>
      </c>
      <c r="E12317" s="2">
        <v>44251</v>
      </c>
      <c r="F12317" s="3">
        <v>0.19958333333488554</v>
      </c>
    </row>
    <row r="12318" spans="2:6" x14ac:dyDescent="0.25">
      <c r="B12318">
        <v>12807</v>
      </c>
      <c r="C12318" t="s">
        <v>499</v>
      </c>
      <c r="D12318" t="s">
        <v>19</v>
      </c>
      <c r="E12318" s="2">
        <v>44296</v>
      </c>
      <c r="F12318" s="3">
        <v>0.43855324073956581</v>
      </c>
    </row>
    <row r="12319" spans="2:6" x14ac:dyDescent="0.25">
      <c r="B12319">
        <v>12808</v>
      </c>
      <c r="C12319" t="s">
        <v>499</v>
      </c>
      <c r="D12319" t="s">
        <v>15</v>
      </c>
      <c r="E12319" s="2">
        <v>44359</v>
      </c>
      <c r="F12319" s="3">
        <v>0.24496527777955635</v>
      </c>
    </row>
    <row r="12320" spans="2:6" x14ac:dyDescent="0.25">
      <c r="B12320">
        <v>12809</v>
      </c>
      <c r="C12320" t="s">
        <v>499</v>
      </c>
      <c r="D12320" t="s">
        <v>3</v>
      </c>
      <c r="E12320" s="2">
        <v>44101</v>
      </c>
      <c r="F12320" s="3">
        <v>0.74913194444525288</v>
      </c>
    </row>
    <row r="12321" spans="2:6" x14ac:dyDescent="0.25">
      <c r="B12321">
        <v>12810</v>
      </c>
      <c r="C12321" t="s">
        <v>499</v>
      </c>
      <c r="D12321" t="s">
        <v>2</v>
      </c>
      <c r="E12321" s="2">
        <v>44250</v>
      </c>
      <c r="F12321" s="3">
        <v>0.76128472221898846</v>
      </c>
    </row>
    <row r="12322" spans="2:6" x14ac:dyDescent="0.25">
      <c r="B12322">
        <v>12811</v>
      </c>
      <c r="C12322" t="s">
        <v>499</v>
      </c>
      <c r="D12322" t="s">
        <v>12</v>
      </c>
      <c r="E12322" s="2">
        <v>44002</v>
      </c>
      <c r="F12322" s="3">
        <v>0.81403935185517184</v>
      </c>
    </row>
    <row r="12323" spans="2:6" x14ac:dyDescent="0.25">
      <c r="B12323">
        <v>12812</v>
      </c>
      <c r="C12323" t="s">
        <v>499</v>
      </c>
      <c r="D12323" t="s">
        <v>19</v>
      </c>
      <c r="E12323" s="2">
        <v>44345</v>
      </c>
      <c r="F12323" s="3">
        <v>0.89949074073956581</v>
      </c>
    </row>
    <row r="12324" spans="2:6" x14ac:dyDescent="0.25">
      <c r="B12324">
        <v>12813</v>
      </c>
      <c r="C12324" t="s">
        <v>499</v>
      </c>
      <c r="D12324" t="s">
        <v>8</v>
      </c>
      <c r="E12324" s="2">
        <v>44029</v>
      </c>
      <c r="F12324" s="3">
        <v>0.63303240740788169</v>
      </c>
    </row>
    <row r="12325" spans="2:6" x14ac:dyDescent="0.25">
      <c r="B12325">
        <v>12814</v>
      </c>
      <c r="C12325" t="s">
        <v>499</v>
      </c>
      <c r="D12325" t="s">
        <v>3</v>
      </c>
      <c r="E12325" s="2">
        <v>44102</v>
      </c>
      <c r="F12325" s="3">
        <v>1.1805555557657499E-2</v>
      </c>
    </row>
    <row r="12326" spans="2:6" x14ac:dyDescent="0.25">
      <c r="B12326">
        <v>12815</v>
      </c>
      <c r="C12326" t="s">
        <v>499</v>
      </c>
      <c r="D12326" t="s">
        <v>11</v>
      </c>
      <c r="E12326" s="2">
        <v>44178</v>
      </c>
      <c r="F12326" s="3">
        <v>1.3402777774899732E-2</v>
      </c>
    </row>
    <row r="12327" spans="2:6" x14ac:dyDescent="0.25">
      <c r="B12327">
        <v>12816</v>
      </c>
      <c r="C12327" t="s">
        <v>499</v>
      </c>
      <c r="D12327" t="s">
        <v>7</v>
      </c>
      <c r="E12327" s="2">
        <v>44309</v>
      </c>
      <c r="F12327" s="3">
        <v>0.20493055555562023</v>
      </c>
    </row>
    <row r="12328" spans="2:6" x14ac:dyDescent="0.25">
      <c r="B12328">
        <v>12817</v>
      </c>
      <c r="C12328" t="s">
        <v>499</v>
      </c>
      <c r="D12328" t="s">
        <v>8</v>
      </c>
      <c r="E12328" s="2">
        <v>44315</v>
      </c>
      <c r="F12328" s="3">
        <v>0.57974537037080154</v>
      </c>
    </row>
    <row r="12329" spans="2:6" x14ac:dyDescent="0.25">
      <c r="B12329">
        <v>12818</v>
      </c>
      <c r="C12329" t="s">
        <v>499</v>
      </c>
      <c r="D12329" t="s">
        <v>15</v>
      </c>
      <c r="E12329" s="2">
        <v>44002</v>
      </c>
      <c r="F12329" s="3">
        <v>0.52248842592234723</v>
      </c>
    </row>
    <row r="12330" spans="2:6" x14ac:dyDescent="0.25">
      <c r="B12330">
        <v>12819</v>
      </c>
      <c r="C12330" t="s">
        <v>499</v>
      </c>
      <c r="D12330" t="s">
        <v>4</v>
      </c>
      <c r="E12330" s="2">
        <v>44062</v>
      </c>
      <c r="F12330" s="3">
        <v>0.60329861110949423</v>
      </c>
    </row>
    <row r="12331" spans="2:6" x14ac:dyDescent="0.25">
      <c r="B12331">
        <v>12820</v>
      </c>
      <c r="C12331" t="s">
        <v>499</v>
      </c>
      <c r="D12331" t="s">
        <v>15</v>
      </c>
      <c r="E12331" s="2">
        <v>44230</v>
      </c>
      <c r="F12331" s="3">
        <v>3.8993055553874001E-2</v>
      </c>
    </row>
    <row r="12332" spans="2:6" x14ac:dyDescent="0.25">
      <c r="B12332">
        <v>12821</v>
      </c>
      <c r="C12332" t="s">
        <v>499</v>
      </c>
      <c r="D12332" t="s">
        <v>13</v>
      </c>
      <c r="E12332" s="2">
        <v>44146</v>
      </c>
      <c r="F12332" s="3">
        <v>0.43363425925781485</v>
      </c>
    </row>
    <row r="12333" spans="2:6" x14ac:dyDescent="0.25">
      <c r="B12333">
        <v>12822</v>
      </c>
      <c r="C12333" t="s">
        <v>499</v>
      </c>
      <c r="D12333" t="s">
        <v>7</v>
      </c>
      <c r="E12333" s="2">
        <v>44339</v>
      </c>
      <c r="F12333" s="3">
        <v>0.37091435184993315</v>
      </c>
    </row>
    <row r="12334" spans="2:6" x14ac:dyDescent="0.25">
      <c r="B12334">
        <v>12823</v>
      </c>
      <c r="C12334" t="s">
        <v>499</v>
      </c>
      <c r="D12334" t="s">
        <v>5</v>
      </c>
      <c r="E12334" s="2">
        <v>44309</v>
      </c>
      <c r="F12334" s="3">
        <v>0.64232638888643123</v>
      </c>
    </row>
    <row r="12335" spans="2:6" x14ac:dyDescent="0.25">
      <c r="B12335">
        <v>12824</v>
      </c>
      <c r="C12335" t="s">
        <v>499</v>
      </c>
      <c r="D12335" t="s">
        <v>10</v>
      </c>
      <c r="E12335" s="2">
        <v>44293</v>
      </c>
      <c r="F12335" s="3">
        <v>0.12569444444670808</v>
      </c>
    </row>
    <row r="12336" spans="2:6" x14ac:dyDescent="0.25">
      <c r="B12336">
        <v>12825</v>
      </c>
      <c r="C12336" t="s">
        <v>499</v>
      </c>
      <c r="D12336" t="s">
        <v>2</v>
      </c>
      <c r="E12336" s="2">
        <v>44180</v>
      </c>
      <c r="F12336" s="3">
        <v>7.8611111108330078E-2</v>
      </c>
    </row>
    <row r="12337" spans="2:6" x14ac:dyDescent="0.25">
      <c r="B12337">
        <v>12826</v>
      </c>
      <c r="C12337" t="s">
        <v>499</v>
      </c>
      <c r="D12337" t="s">
        <v>4</v>
      </c>
      <c r="E12337" s="2">
        <v>44357</v>
      </c>
      <c r="F12337" s="3">
        <v>0.19091435184964212</v>
      </c>
    </row>
    <row r="12338" spans="2:6" x14ac:dyDescent="0.25">
      <c r="B12338">
        <v>12827</v>
      </c>
      <c r="C12338" t="s">
        <v>499</v>
      </c>
      <c r="D12338" t="s">
        <v>3</v>
      </c>
      <c r="E12338" s="2">
        <v>44311</v>
      </c>
      <c r="F12338" s="3">
        <v>0.47317129629664123</v>
      </c>
    </row>
    <row r="12339" spans="2:6" x14ac:dyDescent="0.25">
      <c r="B12339">
        <v>12828</v>
      </c>
      <c r="C12339" t="s">
        <v>499</v>
      </c>
      <c r="D12339" t="s">
        <v>14</v>
      </c>
      <c r="E12339" s="2">
        <v>44203</v>
      </c>
      <c r="F12339" s="3">
        <v>0.40043981481721858</v>
      </c>
    </row>
    <row r="12340" spans="2:6" x14ac:dyDescent="0.25">
      <c r="B12340">
        <v>12829</v>
      </c>
      <c r="C12340" t="s">
        <v>499</v>
      </c>
      <c r="D12340" t="s">
        <v>15</v>
      </c>
      <c r="E12340" s="2">
        <v>44333</v>
      </c>
      <c r="F12340" s="3">
        <v>0.59825231481227092</v>
      </c>
    </row>
    <row r="12341" spans="2:6" x14ac:dyDescent="0.25">
      <c r="B12341">
        <v>12830</v>
      </c>
      <c r="C12341" t="s">
        <v>499</v>
      </c>
      <c r="D12341" t="s">
        <v>10</v>
      </c>
      <c r="E12341" s="2">
        <v>44237</v>
      </c>
      <c r="F12341" s="3">
        <v>0.67162037036905531</v>
      </c>
    </row>
    <row r="12342" spans="2:6" x14ac:dyDescent="0.25">
      <c r="B12342">
        <v>12831</v>
      </c>
      <c r="C12342" t="s">
        <v>499</v>
      </c>
      <c r="D12342" t="s">
        <v>3</v>
      </c>
      <c r="E12342" s="2">
        <v>44182</v>
      </c>
      <c r="F12342" s="3">
        <v>0.44194444444292458</v>
      </c>
    </row>
    <row r="12343" spans="2:6" x14ac:dyDescent="0.25">
      <c r="B12343">
        <v>12832</v>
      </c>
      <c r="C12343" t="s">
        <v>499</v>
      </c>
      <c r="D12343" t="s">
        <v>10</v>
      </c>
      <c r="E12343" s="2">
        <v>44197</v>
      </c>
      <c r="F12343" s="3">
        <v>0.97891203704057261</v>
      </c>
    </row>
    <row r="12344" spans="2:6" x14ac:dyDescent="0.25">
      <c r="B12344">
        <v>12833</v>
      </c>
      <c r="C12344" t="s">
        <v>499</v>
      </c>
      <c r="D12344" t="s">
        <v>16</v>
      </c>
      <c r="E12344" s="2">
        <v>44035</v>
      </c>
      <c r="F12344" s="3">
        <v>0.22981481481838273</v>
      </c>
    </row>
    <row r="12345" spans="2:6" x14ac:dyDescent="0.25">
      <c r="B12345">
        <v>12835</v>
      </c>
      <c r="C12345" s="1" t="s">
        <v>500</v>
      </c>
      <c r="D12345" t="s">
        <v>11</v>
      </c>
      <c r="E12345" s="2">
        <v>44204</v>
      </c>
      <c r="F12345" s="3">
        <v>9.7268518518831115E-2</v>
      </c>
    </row>
    <row r="12346" spans="2:6" x14ac:dyDescent="0.25">
      <c r="B12346">
        <v>12836</v>
      </c>
      <c r="C12346" s="1" t="s">
        <v>500</v>
      </c>
      <c r="D12346" t="s">
        <v>4</v>
      </c>
      <c r="E12346" s="2">
        <v>44245</v>
      </c>
      <c r="F12346" s="3">
        <v>0.6941087962986785</v>
      </c>
    </row>
    <row r="12347" spans="2:6" x14ac:dyDescent="0.25">
      <c r="B12347">
        <v>12837</v>
      </c>
      <c r="C12347" s="1" t="s">
        <v>500</v>
      </c>
      <c r="D12347" t="s">
        <v>7</v>
      </c>
      <c r="E12347" s="2">
        <v>44301</v>
      </c>
      <c r="F12347" s="3">
        <v>0.51969907407328719</v>
      </c>
    </row>
    <row r="12348" spans="2:6" x14ac:dyDescent="0.25">
      <c r="B12348">
        <v>12838</v>
      </c>
      <c r="C12348" s="1" t="s">
        <v>500</v>
      </c>
      <c r="D12348" t="s">
        <v>12</v>
      </c>
      <c r="E12348" s="2">
        <v>44234</v>
      </c>
      <c r="F12348" s="3">
        <v>0.93052083333168412</v>
      </c>
    </row>
    <row r="12349" spans="2:6" x14ac:dyDescent="0.25">
      <c r="B12349">
        <v>12839</v>
      </c>
      <c r="C12349" s="1" t="s">
        <v>500</v>
      </c>
      <c r="D12349" t="s">
        <v>4</v>
      </c>
      <c r="E12349" s="2">
        <v>44228</v>
      </c>
      <c r="F12349" s="3">
        <v>0.66578703703999054</v>
      </c>
    </row>
    <row r="12350" spans="2:6" x14ac:dyDescent="0.25">
      <c r="B12350">
        <v>12840</v>
      </c>
      <c r="C12350" s="1" t="s">
        <v>500</v>
      </c>
      <c r="D12350" t="s">
        <v>15</v>
      </c>
      <c r="E12350" s="2">
        <v>44048</v>
      </c>
      <c r="F12350" s="3">
        <v>6.6168981480586808E-2</v>
      </c>
    </row>
    <row r="12351" spans="2:6" x14ac:dyDescent="0.25">
      <c r="B12351">
        <v>12841</v>
      </c>
      <c r="C12351" s="1" t="s">
        <v>500</v>
      </c>
      <c r="D12351" t="s">
        <v>4</v>
      </c>
      <c r="E12351" s="2">
        <v>44178</v>
      </c>
      <c r="F12351" s="3">
        <v>0.24290509259299142</v>
      </c>
    </row>
    <row r="12352" spans="2:6" x14ac:dyDescent="0.25">
      <c r="B12352">
        <v>12842</v>
      </c>
      <c r="C12352" s="1" t="s">
        <v>500</v>
      </c>
      <c r="D12352" t="s">
        <v>16</v>
      </c>
      <c r="E12352" s="2">
        <v>44209</v>
      </c>
      <c r="F12352" s="3">
        <v>0.36877314814773854</v>
      </c>
    </row>
    <row r="12353" spans="2:6" x14ac:dyDescent="0.25">
      <c r="B12353">
        <v>12843</v>
      </c>
      <c r="C12353" s="1" t="s">
        <v>500</v>
      </c>
      <c r="D12353" t="s">
        <v>6</v>
      </c>
      <c r="E12353" s="2">
        <v>44335</v>
      </c>
      <c r="F12353" s="3">
        <v>0.40262731481197989</v>
      </c>
    </row>
    <row r="12354" spans="2:6" x14ac:dyDescent="0.25">
      <c r="B12354">
        <v>12844</v>
      </c>
      <c r="C12354" s="1" t="s">
        <v>500</v>
      </c>
      <c r="D12354" t="s">
        <v>9</v>
      </c>
      <c r="E12354" s="2">
        <v>44333</v>
      </c>
      <c r="F12354" s="3">
        <v>0.325648148151231</v>
      </c>
    </row>
    <row r="12355" spans="2:6" x14ac:dyDescent="0.25">
      <c r="B12355">
        <v>12845</v>
      </c>
      <c r="C12355" s="1" t="s">
        <v>500</v>
      </c>
      <c r="D12355" t="s">
        <v>4</v>
      </c>
      <c r="E12355" s="2">
        <v>44356</v>
      </c>
      <c r="F12355" s="3">
        <v>0.53466435184964212</v>
      </c>
    </row>
    <row r="12356" spans="2:6" x14ac:dyDescent="0.25">
      <c r="B12356">
        <v>12846</v>
      </c>
      <c r="C12356" s="1" t="s">
        <v>500</v>
      </c>
      <c r="D12356" t="s">
        <v>4</v>
      </c>
      <c r="E12356" s="2">
        <v>44217</v>
      </c>
      <c r="F12356" s="3">
        <v>0.6055208333345945</v>
      </c>
    </row>
    <row r="12357" spans="2:6" x14ac:dyDescent="0.25">
      <c r="B12357">
        <v>12847</v>
      </c>
      <c r="C12357" s="1" t="s">
        <v>500</v>
      </c>
      <c r="D12357" t="s">
        <v>10</v>
      </c>
      <c r="E12357" s="2">
        <v>44101</v>
      </c>
      <c r="F12357" s="3">
        <v>0.44618055555474712</v>
      </c>
    </row>
    <row r="12358" spans="2:6" x14ac:dyDescent="0.25">
      <c r="B12358">
        <v>12848</v>
      </c>
      <c r="C12358" s="1" t="s">
        <v>500</v>
      </c>
      <c r="D12358" t="s">
        <v>4</v>
      </c>
      <c r="E12358" s="2">
        <v>44239</v>
      </c>
      <c r="F12358" s="3">
        <v>1.3136574074451346E-2</v>
      </c>
    </row>
    <row r="12359" spans="2:6" x14ac:dyDescent="0.25">
      <c r="B12359">
        <v>12849</v>
      </c>
      <c r="C12359" s="1" t="s">
        <v>500</v>
      </c>
      <c r="D12359" t="s">
        <v>3</v>
      </c>
      <c r="E12359" s="2">
        <v>44271</v>
      </c>
      <c r="F12359" s="3">
        <v>0.80565972222393611</v>
      </c>
    </row>
    <row r="12360" spans="2:6" x14ac:dyDescent="0.25">
      <c r="B12360">
        <v>12850</v>
      </c>
      <c r="C12360" s="1" t="s">
        <v>500</v>
      </c>
      <c r="D12360" t="s">
        <v>19</v>
      </c>
      <c r="E12360" s="2">
        <v>44063</v>
      </c>
      <c r="F12360" s="3">
        <v>0.30469907407677965</v>
      </c>
    </row>
    <row r="12361" spans="2:6" x14ac:dyDescent="0.25">
      <c r="B12361">
        <v>12852</v>
      </c>
      <c r="C12361" t="s">
        <v>501</v>
      </c>
      <c r="D12361" t="s">
        <v>8</v>
      </c>
      <c r="E12361" s="2">
        <v>44033</v>
      </c>
      <c r="F12361" s="3">
        <v>0.21467592592671281</v>
      </c>
    </row>
    <row r="12362" spans="2:6" x14ac:dyDescent="0.25">
      <c r="B12362">
        <v>12853</v>
      </c>
      <c r="C12362" t="s">
        <v>501</v>
      </c>
      <c r="D12362" t="s">
        <v>13</v>
      </c>
      <c r="E12362" s="2">
        <v>44360</v>
      </c>
      <c r="F12362" s="3">
        <v>0.45165509259095415</v>
      </c>
    </row>
    <row r="12363" spans="2:6" x14ac:dyDescent="0.25">
      <c r="B12363">
        <v>12854</v>
      </c>
      <c r="C12363" t="s">
        <v>501</v>
      </c>
      <c r="D12363" t="s">
        <v>2</v>
      </c>
      <c r="E12363" s="2">
        <v>44138</v>
      </c>
      <c r="F12363" s="3">
        <v>0.75984953704028158</v>
      </c>
    </row>
    <row r="12364" spans="2:6" x14ac:dyDescent="0.25">
      <c r="B12364">
        <v>12855</v>
      </c>
      <c r="C12364" t="s">
        <v>501</v>
      </c>
      <c r="D12364" t="s">
        <v>6</v>
      </c>
      <c r="E12364" s="2">
        <v>44259</v>
      </c>
      <c r="F12364" s="3">
        <v>0.70533564814832062</v>
      </c>
    </row>
    <row r="12365" spans="2:6" x14ac:dyDescent="0.25">
      <c r="B12365">
        <v>12856</v>
      </c>
      <c r="C12365" t="s">
        <v>501</v>
      </c>
      <c r="D12365" t="s">
        <v>4</v>
      </c>
      <c r="E12365" s="2">
        <v>44108</v>
      </c>
      <c r="F12365" s="3">
        <v>0.55084490740409819</v>
      </c>
    </row>
    <row r="12366" spans="2:6" x14ac:dyDescent="0.25">
      <c r="B12366">
        <v>12857</v>
      </c>
      <c r="C12366" t="s">
        <v>501</v>
      </c>
      <c r="D12366" t="s">
        <v>14</v>
      </c>
      <c r="E12366" s="2">
        <v>44339</v>
      </c>
      <c r="F12366" s="3">
        <v>0.46446759259561077</v>
      </c>
    </row>
    <row r="12367" spans="2:6" x14ac:dyDescent="0.25">
      <c r="B12367">
        <v>12858</v>
      </c>
      <c r="C12367" t="s">
        <v>501</v>
      </c>
      <c r="D12367" t="s">
        <v>11</v>
      </c>
      <c r="E12367" s="2">
        <v>44076</v>
      </c>
      <c r="F12367" s="3">
        <v>0.81259259259240935</v>
      </c>
    </row>
    <row r="12368" spans="2:6" x14ac:dyDescent="0.25">
      <c r="B12368">
        <v>12859</v>
      </c>
      <c r="C12368" t="s">
        <v>501</v>
      </c>
      <c r="D12368" t="s">
        <v>5</v>
      </c>
      <c r="E12368" s="2">
        <v>44325</v>
      </c>
      <c r="F12368" s="3">
        <v>0.57535879629722331</v>
      </c>
    </row>
    <row r="12369" spans="2:6" x14ac:dyDescent="0.25">
      <c r="B12369">
        <v>12860</v>
      </c>
      <c r="C12369" t="s">
        <v>501</v>
      </c>
      <c r="D12369" t="s">
        <v>7</v>
      </c>
      <c r="E12369" s="2">
        <v>44241</v>
      </c>
      <c r="F12369" s="3">
        <v>0.73002314814948477</v>
      </c>
    </row>
    <row r="12370" spans="2:6" x14ac:dyDescent="0.25">
      <c r="B12370">
        <v>12861</v>
      </c>
      <c r="C12370" t="s">
        <v>501</v>
      </c>
      <c r="D12370" t="s">
        <v>10</v>
      </c>
      <c r="E12370" s="2">
        <v>44200</v>
      </c>
      <c r="F12370" s="3">
        <v>0.91814814815006685</v>
      </c>
    </row>
    <row r="12371" spans="2:6" x14ac:dyDescent="0.25">
      <c r="B12371">
        <v>12862</v>
      </c>
      <c r="C12371" t="s">
        <v>501</v>
      </c>
      <c r="D12371" t="s">
        <v>3</v>
      </c>
      <c r="E12371" s="2">
        <v>44259</v>
      </c>
      <c r="F12371" s="3">
        <v>0.39089120370044839</v>
      </c>
    </row>
    <row r="12372" spans="2:6" x14ac:dyDescent="0.25">
      <c r="B12372">
        <v>12863</v>
      </c>
      <c r="C12372" t="s">
        <v>501</v>
      </c>
      <c r="D12372" t="s">
        <v>5</v>
      </c>
      <c r="E12372" s="2">
        <v>44003</v>
      </c>
      <c r="F12372" s="3">
        <v>0.91758101851883112</v>
      </c>
    </row>
    <row r="12373" spans="2:6" x14ac:dyDescent="0.25">
      <c r="B12373">
        <v>12864</v>
      </c>
      <c r="C12373" t="s">
        <v>501</v>
      </c>
      <c r="D12373" t="s">
        <v>19</v>
      </c>
      <c r="E12373" s="2">
        <v>44093</v>
      </c>
      <c r="F12373" s="3">
        <v>0.43402777778101154</v>
      </c>
    </row>
    <row r="12374" spans="2:6" x14ac:dyDescent="0.25">
      <c r="B12374">
        <v>12865</v>
      </c>
      <c r="C12374" t="s">
        <v>501</v>
      </c>
      <c r="D12374" t="s">
        <v>5</v>
      </c>
      <c r="E12374" s="2">
        <v>44234</v>
      </c>
      <c r="F12374" s="3">
        <v>0.70124999999825377</v>
      </c>
    </row>
    <row r="12375" spans="2:6" x14ac:dyDescent="0.25">
      <c r="B12375">
        <v>12866</v>
      </c>
      <c r="C12375" t="s">
        <v>501</v>
      </c>
      <c r="D12375" t="s">
        <v>19</v>
      </c>
      <c r="E12375" s="2">
        <v>44079</v>
      </c>
      <c r="F12375" s="3">
        <v>0.11421296296612127</v>
      </c>
    </row>
    <row r="12376" spans="2:6" x14ac:dyDescent="0.25">
      <c r="B12376">
        <v>12867</v>
      </c>
      <c r="C12376" t="s">
        <v>501</v>
      </c>
      <c r="D12376" t="s">
        <v>4</v>
      </c>
      <c r="E12376" s="2">
        <v>44055</v>
      </c>
      <c r="F12376" s="3">
        <v>0.68686342592263827</v>
      </c>
    </row>
    <row r="12377" spans="2:6" x14ac:dyDescent="0.25">
      <c r="B12377">
        <v>12868</v>
      </c>
      <c r="C12377" t="s">
        <v>501</v>
      </c>
      <c r="D12377" t="s">
        <v>16</v>
      </c>
      <c r="E12377" s="2">
        <v>44097</v>
      </c>
      <c r="F12377" s="3">
        <v>0.76913194444205146</v>
      </c>
    </row>
    <row r="12378" spans="2:6" x14ac:dyDescent="0.25">
      <c r="B12378">
        <v>12869</v>
      </c>
      <c r="C12378" t="s">
        <v>501</v>
      </c>
      <c r="D12378" t="s">
        <v>4</v>
      </c>
      <c r="E12378" s="2">
        <v>44114</v>
      </c>
      <c r="F12378" s="3">
        <v>0.30234953703620704</v>
      </c>
    </row>
    <row r="12379" spans="2:6" x14ac:dyDescent="0.25">
      <c r="B12379">
        <v>12870</v>
      </c>
      <c r="C12379" t="s">
        <v>501</v>
      </c>
      <c r="D12379" t="s">
        <v>12</v>
      </c>
      <c r="E12379" s="2">
        <v>44162</v>
      </c>
      <c r="F12379" s="3">
        <v>0.24428240740962792</v>
      </c>
    </row>
    <row r="12380" spans="2:6" x14ac:dyDescent="0.25">
      <c r="B12380">
        <v>12871</v>
      </c>
      <c r="C12380" t="s">
        <v>501</v>
      </c>
      <c r="D12380" t="s">
        <v>3</v>
      </c>
      <c r="E12380" s="2">
        <v>44084</v>
      </c>
      <c r="F12380" s="3">
        <v>0.88149305555270985</v>
      </c>
    </row>
    <row r="12381" spans="2:6" x14ac:dyDescent="0.25">
      <c r="B12381">
        <v>12872</v>
      </c>
      <c r="C12381" t="s">
        <v>501</v>
      </c>
      <c r="D12381" t="s">
        <v>6</v>
      </c>
      <c r="E12381" s="2">
        <v>44265</v>
      </c>
      <c r="F12381" s="3">
        <v>0.8163888888884685</v>
      </c>
    </row>
    <row r="12382" spans="2:6" x14ac:dyDescent="0.25">
      <c r="B12382">
        <v>12873</v>
      </c>
      <c r="C12382" t="s">
        <v>501</v>
      </c>
      <c r="D12382" t="s">
        <v>14</v>
      </c>
      <c r="E12382" s="2">
        <v>44163</v>
      </c>
      <c r="F12382" s="3">
        <v>0.39629629629780538</v>
      </c>
    </row>
    <row r="12383" spans="2:6" x14ac:dyDescent="0.25">
      <c r="B12383">
        <v>12874</v>
      </c>
      <c r="C12383" t="s">
        <v>501</v>
      </c>
      <c r="D12383" t="s">
        <v>6</v>
      </c>
      <c r="E12383" s="2">
        <v>44281</v>
      </c>
      <c r="F12383" s="3">
        <v>0.70078703703620704</v>
      </c>
    </row>
    <row r="12384" spans="2:6" x14ac:dyDescent="0.25">
      <c r="B12384">
        <v>12875</v>
      </c>
      <c r="C12384" t="s">
        <v>501</v>
      </c>
      <c r="D12384" t="s">
        <v>16</v>
      </c>
      <c r="E12384" s="2">
        <v>44287</v>
      </c>
      <c r="F12384" s="3">
        <v>0.88631944444205146</v>
      </c>
    </row>
    <row r="12385" spans="2:6" x14ac:dyDescent="0.25">
      <c r="B12385">
        <v>12876</v>
      </c>
      <c r="C12385" t="s">
        <v>501</v>
      </c>
      <c r="D12385" t="s">
        <v>8</v>
      </c>
      <c r="E12385" s="2">
        <v>44252</v>
      </c>
      <c r="F12385" s="3">
        <v>0.82795138889196096</v>
      </c>
    </row>
    <row r="12386" spans="2:6" x14ac:dyDescent="0.25">
      <c r="B12386">
        <v>12877</v>
      </c>
      <c r="C12386" t="s">
        <v>501</v>
      </c>
      <c r="D12386" t="s">
        <v>19</v>
      </c>
      <c r="E12386" s="2">
        <v>44340</v>
      </c>
      <c r="F12386" s="3">
        <v>0.23696759259473765</v>
      </c>
    </row>
    <row r="12387" spans="2:6" x14ac:dyDescent="0.25">
      <c r="B12387">
        <v>12878</v>
      </c>
      <c r="C12387" t="s">
        <v>501</v>
      </c>
      <c r="D12387" t="s">
        <v>8</v>
      </c>
      <c r="E12387" s="2">
        <v>44190</v>
      </c>
      <c r="F12387" s="3">
        <v>0.93844907407765277</v>
      </c>
    </row>
    <row r="12388" spans="2:6" x14ac:dyDescent="0.25">
      <c r="B12388">
        <v>12879</v>
      </c>
      <c r="C12388" t="s">
        <v>501</v>
      </c>
      <c r="D12388" t="s">
        <v>8</v>
      </c>
      <c r="E12388" s="2">
        <v>44243</v>
      </c>
      <c r="F12388" s="3">
        <v>0.57400462962687016</v>
      </c>
    </row>
    <row r="12389" spans="2:6" x14ac:dyDescent="0.25">
      <c r="B12389">
        <v>12880</v>
      </c>
      <c r="C12389" t="s">
        <v>501</v>
      </c>
      <c r="D12389" t="s">
        <v>15</v>
      </c>
      <c r="E12389" s="2">
        <v>44295</v>
      </c>
      <c r="F12389" s="3">
        <v>6.9224537037371192E-2</v>
      </c>
    </row>
    <row r="12390" spans="2:6" x14ac:dyDescent="0.25">
      <c r="B12390">
        <v>12881</v>
      </c>
      <c r="C12390" t="s">
        <v>501</v>
      </c>
      <c r="D12390" t="s">
        <v>2</v>
      </c>
      <c r="E12390" s="2">
        <v>44274</v>
      </c>
      <c r="F12390" s="3">
        <v>0.37265046295942739</v>
      </c>
    </row>
    <row r="12391" spans="2:6" x14ac:dyDescent="0.25">
      <c r="B12391">
        <v>12882</v>
      </c>
      <c r="C12391" t="s">
        <v>501</v>
      </c>
      <c r="D12391" t="s">
        <v>8</v>
      </c>
      <c r="E12391" s="2">
        <v>44322</v>
      </c>
      <c r="F12391" s="3">
        <v>0.66696759259502869</v>
      </c>
    </row>
    <row r="12392" spans="2:6" x14ac:dyDescent="0.25">
      <c r="B12392">
        <v>12883</v>
      </c>
      <c r="C12392" t="s">
        <v>501</v>
      </c>
      <c r="D12392" t="s">
        <v>19</v>
      </c>
      <c r="E12392" s="2">
        <v>44111</v>
      </c>
      <c r="F12392" s="3">
        <v>0.55181712962803431</v>
      </c>
    </row>
    <row r="12393" spans="2:6" x14ac:dyDescent="0.25">
      <c r="B12393">
        <v>12884</v>
      </c>
      <c r="C12393" t="s">
        <v>501</v>
      </c>
      <c r="D12393" t="s">
        <v>12</v>
      </c>
      <c r="E12393" s="2">
        <v>44207</v>
      </c>
      <c r="F12393" s="3">
        <v>0.18565972222131677</v>
      </c>
    </row>
    <row r="12394" spans="2:6" x14ac:dyDescent="0.25">
      <c r="B12394">
        <v>12885</v>
      </c>
      <c r="C12394" t="s">
        <v>501</v>
      </c>
      <c r="D12394" t="s">
        <v>16</v>
      </c>
      <c r="E12394" s="2">
        <v>44062</v>
      </c>
      <c r="F12394" s="3">
        <v>0.8503935185217415</v>
      </c>
    </row>
    <row r="12395" spans="2:6" x14ac:dyDescent="0.25">
      <c r="B12395">
        <v>12886</v>
      </c>
      <c r="C12395" t="s">
        <v>501</v>
      </c>
      <c r="D12395" t="s">
        <v>5</v>
      </c>
      <c r="E12395" s="2">
        <v>44232</v>
      </c>
      <c r="F12395" s="3">
        <v>0.83224537037312984</v>
      </c>
    </row>
    <row r="12396" spans="2:6" x14ac:dyDescent="0.25">
      <c r="B12396">
        <v>12887</v>
      </c>
      <c r="C12396" t="s">
        <v>501</v>
      </c>
      <c r="D12396" t="s">
        <v>6</v>
      </c>
      <c r="E12396" s="2">
        <v>44082</v>
      </c>
      <c r="F12396" s="3">
        <v>0.91528935185488081</v>
      </c>
    </row>
    <row r="12397" spans="2:6" x14ac:dyDescent="0.25">
      <c r="B12397">
        <v>12889</v>
      </c>
      <c r="C12397" t="s">
        <v>502</v>
      </c>
      <c r="D12397" t="s">
        <v>6</v>
      </c>
      <c r="E12397" s="2">
        <v>44068</v>
      </c>
      <c r="F12397" s="3">
        <v>0.76766203704028158</v>
      </c>
    </row>
    <row r="12398" spans="2:6" x14ac:dyDescent="0.25">
      <c r="B12398">
        <v>12890</v>
      </c>
      <c r="C12398" t="s">
        <v>502</v>
      </c>
      <c r="D12398" t="s">
        <v>12</v>
      </c>
      <c r="E12398" s="2">
        <v>44111</v>
      </c>
      <c r="F12398" s="3">
        <v>0.78334490740962792</v>
      </c>
    </row>
    <row r="12399" spans="2:6" x14ac:dyDescent="0.25">
      <c r="B12399">
        <v>12891</v>
      </c>
      <c r="C12399" t="s">
        <v>502</v>
      </c>
      <c r="D12399" t="s">
        <v>8</v>
      </c>
      <c r="E12399" s="2">
        <v>44080</v>
      </c>
      <c r="F12399" s="3">
        <v>0.15374999999767169</v>
      </c>
    </row>
    <row r="12400" spans="2:6" x14ac:dyDescent="0.25">
      <c r="B12400">
        <v>12892</v>
      </c>
      <c r="C12400" t="s">
        <v>502</v>
      </c>
      <c r="D12400" t="s">
        <v>13</v>
      </c>
      <c r="E12400" s="2">
        <v>44093</v>
      </c>
      <c r="F12400" s="3">
        <v>0.22223379629576812</v>
      </c>
    </row>
    <row r="12401" spans="2:6" x14ac:dyDescent="0.25">
      <c r="B12401">
        <v>12893</v>
      </c>
      <c r="C12401" t="s">
        <v>502</v>
      </c>
      <c r="D12401" t="s">
        <v>4</v>
      </c>
      <c r="E12401" s="2">
        <v>44054</v>
      </c>
      <c r="F12401" s="3">
        <v>0.71593749999738066</v>
      </c>
    </row>
    <row r="12402" spans="2:6" x14ac:dyDescent="0.25">
      <c r="B12402">
        <v>12894</v>
      </c>
      <c r="C12402" t="s">
        <v>502</v>
      </c>
      <c r="D12402" t="s">
        <v>12</v>
      </c>
      <c r="E12402" s="2">
        <v>44287</v>
      </c>
      <c r="F12402" s="3">
        <v>0.48354166666831588</v>
      </c>
    </row>
    <row r="12403" spans="2:6" x14ac:dyDescent="0.25">
      <c r="B12403">
        <v>12895</v>
      </c>
      <c r="C12403" t="s">
        <v>502</v>
      </c>
      <c r="D12403" t="s">
        <v>11</v>
      </c>
      <c r="E12403" s="2">
        <v>44322</v>
      </c>
      <c r="F12403" s="3">
        <v>0.68055555555474712</v>
      </c>
    </row>
    <row r="12404" spans="2:6" x14ac:dyDescent="0.25">
      <c r="B12404">
        <v>12896</v>
      </c>
      <c r="C12404" t="s">
        <v>502</v>
      </c>
      <c r="D12404" t="s">
        <v>7</v>
      </c>
      <c r="E12404" s="2">
        <v>44021</v>
      </c>
      <c r="F12404" s="3">
        <v>0.24032407407503342</v>
      </c>
    </row>
    <row r="12405" spans="2:6" x14ac:dyDescent="0.25">
      <c r="B12405">
        <v>12897</v>
      </c>
      <c r="C12405" t="s">
        <v>502</v>
      </c>
      <c r="D12405" t="s">
        <v>6</v>
      </c>
      <c r="E12405" s="2">
        <v>44075</v>
      </c>
      <c r="F12405" s="3">
        <v>0.42509259259531973</v>
      </c>
    </row>
    <row r="12406" spans="2:6" x14ac:dyDescent="0.25">
      <c r="B12406">
        <v>12898</v>
      </c>
      <c r="C12406" t="s">
        <v>502</v>
      </c>
      <c r="D12406" t="s">
        <v>9</v>
      </c>
      <c r="E12406" s="2">
        <v>44305</v>
      </c>
      <c r="F12406" s="3">
        <v>0.68444444444321562</v>
      </c>
    </row>
    <row r="12407" spans="2:6" x14ac:dyDescent="0.25">
      <c r="B12407">
        <v>12899</v>
      </c>
      <c r="C12407" t="s">
        <v>502</v>
      </c>
      <c r="D12407" t="s">
        <v>4</v>
      </c>
      <c r="E12407" s="2">
        <v>44007</v>
      </c>
      <c r="F12407" s="3">
        <v>0.12233796296641231</v>
      </c>
    </row>
    <row r="12408" spans="2:6" x14ac:dyDescent="0.25">
      <c r="B12408">
        <v>12900</v>
      </c>
      <c r="C12408" t="s">
        <v>502</v>
      </c>
      <c r="D12408" t="s">
        <v>13</v>
      </c>
      <c r="E12408" s="2">
        <v>44052</v>
      </c>
      <c r="F12408" s="3">
        <v>0.82400462962687016</v>
      </c>
    </row>
    <row r="12409" spans="2:6" x14ac:dyDescent="0.25">
      <c r="B12409">
        <v>12901</v>
      </c>
      <c r="C12409" t="s">
        <v>502</v>
      </c>
      <c r="D12409" t="s">
        <v>12</v>
      </c>
      <c r="E12409" s="2">
        <v>44277</v>
      </c>
      <c r="F12409" s="3">
        <v>0.27902777777489973</v>
      </c>
    </row>
    <row r="12410" spans="2:6" x14ac:dyDescent="0.25">
      <c r="B12410">
        <v>12902</v>
      </c>
      <c r="C12410" t="s">
        <v>502</v>
      </c>
      <c r="D12410" t="s">
        <v>7</v>
      </c>
      <c r="E12410" s="2">
        <v>44213</v>
      </c>
      <c r="F12410" s="3">
        <v>0.22943287037196569</v>
      </c>
    </row>
    <row r="12411" spans="2:6" x14ac:dyDescent="0.25">
      <c r="B12411">
        <v>12903</v>
      </c>
      <c r="C12411" t="s">
        <v>502</v>
      </c>
      <c r="D12411" t="s">
        <v>3</v>
      </c>
      <c r="E12411" s="2">
        <v>44209</v>
      </c>
      <c r="F12411" s="3">
        <v>0.63731481481227092</v>
      </c>
    </row>
    <row r="12412" spans="2:6" x14ac:dyDescent="0.25">
      <c r="B12412">
        <v>12904</v>
      </c>
      <c r="C12412" t="s">
        <v>502</v>
      </c>
      <c r="D12412" t="s">
        <v>11</v>
      </c>
      <c r="E12412" s="2">
        <v>44266</v>
      </c>
      <c r="F12412" s="3">
        <v>0.14434027778042946</v>
      </c>
    </row>
    <row r="12413" spans="2:6" x14ac:dyDescent="0.25">
      <c r="B12413">
        <v>12905</v>
      </c>
      <c r="C12413" t="s">
        <v>502</v>
      </c>
      <c r="D12413" t="s">
        <v>15</v>
      </c>
      <c r="E12413" s="2">
        <v>44107</v>
      </c>
      <c r="F12413" s="3">
        <v>0.66861111111211358</v>
      </c>
    </row>
    <row r="12414" spans="2:6" x14ac:dyDescent="0.25">
      <c r="B12414">
        <v>12906</v>
      </c>
      <c r="C12414" t="s">
        <v>502</v>
      </c>
      <c r="D12414" t="s">
        <v>4</v>
      </c>
      <c r="E12414" s="2">
        <v>44048</v>
      </c>
      <c r="F12414" s="3">
        <v>0.5481134259243845</v>
      </c>
    </row>
    <row r="12415" spans="2:6" x14ac:dyDescent="0.25">
      <c r="B12415">
        <v>12907</v>
      </c>
      <c r="C12415" t="s">
        <v>502</v>
      </c>
      <c r="D12415" t="s">
        <v>2</v>
      </c>
      <c r="E12415" s="2">
        <v>44150</v>
      </c>
      <c r="F12415" s="3">
        <v>0.3841898148166365</v>
      </c>
    </row>
    <row r="12416" spans="2:6" x14ac:dyDescent="0.25">
      <c r="B12416">
        <v>12908</v>
      </c>
      <c r="C12416" t="s">
        <v>502</v>
      </c>
      <c r="D12416" t="s">
        <v>12</v>
      </c>
      <c r="E12416" s="2">
        <v>44273</v>
      </c>
      <c r="F12416" s="3">
        <v>0.45395833333168412</v>
      </c>
    </row>
    <row r="12417" spans="2:6" x14ac:dyDescent="0.25">
      <c r="B12417">
        <v>12909</v>
      </c>
      <c r="C12417" t="s">
        <v>502</v>
      </c>
      <c r="D12417" t="s">
        <v>12</v>
      </c>
      <c r="E12417" s="2">
        <v>44352</v>
      </c>
      <c r="F12417" s="3">
        <v>0.16039351851941319</v>
      </c>
    </row>
    <row r="12418" spans="2:6" x14ac:dyDescent="0.25">
      <c r="B12418">
        <v>12910</v>
      </c>
      <c r="C12418" t="s">
        <v>502</v>
      </c>
      <c r="D12418" t="s">
        <v>3</v>
      </c>
      <c r="E12418" s="2">
        <v>44044</v>
      </c>
      <c r="F12418" s="3">
        <v>0.36633101852203254</v>
      </c>
    </row>
    <row r="12419" spans="2:6" x14ac:dyDescent="0.25">
      <c r="B12419">
        <v>12911</v>
      </c>
      <c r="C12419" t="s">
        <v>502</v>
      </c>
      <c r="D12419" t="s">
        <v>8</v>
      </c>
      <c r="E12419" s="2">
        <v>44193</v>
      </c>
      <c r="F12419" s="3">
        <v>7.3379629626288079E-2</v>
      </c>
    </row>
    <row r="12420" spans="2:6" x14ac:dyDescent="0.25">
      <c r="B12420">
        <v>12913</v>
      </c>
      <c r="C12420" t="s">
        <v>503</v>
      </c>
      <c r="D12420" t="s">
        <v>12</v>
      </c>
      <c r="E12420" s="2">
        <v>44263</v>
      </c>
      <c r="F12420" s="3">
        <v>0.81892361111385981</v>
      </c>
    </row>
    <row r="12421" spans="2:6" x14ac:dyDescent="0.25">
      <c r="B12421">
        <v>12914</v>
      </c>
      <c r="C12421" t="s">
        <v>503</v>
      </c>
      <c r="D12421" t="s">
        <v>4</v>
      </c>
      <c r="E12421" s="2">
        <v>44054</v>
      </c>
      <c r="F12421" s="3">
        <v>7.9745370385353453E-3</v>
      </c>
    </row>
    <row r="12422" spans="2:6" x14ac:dyDescent="0.25">
      <c r="B12422">
        <v>12915</v>
      </c>
      <c r="C12422" t="s">
        <v>503</v>
      </c>
      <c r="D12422" t="s">
        <v>12</v>
      </c>
      <c r="E12422" s="2">
        <v>44348</v>
      </c>
      <c r="F12422" s="3">
        <v>0.46836805555358296</v>
      </c>
    </row>
    <row r="12423" spans="2:6" x14ac:dyDescent="0.25">
      <c r="B12423">
        <v>12916</v>
      </c>
      <c r="C12423" t="s">
        <v>503</v>
      </c>
      <c r="D12423" t="s">
        <v>6</v>
      </c>
      <c r="E12423" s="2">
        <v>44196</v>
      </c>
      <c r="F12423" s="3">
        <v>0.95488425925577758</v>
      </c>
    </row>
    <row r="12424" spans="2:6" x14ac:dyDescent="0.25">
      <c r="B12424">
        <v>12917</v>
      </c>
      <c r="C12424" t="s">
        <v>503</v>
      </c>
      <c r="D12424" t="s">
        <v>14</v>
      </c>
      <c r="E12424" s="2">
        <v>44116</v>
      </c>
      <c r="F12424" s="3">
        <v>0.28406250000261934</v>
      </c>
    </row>
    <row r="12425" spans="2:6" x14ac:dyDescent="0.25">
      <c r="B12425">
        <v>12918</v>
      </c>
      <c r="C12425" t="s">
        <v>503</v>
      </c>
      <c r="D12425" t="s">
        <v>16</v>
      </c>
      <c r="E12425" s="2">
        <v>44095</v>
      </c>
      <c r="F12425" s="3">
        <v>0.12534722222335404</v>
      </c>
    </row>
    <row r="12426" spans="2:6" x14ac:dyDescent="0.25">
      <c r="B12426">
        <v>12919</v>
      </c>
      <c r="C12426" t="s">
        <v>503</v>
      </c>
      <c r="D12426" t="s">
        <v>7</v>
      </c>
      <c r="E12426" s="2">
        <v>44069</v>
      </c>
      <c r="F12426" s="3">
        <v>0.65202546296495711</v>
      </c>
    </row>
    <row r="12427" spans="2:6" x14ac:dyDescent="0.25">
      <c r="B12427">
        <v>12920</v>
      </c>
      <c r="C12427" t="s">
        <v>503</v>
      </c>
      <c r="D12427" t="s">
        <v>16</v>
      </c>
      <c r="E12427" s="2">
        <v>44275</v>
      </c>
      <c r="F12427" s="3">
        <v>0.31493055555620231</v>
      </c>
    </row>
    <row r="12428" spans="2:6" x14ac:dyDescent="0.25">
      <c r="B12428">
        <v>12921</v>
      </c>
      <c r="C12428" t="s">
        <v>503</v>
      </c>
      <c r="D12428" t="s">
        <v>8</v>
      </c>
      <c r="E12428" s="2">
        <v>44155</v>
      </c>
      <c r="F12428" s="3">
        <v>0.47090277777897427</v>
      </c>
    </row>
    <row r="12429" spans="2:6" x14ac:dyDescent="0.25">
      <c r="B12429">
        <v>12922</v>
      </c>
      <c r="C12429" t="s">
        <v>503</v>
      </c>
      <c r="D12429" t="s">
        <v>11</v>
      </c>
      <c r="E12429" s="2">
        <v>44151</v>
      </c>
      <c r="F12429" s="3">
        <v>0.27630787037196569</v>
      </c>
    </row>
    <row r="12430" spans="2:6" x14ac:dyDescent="0.25">
      <c r="B12430">
        <v>12923</v>
      </c>
      <c r="C12430" t="s">
        <v>503</v>
      </c>
      <c r="D12430" t="s">
        <v>8</v>
      </c>
      <c r="E12430" s="2">
        <v>44355</v>
      </c>
      <c r="F12430" s="3">
        <v>0.97425925925927004</v>
      </c>
    </row>
    <row r="12431" spans="2:6" x14ac:dyDescent="0.25">
      <c r="B12431">
        <v>12924</v>
      </c>
      <c r="C12431" t="s">
        <v>503</v>
      </c>
      <c r="D12431" t="s">
        <v>14</v>
      </c>
      <c r="E12431" s="2">
        <v>44194</v>
      </c>
      <c r="F12431" s="3">
        <v>0.98150462962803431</v>
      </c>
    </row>
    <row r="12432" spans="2:6" x14ac:dyDescent="0.25">
      <c r="B12432">
        <v>12925</v>
      </c>
      <c r="C12432" t="s">
        <v>503</v>
      </c>
      <c r="D12432" t="s">
        <v>4</v>
      </c>
      <c r="E12432" s="2">
        <v>44143</v>
      </c>
      <c r="F12432" s="3">
        <v>0.12424768518394558</v>
      </c>
    </row>
    <row r="12433" spans="2:6" x14ac:dyDescent="0.25">
      <c r="B12433">
        <v>12926</v>
      </c>
      <c r="C12433" t="s">
        <v>503</v>
      </c>
      <c r="D12433" t="s">
        <v>19</v>
      </c>
      <c r="E12433" s="2">
        <v>44138</v>
      </c>
      <c r="F12433" s="3">
        <v>0.8138773148166365</v>
      </c>
    </row>
    <row r="12434" spans="2:6" x14ac:dyDescent="0.25">
      <c r="B12434">
        <v>12927</v>
      </c>
      <c r="C12434" t="s">
        <v>503</v>
      </c>
      <c r="D12434" t="s">
        <v>8</v>
      </c>
      <c r="E12434" s="2">
        <v>44085</v>
      </c>
      <c r="F12434" s="3">
        <v>0.80501157407707069</v>
      </c>
    </row>
    <row r="12435" spans="2:6" x14ac:dyDescent="0.25">
      <c r="B12435">
        <v>12928</v>
      </c>
      <c r="C12435" t="s">
        <v>503</v>
      </c>
      <c r="D12435" t="s">
        <v>4</v>
      </c>
      <c r="E12435" s="2">
        <v>44168</v>
      </c>
      <c r="F12435" s="3">
        <v>0.61697916666889796</v>
      </c>
    </row>
    <row r="12436" spans="2:6" x14ac:dyDescent="0.25">
      <c r="B12436">
        <v>12929</v>
      </c>
      <c r="C12436" t="s">
        <v>503</v>
      </c>
      <c r="D12436" t="s">
        <v>14</v>
      </c>
      <c r="E12436" s="2">
        <v>44300</v>
      </c>
      <c r="F12436" s="3">
        <v>0.70803240740497131</v>
      </c>
    </row>
    <row r="12437" spans="2:6" x14ac:dyDescent="0.25">
      <c r="B12437">
        <v>12930</v>
      </c>
      <c r="C12437" t="s">
        <v>503</v>
      </c>
      <c r="D12437" t="s">
        <v>9</v>
      </c>
      <c r="E12437" s="2">
        <v>44140</v>
      </c>
      <c r="F12437" s="3">
        <v>0.80146990740468027</v>
      </c>
    </row>
    <row r="12438" spans="2:6" x14ac:dyDescent="0.25">
      <c r="B12438">
        <v>12931</v>
      </c>
      <c r="C12438" t="s">
        <v>503</v>
      </c>
      <c r="D12438" t="s">
        <v>8</v>
      </c>
      <c r="E12438" s="2">
        <v>44187</v>
      </c>
      <c r="F12438" s="3">
        <v>0.21421296296466608</v>
      </c>
    </row>
    <row r="12439" spans="2:6" x14ac:dyDescent="0.25">
      <c r="B12439">
        <v>12932</v>
      </c>
      <c r="C12439" t="s">
        <v>503</v>
      </c>
      <c r="D12439" t="s">
        <v>9</v>
      </c>
      <c r="E12439" s="2">
        <v>44036</v>
      </c>
      <c r="F12439" s="3">
        <v>0.44944444444263354</v>
      </c>
    </row>
    <row r="12440" spans="2:6" x14ac:dyDescent="0.25">
      <c r="B12440">
        <v>12933</v>
      </c>
      <c r="C12440" t="s">
        <v>503</v>
      </c>
      <c r="D12440" t="s">
        <v>11</v>
      </c>
      <c r="E12440" s="2">
        <v>44342</v>
      </c>
      <c r="F12440" s="3">
        <v>0.16473379629314877</v>
      </c>
    </row>
    <row r="12441" spans="2:6" x14ac:dyDescent="0.25">
      <c r="B12441">
        <v>12934</v>
      </c>
      <c r="C12441" t="s">
        <v>503</v>
      </c>
      <c r="D12441" t="s">
        <v>11</v>
      </c>
      <c r="E12441" s="2">
        <v>44218</v>
      </c>
      <c r="F12441" s="3">
        <v>0.65980324074189411</v>
      </c>
    </row>
    <row r="12442" spans="2:6" x14ac:dyDescent="0.25">
      <c r="B12442">
        <v>12935</v>
      </c>
      <c r="C12442" t="s">
        <v>503</v>
      </c>
      <c r="D12442" t="s">
        <v>11</v>
      </c>
      <c r="E12442" s="2">
        <v>44069</v>
      </c>
      <c r="F12442" s="3">
        <v>0.93824074073927477</v>
      </c>
    </row>
    <row r="12443" spans="2:6" x14ac:dyDescent="0.25">
      <c r="B12443">
        <v>12936</v>
      </c>
      <c r="C12443" t="s">
        <v>503</v>
      </c>
      <c r="D12443" t="s">
        <v>5</v>
      </c>
      <c r="E12443" s="2">
        <v>44124</v>
      </c>
      <c r="F12443" s="3">
        <v>0.34994212962919846</v>
      </c>
    </row>
    <row r="12444" spans="2:6" x14ac:dyDescent="0.25">
      <c r="B12444">
        <v>12937</v>
      </c>
      <c r="C12444" t="s">
        <v>503</v>
      </c>
      <c r="D12444" t="s">
        <v>13</v>
      </c>
      <c r="E12444" s="2">
        <v>44308</v>
      </c>
      <c r="F12444" s="3">
        <v>0.42230324073898373</v>
      </c>
    </row>
    <row r="12445" spans="2:6" x14ac:dyDescent="0.25">
      <c r="B12445">
        <v>12938</v>
      </c>
      <c r="C12445" t="s">
        <v>503</v>
      </c>
      <c r="D12445" t="s">
        <v>5</v>
      </c>
      <c r="E12445" s="2">
        <v>44268</v>
      </c>
      <c r="F12445" s="3">
        <v>0.35865740740700858</v>
      </c>
    </row>
    <row r="12446" spans="2:6" x14ac:dyDescent="0.25">
      <c r="B12446">
        <v>12939</v>
      </c>
      <c r="C12446" t="s">
        <v>503</v>
      </c>
      <c r="D12446" t="s">
        <v>5</v>
      </c>
      <c r="E12446" s="2">
        <v>44203</v>
      </c>
      <c r="F12446" s="3">
        <v>0.61752314814657439</v>
      </c>
    </row>
    <row r="12447" spans="2:6" x14ac:dyDescent="0.25">
      <c r="B12447">
        <v>12940</v>
      </c>
      <c r="C12447" t="s">
        <v>503</v>
      </c>
      <c r="D12447" t="s">
        <v>13</v>
      </c>
      <c r="E12447" s="2">
        <v>44211</v>
      </c>
      <c r="F12447" s="3">
        <v>0.91758101851883112</v>
      </c>
    </row>
    <row r="12448" spans="2:6" x14ac:dyDescent="0.25">
      <c r="B12448">
        <v>12941</v>
      </c>
      <c r="C12448" t="s">
        <v>503</v>
      </c>
      <c r="D12448" t="s">
        <v>13</v>
      </c>
      <c r="E12448" s="2">
        <v>44142</v>
      </c>
      <c r="F12448" s="3">
        <v>0.52664351851854008</v>
      </c>
    </row>
    <row r="12449" spans="2:6" x14ac:dyDescent="0.25">
      <c r="B12449">
        <v>12942</v>
      </c>
      <c r="C12449" t="s">
        <v>503</v>
      </c>
      <c r="D12449" t="s">
        <v>10</v>
      </c>
      <c r="E12449" s="2">
        <v>44307</v>
      </c>
      <c r="F12449" s="3">
        <v>0.20163194444467081</v>
      </c>
    </row>
    <row r="12450" spans="2:6" x14ac:dyDescent="0.25">
      <c r="B12450">
        <v>12943</v>
      </c>
      <c r="C12450" t="s">
        <v>503</v>
      </c>
      <c r="D12450" t="s">
        <v>3</v>
      </c>
      <c r="E12450" s="2">
        <v>44196</v>
      </c>
      <c r="F12450" s="3">
        <v>0.23392361111473292</v>
      </c>
    </row>
    <row r="12451" spans="2:6" x14ac:dyDescent="0.25">
      <c r="B12451">
        <v>12944</v>
      </c>
      <c r="C12451" t="s">
        <v>503</v>
      </c>
      <c r="D12451" t="s">
        <v>11</v>
      </c>
      <c r="E12451" s="2">
        <v>44168</v>
      </c>
      <c r="F12451" s="3">
        <v>0.74384259259386454</v>
      </c>
    </row>
    <row r="12452" spans="2:6" x14ac:dyDescent="0.25">
      <c r="B12452">
        <v>12945</v>
      </c>
      <c r="C12452" t="s">
        <v>503</v>
      </c>
      <c r="D12452" t="s">
        <v>3</v>
      </c>
      <c r="E12452" s="2">
        <v>44318</v>
      </c>
      <c r="F12452" s="3">
        <v>0.97754629629343981</v>
      </c>
    </row>
    <row r="12453" spans="2:6" x14ac:dyDescent="0.25">
      <c r="B12453">
        <v>12946</v>
      </c>
      <c r="C12453" t="s">
        <v>503</v>
      </c>
      <c r="D12453" t="s">
        <v>6</v>
      </c>
      <c r="E12453" s="2">
        <v>44282</v>
      </c>
      <c r="F12453" s="3">
        <v>0.31952546296088258</v>
      </c>
    </row>
    <row r="12454" spans="2:6" x14ac:dyDescent="0.25">
      <c r="B12454">
        <v>12947</v>
      </c>
      <c r="C12454" t="s">
        <v>503</v>
      </c>
      <c r="D12454" t="s">
        <v>16</v>
      </c>
      <c r="E12454" s="2">
        <v>44082</v>
      </c>
      <c r="F12454" s="3">
        <v>0.60010416666773381</v>
      </c>
    </row>
    <row r="12455" spans="2:6" x14ac:dyDescent="0.25">
      <c r="B12455">
        <v>12949</v>
      </c>
      <c r="C12455" t="s">
        <v>504</v>
      </c>
      <c r="D12455" t="s">
        <v>4</v>
      </c>
      <c r="E12455" s="2">
        <v>44069</v>
      </c>
      <c r="F12455" s="3">
        <v>0.55335648148320615</v>
      </c>
    </row>
    <row r="12456" spans="2:6" x14ac:dyDescent="0.25">
      <c r="B12456">
        <v>12950</v>
      </c>
      <c r="C12456" t="s">
        <v>504</v>
      </c>
      <c r="D12456" t="s">
        <v>2</v>
      </c>
      <c r="E12456" s="2">
        <v>44231</v>
      </c>
      <c r="F12456" s="3">
        <v>3.9930555576574989E-3</v>
      </c>
    </row>
    <row r="12457" spans="2:6" x14ac:dyDescent="0.25">
      <c r="B12457">
        <v>12951</v>
      </c>
      <c r="C12457" t="s">
        <v>504</v>
      </c>
      <c r="D12457" t="s">
        <v>3</v>
      </c>
      <c r="E12457" s="2">
        <v>44165</v>
      </c>
      <c r="F12457" s="3">
        <v>0.26839120370277669</v>
      </c>
    </row>
    <row r="12458" spans="2:6" x14ac:dyDescent="0.25">
      <c r="B12458">
        <v>12952</v>
      </c>
      <c r="C12458" t="s">
        <v>504</v>
      </c>
      <c r="D12458" t="s">
        <v>10</v>
      </c>
      <c r="E12458" s="2">
        <v>44017</v>
      </c>
      <c r="F12458" s="3">
        <v>0.58430555555241881</v>
      </c>
    </row>
    <row r="12459" spans="2:6" x14ac:dyDescent="0.25">
      <c r="B12459">
        <v>12953</v>
      </c>
      <c r="C12459" t="s">
        <v>504</v>
      </c>
      <c r="D12459" t="s">
        <v>11</v>
      </c>
      <c r="E12459" s="2">
        <v>44029</v>
      </c>
      <c r="F12459" s="3">
        <v>0.26333333333604969</v>
      </c>
    </row>
    <row r="12460" spans="2:6" x14ac:dyDescent="0.25">
      <c r="B12460">
        <v>12954</v>
      </c>
      <c r="C12460" t="s">
        <v>504</v>
      </c>
      <c r="D12460" t="s">
        <v>3</v>
      </c>
      <c r="E12460" s="2">
        <v>44250</v>
      </c>
      <c r="F12460" s="3">
        <v>0.21490740740409819</v>
      </c>
    </row>
    <row r="12461" spans="2:6" x14ac:dyDescent="0.25">
      <c r="B12461">
        <v>12955</v>
      </c>
      <c r="C12461" t="s">
        <v>504</v>
      </c>
      <c r="D12461" t="s">
        <v>13</v>
      </c>
      <c r="E12461" s="2">
        <v>44044</v>
      </c>
      <c r="F12461" s="3">
        <v>0.92599537037312984</v>
      </c>
    </row>
    <row r="12462" spans="2:6" x14ac:dyDescent="0.25">
      <c r="B12462">
        <v>12956</v>
      </c>
      <c r="C12462" t="s">
        <v>504</v>
      </c>
      <c r="D12462" t="s">
        <v>15</v>
      </c>
      <c r="E12462" s="2">
        <v>44348</v>
      </c>
      <c r="F12462" s="3">
        <v>0.48289351852145046</v>
      </c>
    </row>
    <row r="12463" spans="2:6" x14ac:dyDescent="0.25">
      <c r="B12463">
        <v>12957</v>
      </c>
      <c r="C12463" t="s">
        <v>504</v>
      </c>
      <c r="D12463" t="s">
        <v>2</v>
      </c>
      <c r="E12463" s="2">
        <v>44106</v>
      </c>
      <c r="F12463" s="3">
        <v>0.11565972222160781</v>
      </c>
    </row>
    <row r="12464" spans="2:6" x14ac:dyDescent="0.25">
      <c r="B12464">
        <v>12958</v>
      </c>
      <c r="C12464" t="s">
        <v>504</v>
      </c>
      <c r="D12464" t="s">
        <v>4</v>
      </c>
      <c r="E12464" s="2">
        <v>44346</v>
      </c>
      <c r="F12464" s="3">
        <v>0.73560185185488081</v>
      </c>
    </row>
    <row r="12465" spans="2:6" x14ac:dyDescent="0.25">
      <c r="B12465">
        <v>12959</v>
      </c>
      <c r="C12465" t="s">
        <v>504</v>
      </c>
      <c r="D12465" t="s">
        <v>16</v>
      </c>
      <c r="E12465" s="2">
        <v>44219</v>
      </c>
      <c r="F12465" s="3">
        <v>0.71328703704057261</v>
      </c>
    </row>
    <row r="12466" spans="2:6" x14ac:dyDescent="0.25">
      <c r="B12466">
        <v>12960</v>
      </c>
      <c r="C12466" t="s">
        <v>504</v>
      </c>
      <c r="D12466" t="s">
        <v>4</v>
      </c>
      <c r="E12466" s="2">
        <v>44108</v>
      </c>
      <c r="F12466" s="3">
        <v>0.80197916666656965</v>
      </c>
    </row>
    <row r="12467" spans="2:6" x14ac:dyDescent="0.25">
      <c r="B12467">
        <v>12961</v>
      </c>
      <c r="C12467" t="s">
        <v>504</v>
      </c>
      <c r="D12467" t="s">
        <v>13</v>
      </c>
      <c r="E12467" s="2">
        <v>44254</v>
      </c>
      <c r="F12467" s="3">
        <v>0.57642361111356877</v>
      </c>
    </row>
    <row r="12468" spans="2:6" x14ac:dyDescent="0.25">
      <c r="B12468">
        <v>12962</v>
      </c>
      <c r="C12468" t="s">
        <v>504</v>
      </c>
      <c r="D12468" t="s">
        <v>5</v>
      </c>
      <c r="E12468" s="2">
        <v>44205</v>
      </c>
      <c r="F12468" s="3">
        <v>0.21153935185429873</v>
      </c>
    </row>
    <row r="12469" spans="2:6" x14ac:dyDescent="0.25">
      <c r="B12469">
        <v>12963</v>
      </c>
      <c r="C12469" t="s">
        <v>504</v>
      </c>
      <c r="D12469" t="s">
        <v>11</v>
      </c>
      <c r="E12469" s="2">
        <v>44293</v>
      </c>
      <c r="F12469" s="3">
        <v>0.53996527777781012</v>
      </c>
    </row>
    <row r="12470" spans="2:6" x14ac:dyDescent="0.25">
      <c r="B12470">
        <v>12964</v>
      </c>
      <c r="C12470" t="s">
        <v>504</v>
      </c>
      <c r="D12470" t="s">
        <v>15</v>
      </c>
      <c r="E12470" s="2">
        <v>44352</v>
      </c>
      <c r="F12470" s="3">
        <v>1.063657407212304E-2</v>
      </c>
    </row>
    <row r="12471" spans="2:6" x14ac:dyDescent="0.25">
      <c r="B12471">
        <v>12965</v>
      </c>
      <c r="C12471" t="s">
        <v>504</v>
      </c>
      <c r="D12471" t="s">
        <v>11</v>
      </c>
      <c r="E12471" s="2">
        <v>44291</v>
      </c>
      <c r="F12471" s="3">
        <v>0.55105324074247619</v>
      </c>
    </row>
    <row r="12472" spans="2:6" x14ac:dyDescent="0.25">
      <c r="B12472">
        <v>12966</v>
      </c>
      <c r="C12472" t="s">
        <v>504</v>
      </c>
      <c r="D12472" t="s">
        <v>12</v>
      </c>
      <c r="E12472" s="2">
        <v>44354</v>
      </c>
      <c r="F12472" s="3">
        <v>0.82716435185284354</v>
      </c>
    </row>
    <row r="12473" spans="2:6" x14ac:dyDescent="0.25">
      <c r="B12473">
        <v>12967</v>
      </c>
      <c r="C12473" t="s">
        <v>504</v>
      </c>
      <c r="D12473" t="s">
        <v>8</v>
      </c>
      <c r="E12473" s="2">
        <v>44004</v>
      </c>
      <c r="F12473" s="3">
        <v>0.97707175926188938</v>
      </c>
    </row>
    <row r="12474" spans="2:6" x14ac:dyDescent="0.25">
      <c r="B12474">
        <v>12968</v>
      </c>
      <c r="C12474" t="s">
        <v>504</v>
      </c>
      <c r="D12474" t="s">
        <v>14</v>
      </c>
      <c r="E12474" s="2">
        <v>44086</v>
      </c>
      <c r="F12474" s="3">
        <v>5.4664351853716653E-2</v>
      </c>
    </row>
    <row r="12475" spans="2:6" x14ac:dyDescent="0.25">
      <c r="B12475">
        <v>12969</v>
      </c>
      <c r="C12475" t="s">
        <v>504</v>
      </c>
      <c r="D12475" t="s">
        <v>4</v>
      </c>
      <c r="E12475" s="2">
        <v>44155</v>
      </c>
      <c r="F12475" s="3">
        <v>0.67722222222073469</v>
      </c>
    </row>
    <row r="12476" spans="2:6" x14ac:dyDescent="0.25">
      <c r="B12476">
        <v>12970</v>
      </c>
      <c r="C12476" t="s">
        <v>504</v>
      </c>
      <c r="D12476" t="s">
        <v>7</v>
      </c>
      <c r="E12476" s="2">
        <v>44121</v>
      </c>
      <c r="F12476" s="3">
        <v>0.32516203703562496</v>
      </c>
    </row>
    <row r="12477" spans="2:6" x14ac:dyDescent="0.25">
      <c r="B12477">
        <v>12971</v>
      </c>
      <c r="C12477" t="s">
        <v>504</v>
      </c>
      <c r="D12477" t="s">
        <v>12</v>
      </c>
      <c r="E12477" s="2">
        <v>44022</v>
      </c>
      <c r="F12477" s="3">
        <v>0.70218749999912689</v>
      </c>
    </row>
    <row r="12478" spans="2:6" x14ac:dyDescent="0.25">
      <c r="B12478">
        <v>12972</v>
      </c>
      <c r="C12478" t="s">
        <v>504</v>
      </c>
      <c r="D12478" t="s">
        <v>6</v>
      </c>
      <c r="E12478" s="2">
        <v>44269</v>
      </c>
      <c r="F12478" s="3">
        <v>0.51539351851533866</v>
      </c>
    </row>
    <row r="12479" spans="2:6" x14ac:dyDescent="0.25">
      <c r="B12479">
        <v>12973</v>
      </c>
      <c r="C12479" t="s">
        <v>504</v>
      </c>
      <c r="D12479" t="s">
        <v>6</v>
      </c>
      <c r="E12479" s="2">
        <v>44285</v>
      </c>
      <c r="F12479" s="3">
        <v>0.88315972222335404</v>
      </c>
    </row>
    <row r="12480" spans="2:6" x14ac:dyDescent="0.25">
      <c r="B12480">
        <v>12974</v>
      </c>
      <c r="C12480" t="s">
        <v>504</v>
      </c>
      <c r="D12480" t="s">
        <v>4</v>
      </c>
      <c r="E12480" s="2">
        <v>44182</v>
      </c>
      <c r="F12480" s="3">
        <v>0.21975694444699911</v>
      </c>
    </row>
    <row r="12481" spans="2:6" x14ac:dyDescent="0.25">
      <c r="B12481">
        <v>12975</v>
      </c>
      <c r="C12481" t="s">
        <v>504</v>
      </c>
      <c r="D12481" t="s">
        <v>4</v>
      </c>
      <c r="E12481" s="2">
        <v>44080</v>
      </c>
      <c r="F12481" s="3">
        <v>4.3865740743058268E-2</v>
      </c>
    </row>
    <row r="12482" spans="2:6" x14ac:dyDescent="0.25">
      <c r="B12482">
        <v>12976</v>
      </c>
      <c r="C12482" t="s">
        <v>504</v>
      </c>
      <c r="D12482" t="s">
        <v>15</v>
      </c>
      <c r="E12482" s="2">
        <v>44296</v>
      </c>
      <c r="F12482" s="3">
        <v>0.33061342592554865</v>
      </c>
    </row>
    <row r="12483" spans="2:6" x14ac:dyDescent="0.25">
      <c r="B12483">
        <v>12977</v>
      </c>
      <c r="C12483" t="s">
        <v>504</v>
      </c>
      <c r="D12483" t="s">
        <v>3</v>
      </c>
      <c r="E12483" s="2">
        <v>44216</v>
      </c>
      <c r="F12483" s="3">
        <v>0.41195601852086838</v>
      </c>
    </row>
    <row r="12484" spans="2:6" x14ac:dyDescent="0.25">
      <c r="B12484">
        <v>12978</v>
      </c>
      <c r="C12484" t="s">
        <v>504</v>
      </c>
      <c r="D12484" t="s">
        <v>14</v>
      </c>
      <c r="E12484" s="2">
        <v>44354</v>
      </c>
      <c r="F12484" s="3">
        <v>0.50538194444379769</v>
      </c>
    </row>
    <row r="12485" spans="2:6" x14ac:dyDescent="0.25">
      <c r="B12485">
        <v>12979</v>
      </c>
      <c r="C12485" t="s">
        <v>504</v>
      </c>
      <c r="D12485" t="s">
        <v>15</v>
      </c>
      <c r="E12485" s="2">
        <v>44194</v>
      </c>
      <c r="F12485" s="3">
        <v>0.49660879629664123</v>
      </c>
    </row>
    <row r="12486" spans="2:6" x14ac:dyDescent="0.25">
      <c r="B12486">
        <v>12980</v>
      </c>
      <c r="C12486" t="s">
        <v>504</v>
      </c>
      <c r="D12486" t="s">
        <v>9</v>
      </c>
      <c r="E12486" s="2">
        <v>44017</v>
      </c>
      <c r="F12486" s="3">
        <v>0.19560185185400769</v>
      </c>
    </row>
    <row r="12487" spans="2:6" x14ac:dyDescent="0.25">
      <c r="B12487">
        <v>12981</v>
      </c>
      <c r="C12487" t="s">
        <v>504</v>
      </c>
      <c r="D12487" t="s">
        <v>9</v>
      </c>
      <c r="E12487" s="2">
        <v>44234</v>
      </c>
      <c r="F12487" s="3">
        <v>0.41719907407241408</v>
      </c>
    </row>
    <row r="12488" spans="2:6" x14ac:dyDescent="0.25">
      <c r="B12488">
        <v>12982</v>
      </c>
      <c r="C12488" t="s">
        <v>504</v>
      </c>
      <c r="D12488" t="s">
        <v>13</v>
      </c>
      <c r="E12488" s="2">
        <v>44038</v>
      </c>
      <c r="F12488" s="3">
        <v>0.242152777776937</v>
      </c>
    </row>
    <row r="12489" spans="2:6" x14ac:dyDescent="0.25">
      <c r="B12489">
        <v>12983</v>
      </c>
      <c r="C12489" t="s">
        <v>504</v>
      </c>
      <c r="D12489" t="s">
        <v>3</v>
      </c>
      <c r="E12489" s="2">
        <v>44287</v>
      </c>
      <c r="F12489" s="3">
        <v>0.79561342592933215</v>
      </c>
    </row>
    <row r="12490" spans="2:6" x14ac:dyDescent="0.25">
      <c r="B12490">
        <v>12984</v>
      </c>
      <c r="C12490" t="s">
        <v>504</v>
      </c>
      <c r="D12490" t="s">
        <v>14</v>
      </c>
      <c r="E12490" s="2">
        <v>44314</v>
      </c>
      <c r="F12490" s="3">
        <v>0.68047453703911742</v>
      </c>
    </row>
    <row r="12491" spans="2:6" x14ac:dyDescent="0.25">
      <c r="B12491">
        <v>12985</v>
      </c>
      <c r="C12491" t="s">
        <v>504</v>
      </c>
      <c r="D12491" t="s">
        <v>4</v>
      </c>
      <c r="E12491" s="2">
        <v>44329</v>
      </c>
      <c r="F12491" s="3">
        <v>0.99334490740875481</v>
      </c>
    </row>
    <row r="12492" spans="2:6" x14ac:dyDescent="0.25">
      <c r="B12492">
        <v>12986</v>
      </c>
      <c r="C12492" t="s">
        <v>504</v>
      </c>
      <c r="D12492" t="s">
        <v>16</v>
      </c>
      <c r="E12492" s="2">
        <v>44098</v>
      </c>
      <c r="F12492" s="3">
        <v>0.36696759259211831</v>
      </c>
    </row>
    <row r="12493" spans="2:6" x14ac:dyDescent="0.25">
      <c r="B12493">
        <v>12987</v>
      </c>
      <c r="C12493" t="s">
        <v>504</v>
      </c>
      <c r="D12493" t="s">
        <v>11</v>
      </c>
      <c r="E12493" s="2">
        <v>44130</v>
      </c>
      <c r="F12493" s="3">
        <v>0.23128472222015262</v>
      </c>
    </row>
    <row r="12494" spans="2:6" x14ac:dyDescent="0.25">
      <c r="B12494">
        <v>12989</v>
      </c>
      <c r="C12494" t="s">
        <v>505</v>
      </c>
      <c r="D12494" t="s">
        <v>12</v>
      </c>
      <c r="E12494" s="2">
        <v>44124</v>
      </c>
      <c r="F12494" s="3">
        <v>0.28873842592292931</v>
      </c>
    </row>
    <row r="12495" spans="2:6" x14ac:dyDescent="0.25">
      <c r="B12495">
        <v>12990</v>
      </c>
      <c r="C12495" t="s">
        <v>505</v>
      </c>
      <c r="D12495" t="s">
        <v>11</v>
      </c>
      <c r="E12495" s="2">
        <v>44035</v>
      </c>
      <c r="F12495" s="3">
        <v>0.89806712963036261</v>
      </c>
    </row>
    <row r="12496" spans="2:6" x14ac:dyDescent="0.25">
      <c r="B12496">
        <v>12991</v>
      </c>
      <c r="C12496" t="s">
        <v>505</v>
      </c>
      <c r="D12496" t="s">
        <v>4</v>
      </c>
      <c r="E12496" s="2">
        <v>44053</v>
      </c>
      <c r="F12496" s="3">
        <v>0.54688657407677965</v>
      </c>
    </row>
    <row r="12497" spans="2:6" x14ac:dyDescent="0.25">
      <c r="B12497">
        <v>12992</v>
      </c>
      <c r="C12497" t="s">
        <v>505</v>
      </c>
      <c r="D12497" t="s">
        <v>9</v>
      </c>
      <c r="E12497" s="2">
        <v>44345</v>
      </c>
      <c r="F12497" s="3">
        <v>0.12312499999825377</v>
      </c>
    </row>
    <row r="12498" spans="2:6" x14ac:dyDescent="0.25">
      <c r="B12498">
        <v>12993</v>
      </c>
      <c r="C12498" t="s">
        <v>505</v>
      </c>
      <c r="D12498" t="s">
        <v>5</v>
      </c>
      <c r="E12498" s="2">
        <v>44253</v>
      </c>
      <c r="F12498" s="3">
        <v>0.46037037036876427</v>
      </c>
    </row>
    <row r="12499" spans="2:6" x14ac:dyDescent="0.25">
      <c r="B12499">
        <v>12994</v>
      </c>
      <c r="C12499" t="s">
        <v>505</v>
      </c>
      <c r="D12499" t="s">
        <v>6</v>
      </c>
      <c r="E12499" s="2">
        <v>44015</v>
      </c>
      <c r="F12499" s="3">
        <v>0.83552083333051996</v>
      </c>
    </row>
    <row r="12500" spans="2:6" x14ac:dyDescent="0.25">
      <c r="B12500">
        <v>12995</v>
      </c>
      <c r="C12500" t="s">
        <v>505</v>
      </c>
      <c r="D12500" t="s">
        <v>5</v>
      </c>
      <c r="E12500" s="2">
        <v>44210</v>
      </c>
      <c r="F12500" s="3">
        <v>4.4895833336340729E-2</v>
      </c>
    </row>
    <row r="12501" spans="2:6" x14ac:dyDescent="0.25">
      <c r="B12501">
        <v>12996</v>
      </c>
      <c r="C12501" t="s">
        <v>505</v>
      </c>
      <c r="D12501" t="s">
        <v>11</v>
      </c>
      <c r="E12501" s="2">
        <v>44106</v>
      </c>
      <c r="F12501" s="3">
        <v>0.20489583333255723</v>
      </c>
    </row>
    <row r="12502" spans="2:6" x14ac:dyDescent="0.25">
      <c r="B12502">
        <v>12997</v>
      </c>
      <c r="C12502" t="s">
        <v>505</v>
      </c>
      <c r="D12502" t="s">
        <v>11</v>
      </c>
      <c r="E12502" s="2">
        <v>44331</v>
      </c>
      <c r="F12502" s="3">
        <v>0.77968749999854481</v>
      </c>
    </row>
    <row r="12503" spans="2:6" x14ac:dyDescent="0.25">
      <c r="B12503">
        <v>12999</v>
      </c>
      <c r="C12503" t="s">
        <v>506</v>
      </c>
      <c r="D12503" t="s">
        <v>16</v>
      </c>
      <c r="E12503" s="2">
        <v>44205</v>
      </c>
      <c r="F12503" s="3">
        <v>0.26430555555270985</v>
      </c>
    </row>
    <row r="12504" spans="2:6" x14ac:dyDescent="0.25">
      <c r="B12504">
        <v>13000</v>
      </c>
      <c r="C12504" t="s">
        <v>506</v>
      </c>
      <c r="D12504" t="s">
        <v>12</v>
      </c>
      <c r="E12504" s="2">
        <v>44174</v>
      </c>
      <c r="F12504" s="3">
        <v>0.8503587962986785</v>
      </c>
    </row>
    <row r="12505" spans="2:6" x14ac:dyDescent="0.25">
      <c r="B12505">
        <v>13001</v>
      </c>
      <c r="C12505" t="s">
        <v>506</v>
      </c>
      <c r="D12505" t="s">
        <v>4</v>
      </c>
      <c r="E12505" s="2">
        <v>44189</v>
      </c>
      <c r="F12505" s="3">
        <v>0.85899305555358296</v>
      </c>
    </row>
    <row r="12506" spans="2:6" x14ac:dyDescent="0.25">
      <c r="B12506">
        <v>13002</v>
      </c>
      <c r="C12506" t="s">
        <v>506</v>
      </c>
      <c r="D12506" t="s">
        <v>14</v>
      </c>
      <c r="E12506" s="2">
        <v>44202</v>
      </c>
      <c r="F12506" s="3">
        <v>0.67075231481430819</v>
      </c>
    </row>
    <row r="12507" spans="2:6" x14ac:dyDescent="0.25">
      <c r="B12507">
        <v>13003</v>
      </c>
      <c r="C12507" t="s">
        <v>506</v>
      </c>
      <c r="D12507" t="s">
        <v>14</v>
      </c>
      <c r="E12507" s="2">
        <v>44201</v>
      </c>
      <c r="F12507" s="3">
        <v>0.90082175925635966</v>
      </c>
    </row>
    <row r="12508" spans="2:6" x14ac:dyDescent="0.25">
      <c r="B12508">
        <v>13004</v>
      </c>
      <c r="C12508" t="s">
        <v>506</v>
      </c>
      <c r="D12508" t="s">
        <v>14</v>
      </c>
      <c r="E12508" s="2">
        <v>44331</v>
      </c>
      <c r="F12508" s="3">
        <v>1.3622685182781424E-2</v>
      </c>
    </row>
    <row r="12509" spans="2:6" x14ac:dyDescent="0.25">
      <c r="B12509">
        <v>13005</v>
      </c>
      <c r="C12509" t="s">
        <v>506</v>
      </c>
      <c r="D12509" t="s">
        <v>6</v>
      </c>
      <c r="E12509" s="2">
        <v>44009</v>
      </c>
      <c r="F12509" s="3">
        <v>0.44681712963210884</v>
      </c>
    </row>
    <row r="12510" spans="2:6" x14ac:dyDescent="0.25">
      <c r="B12510">
        <v>13006</v>
      </c>
      <c r="C12510" t="s">
        <v>506</v>
      </c>
      <c r="D12510" t="s">
        <v>10</v>
      </c>
      <c r="E12510" s="2">
        <v>44309</v>
      </c>
      <c r="F12510" s="3">
        <v>0.72025462963210884</v>
      </c>
    </row>
    <row r="12511" spans="2:6" x14ac:dyDescent="0.25">
      <c r="B12511">
        <v>13007</v>
      </c>
      <c r="C12511" t="s">
        <v>506</v>
      </c>
      <c r="D12511" t="s">
        <v>5</v>
      </c>
      <c r="E12511" s="2">
        <v>44282</v>
      </c>
      <c r="F12511" s="3">
        <v>9.2766203706560191E-2</v>
      </c>
    </row>
    <row r="12512" spans="2:6" x14ac:dyDescent="0.25">
      <c r="B12512">
        <v>13008</v>
      </c>
      <c r="C12512" t="s">
        <v>506</v>
      </c>
      <c r="D12512" t="s">
        <v>6</v>
      </c>
      <c r="E12512" s="2">
        <v>44025</v>
      </c>
      <c r="F12512" s="3">
        <v>0.84918981481314404</v>
      </c>
    </row>
    <row r="12513" spans="2:6" x14ac:dyDescent="0.25">
      <c r="B12513">
        <v>13009</v>
      </c>
      <c r="C12513" t="s">
        <v>506</v>
      </c>
      <c r="D12513" t="s">
        <v>14</v>
      </c>
      <c r="E12513" s="2">
        <v>44085</v>
      </c>
      <c r="F12513" s="3">
        <v>0.77239583332993789</v>
      </c>
    </row>
    <row r="12514" spans="2:6" x14ac:dyDescent="0.25">
      <c r="B12514">
        <v>13010</v>
      </c>
      <c r="C12514" t="s">
        <v>506</v>
      </c>
      <c r="D12514" t="s">
        <v>16</v>
      </c>
      <c r="E12514" s="2">
        <v>44102</v>
      </c>
      <c r="F12514" s="3">
        <v>0.13114583333663177</v>
      </c>
    </row>
    <row r="12515" spans="2:6" x14ac:dyDescent="0.25">
      <c r="B12515">
        <v>13011</v>
      </c>
      <c r="C12515" t="s">
        <v>506</v>
      </c>
      <c r="D12515" t="s">
        <v>14</v>
      </c>
      <c r="E12515" s="2">
        <v>44226</v>
      </c>
      <c r="F12515" s="3">
        <v>0.91508101851650281</v>
      </c>
    </row>
    <row r="12516" spans="2:6" x14ac:dyDescent="0.25">
      <c r="B12516">
        <v>13012</v>
      </c>
      <c r="C12516" t="s">
        <v>506</v>
      </c>
      <c r="D12516" t="s">
        <v>11</v>
      </c>
      <c r="E12516" s="2">
        <v>44222</v>
      </c>
      <c r="F12516" s="3">
        <v>0.81435185185546288</v>
      </c>
    </row>
    <row r="12517" spans="2:6" x14ac:dyDescent="0.25">
      <c r="B12517">
        <v>13013</v>
      </c>
      <c r="C12517" t="s">
        <v>506</v>
      </c>
      <c r="D12517" t="s">
        <v>14</v>
      </c>
      <c r="E12517" s="2">
        <v>44196</v>
      </c>
      <c r="F12517" s="3">
        <v>0.760428240741021</v>
      </c>
    </row>
    <row r="12518" spans="2:6" x14ac:dyDescent="0.25">
      <c r="B12518">
        <v>13014</v>
      </c>
      <c r="C12518" t="s">
        <v>506</v>
      </c>
      <c r="D12518" t="s">
        <v>7</v>
      </c>
      <c r="E12518" s="2">
        <v>44173</v>
      </c>
      <c r="F12518" s="3">
        <v>0.19130787037283881</v>
      </c>
    </row>
    <row r="12519" spans="2:6" x14ac:dyDescent="0.25">
      <c r="B12519">
        <v>13015</v>
      </c>
      <c r="C12519" t="s">
        <v>506</v>
      </c>
      <c r="D12519" t="s">
        <v>13</v>
      </c>
      <c r="E12519" s="2">
        <v>44242</v>
      </c>
      <c r="F12519" s="3">
        <v>0.26833333333343035</v>
      </c>
    </row>
    <row r="12520" spans="2:6" x14ac:dyDescent="0.25">
      <c r="B12520">
        <v>13016</v>
      </c>
      <c r="C12520" t="s">
        <v>506</v>
      </c>
      <c r="D12520" t="s">
        <v>9</v>
      </c>
      <c r="E12520" s="2">
        <v>44191</v>
      </c>
      <c r="F12520" s="3">
        <v>0.49362268518598285</v>
      </c>
    </row>
    <row r="12521" spans="2:6" x14ac:dyDescent="0.25">
      <c r="B12521">
        <v>13017</v>
      </c>
      <c r="C12521" t="s">
        <v>506</v>
      </c>
      <c r="D12521" t="s">
        <v>8</v>
      </c>
      <c r="E12521" s="2">
        <v>44305</v>
      </c>
      <c r="F12521" s="3">
        <v>0.51364583333634073</v>
      </c>
    </row>
    <row r="12522" spans="2:6" x14ac:dyDescent="0.25">
      <c r="B12522">
        <v>13018</v>
      </c>
      <c r="C12522" t="s">
        <v>506</v>
      </c>
      <c r="D12522" t="s">
        <v>12</v>
      </c>
      <c r="E12522" s="2">
        <v>44042</v>
      </c>
      <c r="F12522" s="3">
        <v>0.59015046296553919</v>
      </c>
    </row>
    <row r="12523" spans="2:6" x14ac:dyDescent="0.25">
      <c r="B12523">
        <v>13019</v>
      </c>
      <c r="C12523" t="s">
        <v>506</v>
      </c>
      <c r="D12523" t="s">
        <v>7</v>
      </c>
      <c r="E12523" s="2">
        <v>44093</v>
      </c>
      <c r="F12523" s="3">
        <v>0.64222222222451819</v>
      </c>
    </row>
    <row r="12524" spans="2:6" x14ac:dyDescent="0.25">
      <c r="B12524">
        <v>13020</v>
      </c>
      <c r="C12524" t="s">
        <v>506</v>
      </c>
      <c r="D12524" t="s">
        <v>3</v>
      </c>
      <c r="E12524" s="2">
        <v>44125</v>
      </c>
      <c r="F12524" s="3">
        <v>0.42489583333372138</v>
      </c>
    </row>
    <row r="12525" spans="2:6" x14ac:dyDescent="0.25">
      <c r="B12525">
        <v>13021</v>
      </c>
      <c r="C12525" t="s">
        <v>506</v>
      </c>
      <c r="D12525" t="s">
        <v>3</v>
      </c>
      <c r="E12525" s="2">
        <v>44307</v>
      </c>
      <c r="F12525" s="3">
        <v>0.57938657407066785</v>
      </c>
    </row>
    <row r="12526" spans="2:6" x14ac:dyDescent="0.25">
      <c r="B12526">
        <v>13022</v>
      </c>
      <c r="C12526" t="s">
        <v>506</v>
      </c>
      <c r="D12526" t="s">
        <v>4</v>
      </c>
      <c r="E12526" s="2">
        <v>44172</v>
      </c>
      <c r="F12526" s="3">
        <v>0.49442129629460396</v>
      </c>
    </row>
    <row r="12527" spans="2:6" x14ac:dyDescent="0.25">
      <c r="B12527">
        <v>13024</v>
      </c>
      <c r="C12527" t="s">
        <v>507</v>
      </c>
      <c r="D12527" t="s">
        <v>9</v>
      </c>
      <c r="E12527" s="2">
        <v>44107</v>
      </c>
      <c r="F12527" s="3">
        <v>0.70056712962832535</v>
      </c>
    </row>
    <row r="12528" spans="2:6" x14ac:dyDescent="0.25">
      <c r="B12528">
        <v>13025</v>
      </c>
      <c r="C12528" t="s">
        <v>507</v>
      </c>
      <c r="D12528" t="s">
        <v>15</v>
      </c>
      <c r="E12528" s="2">
        <v>44076</v>
      </c>
      <c r="F12528" s="3">
        <v>0.53053240740700858</v>
      </c>
    </row>
    <row r="12529" spans="2:6" x14ac:dyDescent="0.25">
      <c r="B12529">
        <v>13026</v>
      </c>
      <c r="C12529" t="s">
        <v>507</v>
      </c>
      <c r="D12529" t="s">
        <v>13</v>
      </c>
      <c r="E12529" s="2">
        <v>44222</v>
      </c>
      <c r="F12529" s="3">
        <v>0.31379629629373085</v>
      </c>
    </row>
    <row r="12530" spans="2:6" x14ac:dyDescent="0.25">
      <c r="B12530">
        <v>13027</v>
      </c>
      <c r="C12530" t="s">
        <v>507</v>
      </c>
      <c r="D12530" t="s">
        <v>5</v>
      </c>
      <c r="E12530" s="2">
        <v>44072</v>
      </c>
      <c r="F12530" s="3">
        <v>0.99240740740788169</v>
      </c>
    </row>
    <row r="12531" spans="2:6" x14ac:dyDescent="0.25">
      <c r="B12531">
        <v>13028</v>
      </c>
      <c r="C12531" t="s">
        <v>507</v>
      </c>
      <c r="D12531" t="s">
        <v>19</v>
      </c>
      <c r="E12531" s="2">
        <v>44115</v>
      </c>
      <c r="F12531" s="3">
        <v>0.79035879629373085</v>
      </c>
    </row>
    <row r="12532" spans="2:6" x14ac:dyDescent="0.25">
      <c r="B12532">
        <v>13029</v>
      </c>
      <c r="C12532" t="s">
        <v>507</v>
      </c>
      <c r="D12532" t="s">
        <v>19</v>
      </c>
      <c r="E12532" s="2">
        <v>44230</v>
      </c>
      <c r="F12532" s="3">
        <v>0.28675925925927004</v>
      </c>
    </row>
    <row r="12533" spans="2:6" x14ac:dyDescent="0.25">
      <c r="B12533">
        <v>13030</v>
      </c>
      <c r="C12533" t="s">
        <v>507</v>
      </c>
      <c r="D12533" t="s">
        <v>5</v>
      </c>
      <c r="E12533" s="2">
        <v>44073</v>
      </c>
      <c r="F12533" s="3">
        <v>0.57797453703824431</v>
      </c>
    </row>
    <row r="12534" spans="2:6" x14ac:dyDescent="0.25">
      <c r="B12534">
        <v>13031</v>
      </c>
      <c r="C12534" t="s">
        <v>507</v>
      </c>
      <c r="D12534" t="s">
        <v>13</v>
      </c>
      <c r="E12534" s="2">
        <v>44363</v>
      </c>
      <c r="F12534" s="3">
        <v>0.73212962962861639</v>
      </c>
    </row>
    <row r="12535" spans="2:6" x14ac:dyDescent="0.25">
      <c r="B12535">
        <v>13032</v>
      </c>
      <c r="C12535" t="s">
        <v>507</v>
      </c>
      <c r="D12535" t="s">
        <v>2</v>
      </c>
      <c r="E12535" s="2">
        <v>44176</v>
      </c>
      <c r="F12535" s="3">
        <v>4.5729166668024845E-2</v>
      </c>
    </row>
    <row r="12536" spans="2:6" x14ac:dyDescent="0.25">
      <c r="B12536">
        <v>13033</v>
      </c>
      <c r="C12536" t="s">
        <v>507</v>
      </c>
      <c r="D12536" t="s">
        <v>3</v>
      </c>
      <c r="E12536" s="2">
        <v>44257</v>
      </c>
      <c r="F12536" s="3">
        <v>0.976458333330811</v>
      </c>
    </row>
    <row r="12537" spans="2:6" x14ac:dyDescent="0.25">
      <c r="B12537">
        <v>13034</v>
      </c>
      <c r="C12537" t="s">
        <v>507</v>
      </c>
      <c r="D12537" t="s">
        <v>12</v>
      </c>
      <c r="E12537" s="2">
        <v>44262</v>
      </c>
      <c r="F12537" s="3">
        <v>0.15821759259415558</v>
      </c>
    </row>
    <row r="12538" spans="2:6" x14ac:dyDescent="0.25">
      <c r="B12538">
        <v>13035</v>
      </c>
      <c r="C12538" t="s">
        <v>507</v>
      </c>
      <c r="D12538" t="s">
        <v>5</v>
      </c>
      <c r="E12538" s="2">
        <v>44258</v>
      </c>
      <c r="F12538" s="3">
        <v>0.72399305555882165</v>
      </c>
    </row>
    <row r="12539" spans="2:6" x14ac:dyDescent="0.25">
      <c r="B12539">
        <v>13036</v>
      </c>
      <c r="C12539" t="s">
        <v>507</v>
      </c>
      <c r="D12539" t="s">
        <v>14</v>
      </c>
      <c r="E12539" s="2">
        <v>44317</v>
      </c>
      <c r="F12539" s="3">
        <v>0.27079861111269565</v>
      </c>
    </row>
    <row r="12540" spans="2:6" x14ac:dyDescent="0.25">
      <c r="B12540">
        <v>13037</v>
      </c>
      <c r="C12540" t="s">
        <v>507</v>
      </c>
      <c r="D12540" t="s">
        <v>5</v>
      </c>
      <c r="E12540" s="2">
        <v>44174</v>
      </c>
      <c r="F12540" s="3">
        <v>0.72804398147854954</v>
      </c>
    </row>
    <row r="12541" spans="2:6" x14ac:dyDescent="0.25">
      <c r="B12541">
        <v>13038</v>
      </c>
      <c r="C12541" t="s">
        <v>507</v>
      </c>
      <c r="D12541" t="s">
        <v>9</v>
      </c>
      <c r="E12541" s="2">
        <v>44154</v>
      </c>
      <c r="F12541" s="3">
        <v>0.30621527777839219</v>
      </c>
    </row>
    <row r="12542" spans="2:6" x14ac:dyDescent="0.25">
      <c r="B12542">
        <v>13039</v>
      </c>
      <c r="C12542" t="s">
        <v>507</v>
      </c>
      <c r="D12542" t="s">
        <v>16</v>
      </c>
      <c r="E12542" s="2">
        <v>44333</v>
      </c>
      <c r="F12542" s="3">
        <v>9.8425925927585922E-2</v>
      </c>
    </row>
    <row r="12543" spans="2:6" x14ac:dyDescent="0.25">
      <c r="B12543">
        <v>13040</v>
      </c>
      <c r="C12543" t="s">
        <v>507</v>
      </c>
      <c r="D12543" t="s">
        <v>7</v>
      </c>
      <c r="E12543" s="2">
        <v>44204</v>
      </c>
      <c r="F12543" s="3">
        <v>0.21101851851562969</v>
      </c>
    </row>
    <row r="12544" spans="2:6" x14ac:dyDescent="0.25">
      <c r="B12544">
        <v>13041</v>
      </c>
      <c r="C12544" t="s">
        <v>507</v>
      </c>
      <c r="D12544" t="s">
        <v>6</v>
      </c>
      <c r="E12544" s="2">
        <v>44133</v>
      </c>
      <c r="F12544" s="3">
        <v>0.86437499999738066</v>
      </c>
    </row>
    <row r="12545" spans="2:6" x14ac:dyDescent="0.25">
      <c r="B12545">
        <v>13043</v>
      </c>
      <c r="C12545" t="s">
        <v>508</v>
      </c>
      <c r="D12545" t="s">
        <v>6</v>
      </c>
      <c r="E12545" s="2">
        <v>44166</v>
      </c>
      <c r="F12545" s="3">
        <v>0.50356481481139781</v>
      </c>
    </row>
    <row r="12546" spans="2:6" x14ac:dyDescent="0.25">
      <c r="B12546">
        <v>13044</v>
      </c>
      <c r="C12546" t="s">
        <v>508</v>
      </c>
      <c r="D12546" t="s">
        <v>2</v>
      </c>
      <c r="E12546" s="2">
        <v>44048</v>
      </c>
      <c r="F12546" s="3">
        <v>0.74056712962919846</v>
      </c>
    </row>
    <row r="12547" spans="2:6" x14ac:dyDescent="0.25">
      <c r="B12547">
        <v>13045</v>
      </c>
      <c r="C12547" t="s">
        <v>508</v>
      </c>
      <c r="D12547" t="s">
        <v>9</v>
      </c>
      <c r="E12547" s="2">
        <v>44207</v>
      </c>
      <c r="F12547" s="3">
        <v>0.89620370370539604</v>
      </c>
    </row>
    <row r="12548" spans="2:6" x14ac:dyDescent="0.25">
      <c r="B12548">
        <v>13046</v>
      </c>
      <c r="C12548" t="s">
        <v>508</v>
      </c>
      <c r="D12548" t="s">
        <v>7</v>
      </c>
      <c r="E12548" s="2">
        <v>44127</v>
      </c>
      <c r="F12548" s="3">
        <v>0.76451388889108784</v>
      </c>
    </row>
    <row r="12549" spans="2:6" x14ac:dyDescent="0.25">
      <c r="B12549">
        <v>13047</v>
      </c>
      <c r="C12549" t="s">
        <v>508</v>
      </c>
      <c r="D12549" t="s">
        <v>16</v>
      </c>
      <c r="E12549" s="2">
        <v>44210</v>
      </c>
      <c r="F12549" s="3">
        <v>0.20658564814948477</v>
      </c>
    </row>
    <row r="12550" spans="2:6" x14ac:dyDescent="0.25">
      <c r="B12550">
        <v>13048</v>
      </c>
      <c r="C12550" t="s">
        <v>508</v>
      </c>
      <c r="D12550" t="s">
        <v>8</v>
      </c>
      <c r="E12550" s="2">
        <v>44336</v>
      </c>
      <c r="F12550" s="3">
        <v>0.38696759259619284</v>
      </c>
    </row>
    <row r="12551" spans="2:6" x14ac:dyDescent="0.25">
      <c r="B12551">
        <v>13049</v>
      </c>
      <c r="C12551" t="s">
        <v>508</v>
      </c>
      <c r="D12551" t="s">
        <v>16</v>
      </c>
      <c r="E12551" s="2">
        <v>44091</v>
      </c>
      <c r="F12551" s="3">
        <v>0.16226851852115942</v>
      </c>
    </row>
    <row r="12552" spans="2:6" x14ac:dyDescent="0.25">
      <c r="B12552">
        <v>13050</v>
      </c>
      <c r="C12552" t="s">
        <v>508</v>
      </c>
      <c r="D12552" t="s">
        <v>8</v>
      </c>
      <c r="E12552" s="2">
        <v>44162</v>
      </c>
      <c r="F12552" s="3">
        <v>0.70075231481314404</v>
      </c>
    </row>
    <row r="12553" spans="2:6" x14ac:dyDescent="0.25">
      <c r="B12553">
        <v>13051</v>
      </c>
      <c r="C12553" t="s">
        <v>508</v>
      </c>
      <c r="D12553" t="s">
        <v>15</v>
      </c>
      <c r="E12553" s="2">
        <v>44053</v>
      </c>
      <c r="F12553" s="3">
        <v>0.80678240740962792</v>
      </c>
    </row>
    <row r="12554" spans="2:6" x14ac:dyDescent="0.25">
      <c r="B12554">
        <v>13052</v>
      </c>
      <c r="C12554" t="s">
        <v>508</v>
      </c>
      <c r="D12554" t="s">
        <v>12</v>
      </c>
      <c r="E12554" s="2">
        <v>44179</v>
      </c>
      <c r="F12554" s="3">
        <v>0.7069097222192795</v>
      </c>
    </row>
    <row r="12555" spans="2:6" x14ac:dyDescent="0.25">
      <c r="B12555">
        <v>13053</v>
      </c>
      <c r="C12555" t="s">
        <v>508</v>
      </c>
      <c r="D12555" t="s">
        <v>9</v>
      </c>
      <c r="E12555" s="2">
        <v>44287</v>
      </c>
      <c r="F12555" s="3">
        <v>0.69436342592234723</v>
      </c>
    </row>
    <row r="12556" spans="2:6" x14ac:dyDescent="0.25">
      <c r="B12556">
        <v>13054</v>
      </c>
      <c r="C12556" t="s">
        <v>508</v>
      </c>
      <c r="D12556" t="s">
        <v>3</v>
      </c>
      <c r="E12556" s="2">
        <v>44032</v>
      </c>
      <c r="F12556" s="3">
        <v>0.97549768518365454</v>
      </c>
    </row>
    <row r="12557" spans="2:6" x14ac:dyDescent="0.25">
      <c r="B12557">
        <v>13055</v>
      </c>
      <c r="C12557" t="s">
        <v>508</v>
      </c>
      <c r="D12557" t="s">
        <v>7</v>
      </c>
      <c r="E12557" s="2">
        <v>44026</v>
      </c>
      <c r="F12557" s="3">
        <v>0.87298611111327773</v>
      </c>
    </row>
    <row r="12558" spans="2:6" x14ac:dyDescent="0.25">
      <c r="B12558">
        <v>13056</v>
      </c>
      <c r="C12558" t="s">
        <v>508</v>
      </c>
      <c r="D12558" t="s">
        <v>12</v>
      </c>
      <c r="E12558" s="2">
        <v>44111</v>
      </c>
      <c r="F12558" s="3">
        <v>0.76268518518190831</v>
      </c>
    </row>
    <row r="12559" spans="2:6" x14ac:dyDescent="0.25">
      <c r="B12559">
        <v>13057</v>
      </c>
      <c r="C12559" t="s">
        <v>508</v>
      </c>
      <c r="D12559" t="s">
        <v>7</v>
      </c>
      <c r="E12559" s="2">
        <v>44055</v>
      </c>
      <c r="F12559" s="3">
        <v>8.0439814846613444E-3</v>
      </c>
    </row>
    <row r="12560" spans="2:6" x14ac:dyDescent="0.25">
      <c r="B12560">
        <v>13058</v>
      </c>
      <c r="C12560" t="s">
        <v>508</v>
      </c>
      <c r="D12560" t="s">
        <v>2</v>
      </c>
      <c r="E12560" s="2">
        <v>44007</v>
      </c>
      <c r="F12560" s="3">
        <v>0.87591435185458977</v>
      </c>
    </row>
    <row r="12561" spans="2:6" x14ac:dyDescent="0.25">
      <c r="B12561">
        <v>13059</v>
      </c>
      <c r="C12561" t="s">
        <v>508</v>
      </c>
      <c r="D12561" t="s">
        <v>10</v>
      </c>
      <c r="E12561" s="2">
        <v>44144</v>
      </c>
      <c r="F12561" s="3">
        <v>0.94112268518802011</v>
      </c>
    </row>
    <row r="12562" spans="2:6" x14ac:dyDescent="0.25">
      <c r="B12562">
        <v>13060</v>
      </c>
      <c r="C12562" t="s">
        <v>508</v>
      </c>
      <c r="D12562" t="s">
        <v>7</v>
      </c>
      <c r="E12562" s="2">
        <v>44100</v>
      </c>
      <c r="F12562" s="3">
        <v>0.38817129629751435</v>
      </c>
    </row>
    <row r="12563" spans="2:6" x14ac:dyDescent="0.25">
      <c r="B12563">
        <v>13061</v>
      </c>
      <c r="C12563" t="s">
        <v>508</v>
      </c>
      <c r="D12563" t="s">
        <v>10</v>
      </c>
      <c r="E12563" s="2">
        <v>44095</v>
      </c>
      <c r="F12563" s="3">
        <v>0.49494212962599704</v>
      </c>
    </row>
    <row r="12564" spans="2:6" x14ac:dyDescent="0.25">
      <c r="B12564">
        <v>13062</v>
      </c>
      <c r="C12564" t="s">
        <v>508</v>
      </c>
      <c r="D12564" t="s">
        <v>2</v>
      </c>
      <c r="E12564" s="2">
        <v>44354</v>
      </c>
      <c r="F12564" s="3">
        <v>6.8888888890796807E-2</v>
      </c>
    </row>
    <row r="12565" spans="2:6" x14ac:dyDescent="0.25">
      <c r="B12565">
        <v>13063</v>
      </c>
      <c r="C12565" t="s">
        <v>508</v>
      </c>
      <c r="D12565" t="s">
        <v>16</v>
      </c>
      <c r="E12565" s="2">
        <v>44067</v>
      </c>
      <c r="F12565" s="3">
        <v>0.56337962963152677</v>
      </c>
    </row>
    <row r="12566" spans="2:6" x14ac:dyDescent="0.25">
      <c r="B12566">
        <v>13064</v>
      </c>
      <c r="C12566" t="s">
        <v>508</v>
      </c>
      <c r="D12566" t="s">
        <v>10</v>
      </c>
      <c r="E12566" s="2">
        <v>44201</v>
      </c>
      <c r="F12566" s="3">
        <v>0.61627314814541023</v>
      </c>
    </row>
    <row r="12567" spans="2:6" x14ac:dyDescent="0.25">
      <c r="B12567">
        <v>13065</v>
      </c>
      <c r="C12567" t="s">
        <v>508</v>
      </c>
      <c r="D12567" t="s">
        <v>19</v>
      </c>
      <c r="E12567" s="2">
        <v>44357</v>
      </c>
      <c r="F12567" s="3">
        <v>0.96033564814570127</v>
      </c>
    </row>
    <row r="12568" spans="2:6" x14ac:dyDescent="0.25">
      <c r="B12568">
        <v>13066</v>
      </c>
      <c r="C12568" t="s">
        <v>508</v>
      </c>
      <c r="D12568" t="s">
        <v>5</v>
      </c>
      <c r="E12568" s="2">
        <v>44233</v>
      </c>
      <c r="F12568" s="3">
        <v>0.50107638888584916</v>
      </c>
    </row>
    <row r="12569" spans="2:6" x14ac:dyDescent="0.25">
      <c r="B12569">
        <v>13067</v>
      </c>
      <c r="C12569" t="s">
        <v>508</v>
      </c>
      <c r="D12569" t="s">
        <v>10</v>
      </c>
      <c r="E12569" s="2">
        <v>44342</v>
      </c>
      <c r="F12569" s="3">
        <v>0.53469907407270512</v>
      </c>
    </row>
    <row r="12570" spans="2:6" x14ac:dyDescent="0.25">
      <c r="B12570">
        <v>13068</v>
      </c>
      <c r="C12570" t="s">
        <v>508</v>
      </c>
      <c r="D12570" t="s">
        <v>15</v>
      </c>
      <c r="E12570" s="2">
        <v>44026</v>
      </c>
      <c r="F12570" s="3">
        <v>0.79515046296000946</v>
      </c>
    </row>
    <row r="12571" spans="2:6" x14ac:dyDescent="0.25">
      <c r="B12571">
        <v>13069</v>
      </c>
      <c r="C12571" t="s">
        <v>508</v>
      </c>
      <c r="D12571" t="s">
        <v>11</v>
      </c>
      <c r="E12571" s="2">
        <v>44353</v>
      </c>
      <c r="F12571" s="3">
        <v>0.82182870370161254</v>
      </c>
    </row>
    <row r="12572" spans="2:6" x14ac:dyDescent="0.25">
      <c r="B12572">
        <v>13070</v>
      </c>
      <c r="C12572" t="s">
        <v>508</v>
      </c>
      <c r="D12572" t="s">
        <v>7</v>
      </c>
      <c r="E12572" s="2">
        <v>44134</v>
      </c>
      <c r="F12572" s="3">
        <v>0.46979166667006211</v>
      </c>
    </row>
    <row r="12573" spans="2:6" x14ac:dyDescent="0.25">
      <c r="B12573">
        <v>13071</v>
      </c>
      <c r="C12573" t="s">
        <v>508</v>
      </c>
      <c r="D12573" t="s">
        <v>2</v>
      </c>
      <c r="E12573" s="2">
        <v>44227</v>
      </c>
      <c r="F12573" s="3">
        <v>0.22706018518510973</v>
      </c>
    </row>
    <row r="12574" spans="2:6" x14ac:dyDescent="0.25">
      <c r="B12574">
        <v>13072</v>
      </c>
      <c r="C12574" t="s">
        <v>508</v>
      </c>
      <c r="D12574" t="s">
        <v>3</v>
      </c>
      <c r="E12574" s="2">
        <v>44039</v>
      </c>
      <c r="F12574" s="3">
        <v>0.65740740740875481</v>
      </c>
    </row>
    <row r="12575" spans="2:6" x14ac:dyDescent="0.25">
      <c r="B12575">
        <v>13073</v>
      </c>
      <c r="C12575" t="s">
        <v>508</v>
      </c>
      <c r="D12575" t="s">
        <v>6</v>
      </c>
      <c r="E12575" s="2">
        <v>44005</v>
      </c>
      <c r="F12575" s="3">
        <v>0.92613425925810589</v>
      </c>
    </row>
    <row r="12576" spans="2:6" x14ac:dyDescent="0.25">
      <c r="B12576">
        <v>13074</v>
      </c>
      <c r="C12576" t="s">
        <v>508</v>
      </c>
      <c r="D12576" t="s">
        <v>12</v>
      </c>
      <c r="E12576" s="2">
        <v>44071</v>
      </c>
      <c r="F12576" s="3">
        <v>0.75432870370423188</v>
      </c>
    </row>
    <row r="12577" spans="2:6" x14ac:dyDescent="0.25">
      <c r="B12577">
        <v>13075</v>
      </c>
      <c r="C12577" t="s">
        <v>508</v>
      </c>
      <c r="D12577" t="s">
        <v>10</v>
      </c>
      <c r="E12577" s="2">
        <v>44001</v>
      </c>
      <c r="F12577" s="3">
        <v>0.42313657407066785</v>
      </c>
    </row>
    <row r="12578" spans="2:6" x14ac:dyDescent="0.25">
      <c r="B12578">
        <v>13076</v>
      </c>
      <c r="C12578" t="s">
        <v>508</v>
      </c>
      <c r="D12578" t="s">
        <v>13</v>
      </c>
      <c r="E12578" s="2">
        <v>44008</v>
      </c>
      <c r="F12578" s="3">
        <v>0.57767361111473292</v>
      </c>
    </row>
    <row r="12579" spans="2:6" x14ac:dyDescent="0.25">
      <c r="B12579">
        <v>13077</v>
      </c>
      <c r="C12579" t="s">
        <v>508</v>
      </c>
      <c r="D12579" t="s">
        <v>6</v>
      </c>
      <c r="E12579" s="2">
        <v>44319</v>
      </c>
      <c r="F12579" s="3">
        <v>0.67348379629402189</v>
      </c>
    </row>
    <row r="12580" spans="2:6" x14ac:dyDescent="0.25">
      <c r="B12580">
        <v>13078</v>
      </c>
      <c r="C12580" t="s">
        <v>508</v>
      </c>
      <c r="D12580" t="s">
        <v>14</v>
      </c>
      <c r="E12580" s="2">
        <v>44210</v>
      </c>
      <c r="F12580" s="3">
        <v>0.343888888892252</v>
      </c>
    </row>
    <row r="12581" spans="2:6" x14ac:dyDescent="0.25">
      <c r="B12581">
        <v>13079</v>
      </c>
      <c r="C12581" t="s">
        <v>508</v>
      </c>
      <c r="D12581" t="s">
        <v>10</v>
      </c>
      <c r="E12581" s="2">
        <v>44159</v>
      </c>
      <c r="F12581" s="3">
        <v>7.5648148151230998E-2</v>
      </c>
    </row>
    <row r="12582" spans="2:6" x14ac:dyDescent="0.25">
      <c r="B12582">
        <v>13080</v>
      </c>
      <c r="C12582" t="s">
        <v>508</v>
      </c>
      <c r="D12582" t="s">
        <v>8</v>
      </c>
      <c r="E12582" s="2">
        <v>44306</v>
      </c>
      <c r="F12582" s="3">
        <v>0.49456018518685596</v>
      </c>
    </row>
    <row r="12583" spans="2:6" x14ac:dyDescent="0.25">
      <c r="B12583">
        <v>13081</v>
      </c>
      <c r="C12583" t="s">
        <v>508</v>
      </c>
      <c r="D12583" t="s">
        <v>16</v>
      </c>
      <c r="E12583" s="2">
        <v>44011</v>
      </c>
      <c r="F12583" s="3">
        <v>0.76468749999912689</v>
      </c>
    </row>
    <row r="12584" spans="2:6" x14ac:dyDescent="0.25">
      <c r="B12584">
        <v>13082</v>
      </c>
      <c r="C12584" t="s">
        <v>508</v>
      </c>
      <c r="D12584" t="s">
        <v>19</v>
      </c>
      <c r="E12584" s="2">
        <v>44221</v>
      </c>
      <c r="F12584" s="3">
        <v>0.11893518518627388</v>
      </c>
    </row>
    <row r="12585" spans="2:6" x14ac:dyDescent="0.25">
      <c r="B12585">
        <v>13083</v>
      </c>
      <c r="C12585" t="s">
        <v>508</v>
      </c>
      <c r="D12585" t="s">
        <v>9</v>
      </c>
      <c r="E12585" s="2">
        <v>44161</v>
      </c>
      <c r="F12585" s="3">
        <v>0.99305555555474712</v>
      </c>
    </row>
    <row r="12586" spans="2:6" x14ac:dyDescent="0.25">
      <c r="B12586">
        <v>13084</v>
      </c>
      <c r="C12586" t="s">
        <v>508</v>
      </c>
      <c r="D12586" t="s">
        <v>10</v>
      </c>
      <c r="E12586" s="2">
        <v>44262</v>
      </c>
      <c r="F12586" s="3">
        <v>0.28037037036847323</v>
      </c>
    </row>
    <row r="12587" spans="2:6" x14ac:dyDescent="0.25">
      <c r="B12587">
        <v>13085</v>
      </c>
      <c r="C12587" t="s">
        <v>508</v>
      </c>
      <c r="D12587" t="s">
        <v>12</v>
      </c>
      <c r="E12587" s="2">
        <v>44296</v>
      </c>
      <c r="F12587" s="3">
        <v>0.72960648148000473</v>
      </c>
    </row>
    <row r="12588" spans="2:6" x14ac:dyDescent="0.25">
      <c r="B12588">
        <v>13086</v>
      </c>
      <c r="C12588" t="s">
        <v>508</v>
      </c>
      <c r="D12588" t="s">
        <v>9</v>
      </c>
      <c r="E12588" s="2">
        <v>44198</v>
      </c>
      <c r="F12588" s="3">
        <v>0.11280092592642177</v>
      </c>
    </row>
    <row r="12589" spans="2:6" x14ac:dyDescent="0.25">
      <c r="B12589">
        <v>13087</v>
      </c>
      <c r="C12589" t="s">
        <v>508</v>
      </c>
      <c r="D12589" t="s">
        <v>9</v>
      </c>
      <c r="E12589" s="2">
        <v>44145</v>
      </c>
      <c r="F12589" s="3">
        <v>0.34453703703911742</v>
      </c>
    </row>
    <row r="12590" spans="2:6" x14ac:dyDescent="0.25">
      <c r="B12590">
        <v>13088</v>
      </c>
      <c r="C12590" t="s">
        <v>508</v>
      </c>
      <c r="D12590" t="s">
        <v>11</v>
      </c>
      <c r="E12590" s="2">
        <v>44228</v>
      </c>
      <c r="F12590" s="3">
        <v>0.29260416666511446</v>
      </c>
    </row>
    <row r="12591" spans="2:6" x14ac:dyDescent="0.25">
      <c r="B12591">
        <v>13089</v>
      </c>
      <c r="C12591" t="s">
        <v>508</v>
      </c>
      <c r="D12591" t="s">
        <v>9</v>
      </c>
      <c r="E12591" s="2">
        <v>44258</v>
      </c>
      <c r="F12591" s="3">
        <v>0.50248842592554865</v>
      </c>
    </row>
    <row r="12592" spans="2:6" x14ac:dyDescent="0.25">
      <c r="B12592">
        <v>13090</v>
      </c>
      <c r="C12592" t="s">
        <v>508</v>
      </c>
      <c r="D12592" t="s">
        <v>6</v>
      </c>
      <c r="E12592" s="2">
        <v>44186</v>
      </c>
      <c r="F12592" s="3">
        <v>0.36614583332993789</v>
      </c>
    </row>
    <row r="12593" spans="2:6" x14ac:dyDescent="0.25">
      <c r="B12593">
        <v>13092</v>
      </c>
      <c r="C12593" t="s">
        <v>509</v>
      </c>
      <c r="D12593" t="s">
        <v>19</v>
      </c>
      <c r="E12593" s="2">
        <v>44254</v>
      </c>
      <c r="F12593" s="3">
        <v>0.88864583333634073</v>
      </c>
    </row>
    <row r="12594" spans="2:6" x14ac:dyDescent="0.25">
      <c r="B12594">
        <v>13093</v>
      </c>
      <c r="C12594" t="s">
        <v>509</v>
      </c>
      <c r="D12594" t="s">
        <v>4</v>
      </c>
      <c r="E12594" s="2">
        <v>44166</v>
      </c>
      <c r="F12594" s="3">
        <v>0.5403356481474475</v>
      </c>
    </row>
    <row r="12595" spans="2:6" x14ac:dyDescent="0.25">
      <c r="B12595">
        <v>13094</v>
      </c>
      <c r="C12595" t="s">
        <v>509</v>
      </c>
      <c r="D12595" t="s">
        <v>4</v>
      </c>
      <c r="E12595" s="2">
        <v>44307</v>
      </c>
      <c r="F12595" s="3">
        <v>0.57245370370219462</v>
      </c>
    </row>
    <row r="12596" spans="2:6" x14ac:dyDescent="0.25">
      <c r="B12596">
        <v>13095</v>
      </c>
      <c r="C12596" t="s">
        <v>509</v>
      </c>
      <c r="D12596" t="s">
        <v>8</v>
      </c>
      <c r="E12596" s="2">
        <v>44249</v>
      </c>
      <c r="F12596" s="3">
        <v>0.75157407407095889</v>
      </c>
    </row>
    <row r="12597" spans="2:6" x14ac:dyDescent="0.25">
      <c r="B12597">
        <v>13096</v>
      </c>
      <c r="C12597" t="s">
        <v>509</v>
      </c>
      <c r="D12597" t="s">
        <v>3</v>
      </c>
      <c r="E12597" s="2">
        <v>44163</v>
      </c>
      <c r="F12597" s="3">
        <v>0.2850694444423425</v>
      </c>
    </row>
    <row r="12598" spans="2:6" x14ac:dyDescent="0.25">
      <c r="B12598">
        <v>13097</v>
      </c>
      <c r="C12598" t="s">
        <v>509</v>
      </c>
      <c r="D12598" t="s">
        <v>19</v>
      </c>
      <c r="E12598" s="2">
        <v>44040</v>
      </c>
      <c r="F12598" s="3">
        <v>0.68378472221957054</v>
      </c>
    </row>
    <row r="12599" spans="2:6" x14ac:dyDescent="0.25">
      <c r="B12599">
        <v>13098</v>
      </c>
      <c r="C12599" t="s">
        <v>509</v>
      </c>
      <c r="D12599" t="s">
        <v>15</v>
      </c>
      <c r="E12599" s="2">
        <v>44250</v>
      </c>
      <c r="F12599" s="3">
        <v>0.69043981481809169</v>
      </c>
    </row>
    <row r="12600" spans="2:6" x14ac:dyDescent="0.25">
      <c r="B12600">
        <v>13099</v>
      </c>
      <c r="C12600" t="s">
        <v>509</v>
      </c>
      <c r="D12600" t="s">
        <v>4</v>
      </c>
      <c r="E12600" s="2">
        <v>44143</v>
      </c>
      <c r="F12600" s="3">
        <v>0.50122685185488081</v>
      </c>
    </row>
    <row r="12601" spans="2:6" x14ac:dyDescent="0.25">
      <c r="B12601">
        <v>13100</v>
      </c>
      <c r="C12601" t="s">
        <v>509</v>
      </c>
      <c r="D12601" t="s">
        <v>10</v>
      </c>
      <c r="E12601" s="2">
        <v>44323</v>
      </c>
      <c r="F12601" s="3">
        <v>0.43976851851766696</v>
      </c>
    </row>
    <row r="12602" spans="2:6" x14ac:dyDescent="0.25">
      <c r="B12602">
        <v>13101</v>
      </c>
      <c r="C12602" t="s">
        <v>509</v>
      </c>
      <c r="D12602" t="s">
        <v>16</v>
      </c>
      <c r="E12602" s="2">
        <v>44327</v>
      </c>
      <c r="F12602" s="3">
        <v>0.11108796296321088</v>
      </c>
    </row>
    <row r="12603" spans="2:6" x14ac:dyDescent="0.25">
      <c r="B12603">
        <v>13103</v>
      </c>
      <c r="C12603" t="s">
        <v>510</v>
      </c>
      <c r="D12603" t="s">
        <v>2</v>
      </c>
      <c r="E12603" s="2">
        <v>44340</v>
      </c>
      <c r="F12603" s="3">
        <v>0.43322916666511446</v>
      </c>
    </row>
    <row r="12604" spans="2:6" x14ac:dyDescent="0.25">
      <c r="B12604">
        <v>13104</v>
      </c>
      <c r="C12604" t="s">
        <v>510</v>
      </c>
      <c r="D12604" t="s">
        <v>2</v>
      </c>
      <c r="E12604" s="2">
        <v>44128</v>
      </c>
      <c r="F12604" s="3">
        <v>0.395856481482042</v>
      </c>
    </row>
    <row r="12605" spans="2:6" x14ac:dyDescent="0.25">
      <c r="B12605">
        <v>13105</v>
      </c>
      <c r="C12605" t="s">
        <v>510</v>
      </c>
      <c r="D12605" t="s">
        <v>13</v>
      </c>
      <c r="E12605" s="2">
        <v>44280</v>
      </c>
      <c r="F12605" s="3">
        <v>0.82747685185313458</v>
      </c>
    </row>
    <row r="12606" spans="2:6" x14ac:dyDescent="0.25">
      <c r="B12606">
        <v>13106</v>
      </c>
      <c r="C12606" t="s">
        <v>510</v>
      </c>
      <c r="D12606" t="s">
        <v>5</v>
      </c>
      <c r="E12606" s="2">
        <v>44299</v>
      </c>
      <c r="F12606" s="3">
        <v>0.73809027778042946</v>
      </c>
    </row>
    <row r="12607" spans="2:6" x14ac:dyDescent="0.25">
      <c r="B12607">
        <v>13107</v>
      </c>
      <c r="C12607" t="s">
        <v>510</v>
      </c>
      <c r="D12607" t="s">
        <v>4</v>
      </c>
      <c r="E12607" s="2">
        <v>44210</v>
      </c>
      <c r="F12607" s="3">
        <v>0.22281249999650754</v>
      </c>
    </row>
    <row r="12608" spans="2:6" x14ac:dyDescent="0.25">
      <c r="B12608">
        <v>13108</v>
      </c>
      <c r="C12608" t="s">
        <v>510</v>
      </c>
      <c r="D12608" t="s">
        <v>6</v>
      </c>
      <c r="E12608" s="2">
        <v>44313</v>
      </c>
      <c r="F12608" s="3">
        <v>0.66591435185546288</v>
      </c>
    </row>
    <row r="12609" spans="2:6" x14ac:dyDescent="0.25">
      <c r="B12609">
        <v>13109</v>
      </c>
      <c r="C12609" t="s">
        <v>510</v>
      </c>
      <c r="D12609" t="s">
        <v>7</v>
      </c>
      <c r="E12609" s="2">
        <v>44304</v>
      </c>
      <c r="F12609" s="3">
        <v>0.68687499999941792</v>
      </c>
    </row>
    <row r="12610" spans="2:6" x14ac:dyDescent="0.25">
      <c r="B12610">
        <v>13110</v>
      </c>
      <c r="C12610" t="s">
        <v>510</v>
      </c>
      <c r="D12610" t="s">
        <v>8</v>
      </c>
      <c r="E12610" s="2">
        <v>44194</v>
      </c>
      <c r="F12610" s="3">
        <v>0.41223379629809642</v>
      </c>
    </row>
    <row r="12611" spans="2:6" x14ac:dyDescent="0.25">
      <c r="B12611">
        <v>13111</v>
      </c>
      <c r="C12611" t="s">
        <v>510</v>
      </c>
      <c r="D12611" t="s">
        <v>14</v>
      </c>
      <c r="E12611" s="2">
        <v>44280</v>
      </c>
      <c r="F12611" s="3">
        <v>0.91981481481343508</v>
      </c>
    </row>
    <row r="12612" spans="2:6" x14ac:dyDescent="0.25">
      <c r="B12612">
        <v>13112</v>
      </c>
      <c r="C12612" t="s">
        <v>510</v>
      </c>
      <c r="D12612" t="s">
        <v>3</v>
      </c>
      <c r="E12612" s="2">
        <v>44115</v>
      </c>
      <c r="F12612" s="3">
        <v>0.38818287036701804</v>
      </c>
    </row>
    <row r="12613" spans="2:6" x14ac:dyDescent="0.25">
      <c r="B12613">
        <v>13113</v>
      </c>
      <c r="C12613" t="s">
        <v>510</v>
      </c>
      <c r="D12613" t="s">
        <v>9</v>
      </c>
      <c r="E12613" s="2">
        <v>44276</v>
      </c>
      <c r="F12613" s="3">
        <v>0.41030092592700385</v>
      </c>
    </row>
    <row r="12614" spans="2:6" x14ac:dyDescent="0.25">
      <c r="B12614">
        <v>13114</v>
      </c>
      <c r="C12614" t="s">
        <v>510</v>
      </c>
      <c r="D12614" t="s">
        <v>10</v>
      </c>
      <c r="E12614" s="2">
        <v>44088</v>
      </c>
      <c r="F12614" s="3">
        <v>1.8715277779847383E-2</v>
      </c>
    </row>
    <row r="12615" spans="2:6" x14ac:dyDescent="0.25">
      <c r="B12615">
        <v>13115</v>
      </c>
      <c r="C12615" t="s">
        <v>510</v>
      </c>
      <c r="D12615" t="s">
        <v>2</v>
      </c>
      <c r="E12615" s="2">
        <v>44018</v>
      </c>
      <c r="F12615" s="3">
        <v>0.75883101851650281</v>
      </c>
    </row>
    <row r="12616" spans="2:6" x14ac:dyDescent="0.25">
      <c r="B12616">
        <v>13116</v>
      </c>
      <c r="C12616" t="s">
        <v>510</v>
      </c>
      <c r="D12616" t="s">
        <v>14</v>
      </c>
      <c r="E12616" s="2">
        <v>44273</v>
      </c>
      <c r="F12616" s="3">
        <v>0.80278935185197042</v>
      </c>
    </row>
    <row r="12617" spans="2:6" x14ac:dyDescent="0.25">
      <c r="B12617">
        <v>13117</v>
      </c>
      <c r="C12617" t="s">
        <v>510</v>
      </c>
      <c r="D12617" t="s">
        <v>4</v>
      </c>
      <c r="E12617" s="2">
        <v>44093</v>
      </c>
      <c r="F12617" s="3">
        <v>0.29635416666860692</v>
      </c>
    </row>
    <row r="12618" spans="2:6" x14ac:dyDescent="0.25">
      <c r="B12618">
        <v>13118</v>
      </c>
      <c r="C12618" t="s">
        <v>510</v>
      </c>
      <c r="D12618" t="s">
        <v>6</v>
      </c>
      <c r="E12618" s="2">
        <v>44256</v>
      </c>
      <c r="F12618" s="3">
        <v>0.94473379629926058</v>
      </c>
    </row>
    <row r="12619" spans="2:6" x14ac:dyDescent="0.25">
      <c r="B12619">
        <v>13119</v>
      </c>
      <c r="C12619" t="s">
        <v>510</v>
      </c>
      <c r="D12619" t="s">
        <v>12</v>
      </c>
      <c r="E12619" s="2">
        <v>44285</v>
      </c>
      <c r="F12619" s="3">
        <v>0.59028935185051523</v>
      </c>
    </row>
    <row r="12620" spans="2:6" x14ac:dyDescent="0.25">
      <c r="B12620">
        <v>13120</v>
      </c>
      <c r="C12620" t="s">
        <v>510</v>
      </c>
      <c r="D12620" t="s">
        <v>6</v>
      </c>
      <c r="E12620" s="2">
        <v>44196</v>
      </c>
      <c r="F12620" s="3">
        <v>0.64795138889166992</v>
      </c>
    </row>
    <row r="12621" spans="2:6" x14ac:dyDescent="0.25">
      <c r="B12621">
        <v>13121</v>
      </c>
      <c r="C12621" t="s">
        <v>510</v>
      </c>
      <c r="D12621" t="s">
        <v>15</v>
      </c>
      <c r="E12621" s="2">
        <v>44022</v>
      </c>
      <c r="F12621" s="3">
        <v>0.2825578703705105</v>
      </c>
    </row>
    <row r="12622" spans="2:6" x14ac:dyDescent="0.25">
      <c r="B12622">
        <v>13123</v>
      </c>
      <c r="C12622" t="s">
        <v>511</v>
      </c>
      <c r="D12622" t="s">
        <v>11</v>
      </c>
      <c r="E12622" s="2">
        <v>44206</v>
      </c>
      <c r="F12622" s="3">
        <v>0.62693287037109258</v>
      </c>
    </row>
    <row r="12623" spans="2:6" x14ac:dyDescent="0.25">
      <c r="B12623">
        <v>13124</v>
      </c>
      <c r="C12623" t="s">
        <v>511</v>
      </c>
      <c r="D12623" t="s">
        <v>16</v>
      </c>
      <c r="E12623" s="2">
        <v>44160</v>
      </c>
      <c r="F12623" s="3">
        <v>0.69177083333488554</v>
      </c>
    </row>
    <row r="12624" spans="2:6" x14ac:dyDescent="0.25">
      <c r="B12624">
        <v>13125</v>
      </c>
      <c r="C12624" t="s">
        <v>511</v>
      </c>
      <c r="D12624" t="s">
        <v>12</v>
      </c>
      <c r="E12624" s="2">
        <v>44045</v>
      </c>
      <c r="F12624" s="3">
        <v>0.96850694444583496</v>
      </c>
    </row>
    <row r="12625" spans="2:6" x14ac:dyDescent="0.25">
      <c r="B12625">
        <v>13126</v>
      </c>
      <c r="C12625" t="s">
        <v>511</v>
      </c>
      <c r="D12625" t="s">
        <v>15</v>
      </c>
      <c r="E12625" s="2">
        <v>44261</v>
      </c>
      <c r="F12625" s="3">
        <v>9.4780092593282461E-2</v>
      </c>
    </row>
    <row r="12626" spans="2:6" x14ac:dyDescent="0.25">
      <c r="B12626">
        <v>13127</v>
      </c>
      <c r="C12626" t="s">
        <v>511</v>
      </c>
      <c r="D12626" t="s">
        <v>15</v>
      </c>
      <c r="E12626" s="2">
        <v>44316</v>
      </c>
      <c r="F12626" s="3">
        <v>0.71056712963036261</v>
      </c>
    </row>
    <row r="12627" spans="2:6" x14ac:dyDescent="0.25">
      <c r="B12627">
        <v>13128</v>
      </c>
      <c r="C12627" t="s">
        <v>511</v>
      </c>
      <c r="D12627" t="s">
        <v>13</v>
      </c>
      <c r="E12627" s="2">
        <v>44247</v>
      </c>
      <c r="F12627" s="3">
        <v>0.56858796296000946</v>
      </c>
    </row>
    <row r="12628" spans="2:6" x14ac:dyDescent="0.25">
      <c r="B12628">
        <v>13129</v>
      </c>
      <c r="C12628" t="s">
        <v>511</v>
      </c>
      <c r="D12628" t="s">
        <v>11</v>
      </c>
      <c r="E12628" s="2">
        <v>44250</v>
      </c>
      <c r="F12628" s="3">
        <v>0.71017361111444188</v>
      </c>
    </row>
    <row r="12629" spans="2:6" x14ac:dyDescent="0.25">
      <c r="B12629">
        <v>13131</v>
      </c>
      <c r="C12629" t="s">
        <v>512</v>
      </c>
      <c r="D12629" t="s">
        <v>10</v>
      </c>
      <c r="E12629" s="2">
        <v>44348</v>
      </c>
      <c r="F12629" s="3">
        <v>0.19884259259561077</v>
      </c>
    </row>
    <row r="12630" spans="2:6" x14ac:dyDescent="0.25">
      <c r="B12630">
        <v>13132</v>
      </c>
      <c r="C12630" t="s">
        <v>512</v>
      </c>
      <c r="D12630" t="s">
        <v>19</v>
      </c>
      <c r="E12630" s="2">
        <v>44300</v>
      </c>
      <c r="F12630" s="3">
        <v>0.34513888888614019</v>
      </c>
    </row>
    <row r="12631" spans="2:6" x14ac:dyDescent="0.25">
      <c r="B12631">
        <v>13133</v>
      </c>
      <c r="C12631" t="s">
        <v>512</v>
      </c>
      <c r="D12631" t="s">
        <v>6</v>
      </c>
      <c r="E12631" s="2">
        <v>44181</v>
      </c>
      <c r="F12631" s="3">
        <v>0.6210416666654055</v>
      </c>
    </row>
    <row r="12632" spans="2:6" x14ac:dyDescent="0.25">
      <c r="B12632">
        <v>13134</v>
      </c>
      <c r="C12632" t="s">
        <v>512</v>
      </c>
      <c r="D12632" t="s">
        <v>16</v>
      </c>
      <c r="E12632" s="2">
        <v>44092</v>
      </c>
      <c r="F12632" s="3">
        <v>0.98395833333051996</v>
      </c>
    </row>
    <row r="12633" spans="2:6" x14ac:dyDescent="0.25">
      <c r="B12633">
        <v>13135</v>
      </c>
      <c r="C12633" t="s">
        <v>512</v>
      </c>
      <c r="D12633" t="s">
        <v>12</v>
      </c>
      <c r="E12633" s="2">
        <v>44225</v>
      </c>
      <c r="F12633" s="3">
        <v>0.39888888888526708</v>
      </c>
    </row>
    <row r="12634" spans="2:6" x14ac:dyDescent="0.25">
      <c r="B12634">
        <v>13136</v>
      </c>
      <c r="C12634" t="s">
        <v>512</v>
      </c>
      <c r="D12634" t="s">
        <v>5</v>
      </c>
      <c r="E12634" s="2">
        <v>44122</v>
      </c>
      <c r="F12634" s="3">
        <v>0.18675925926072523</v>
      </c>
    </row>
    <row r="12635" spans="2:6" x14ac:dyDescent="0.25">
      <c r="B12635">
        <v>13137</v>
      </c>
      <c r="C12635" t="s">
        <v>512</v>
      </c>
      <c r="D12635" t="s">
        <v>5</v>
      </c>
      <c r="E12635" s="2">
        <v>44344</v>
      </c>
      <c r="F12635" s="3">
        <v>0.51671296296262881</v>
      </c>
    </row>
    <row r="12636" spans="2:6" x14ac:dyDescent="0.25">
      <c r="B12636">
        <v>13138</v>
      </c>
      <c r="C12636" t="s">
        <v>512</v>
      </c>
      <c r="D12636" t="s">
        <v>14</v>
      </c>
      <c r="E12636" s="2">
        <v>44060</v>
      </c>
      <c r="F12636" s="3">
        <v>0.60910879629955161</v>
      </c>
    </row>
    <row r="12637" spans="2:6" x14ac:dyDescent="0.25">
      <c r="B12637">
        <v>13139</v>
      </c>
      <c r="C12637" t="s">
        <v>512</v>
      </c>
      <c r="D12637" t="s">
        <v>2</v>
      </c>
      <c r="E12637" s="2">
        <v>44184</v>
      </c>
      <c r="F12637" s="3">
        <v>0.11365740740438923</v>
      </c>
    </row>
    <row r="12638" spans="2:6" x14ac:dyDescent="0.25">
      <c r="B12638">
        <v>13140</v>
      </c>
      <c r="C12638" t="s">
        <v>512</v>
      </c>
      <c r="D12638" t="s">
        <v>4</v>
      </c>
      <c r="E12638" s="2">
        <v>44023</v>
      </c>
      <c r="F12638" s="3">
        <v>0.66592592592496658</v>
      </c>
    </row>
    <row r="12639" spans="2:6" x14ac:dyDescent="0.25">
      <c r="B12639">
        <v>13141</v>
      </c>
      <c r="C12639" t="s">
        <v>512</v>
      </c>
      <c r="D12639" t="s">
        <v>14</v>
      </c>
      <c r="E12639" s="2">
        <v>44292</v>
      </c>
      <c r="F12639" s="3">
        <v>0.80695601851766696</v>
      </c>
    </row>
    <row r="12640" spans="2:6" x14ac:dyDescent="0.25">
      <c r="B12640">
        <v>13142</v>
      </c>
      <c r="C12640" t="s">
        <v>512</v>
      </c>
      <c r="D12640" t="s">
        <v>14</v>
      </c>
      <c r="E12640" s="2">
        <v>44355</v>
      </c>
      <c r="F12640" s="3">
        <v>9.6145833333139308E-2</v>
      </c>
    </row>
    <row r="12641" spans="2:6" x14ac:dyDescent="0.25">
      <c r="B12641">
        <v>13143</v>
      </c>
      <c r="C12641" t="s">
        <v>512</v>
      </c>
      <c r="D12641" t="s">
        <v>12</v>
      </c>
      <c r="E12641" s="2">
        <v>44226</v>
      </c>
      <c r="F12641" s="3">
        <v>0.46646990740555339</v>
      </c>
    </row>
    <row r="12642" spans="2:6" x14ac:dyDescent="0.25">
      <c r="B12642">
        <v>13144</v>
      </c>
      <c r="C12642" t="s">
        <v>512</v>
      </c>
      <c r="D12642" t="s">
        <v>6</v>
      </c>
      <c r="E12642" s="2">
        <v>44062</v>
      </c>
      <c r="F12642" s="3">
        <v>0.73961805555882165</v>
      </c>
    </row>
    <row r="12643" spans="2:6" x14ac:dyDescent="0.25">
      <c r="B12643">
        <v>13145</v>
      </c>
      <c r="C12643" t="s">
        <v>512</v>
      </c>
      <c r="D12643" t="s">
        <v>12</v>
      </c>
      <c r="E12643" s="2">
        <v>44268</v>
      </c>
      <c r="F12643" s="3">
        <v>7.1608796293730848E-2</v>
      </c>
    </row>
    <row r="12644" spans="2:6" x14ac:dyDescent="0.25">
      <c r="B12644">
        <v>13146</v>
      </c>
      <c r="C12644" t="s">
        <v>512</v>
      </c>
      <c r="D12644" t="s">
        <v>10</v>
      </c>
      <c r="E12644" s="2">
        <v>44030</v>
      </c>
      <c r="F12644" s="3">
        <v>0.62046296296466608</v>
      </c>
    </row>
    <row r="12645" spans="2:6" x14ac:dyDescent="0.25">
      <c r="B12645">
        <v>13147</v>
      </c>
      <c r="C12645" t="s">
        <v>512</v>
      </c>
      <c r="D12645" t="s">
        <v>19</v>
      </c>
      <c r="E12645" s="2">
        <v>44274</v>
      </c>
      <c r="F12645" s="3">
        <v>8.8888888858491555E-3</v>
      </c>
    </row>
    <row r="12646" spans="2:6" x14ac:dyDescent="0.25">
      <c r="B12646">
        <v>13148</v>
      </c>
      <c r="C12646" t="s">
        <v>512</v>
      </c>
      <c r="D12646" t="s">
        <v>4</v>
      </c>
      <c r="E12646" s="2">
        <v>44185</v>
      </c>
      <c r="F12646" s="3">
        <v>0.93910879629402189</v>
      </c>
    </row>
    <row r="12647" spans="2:6" x14ac:dyDescent="0.25">
      <c r="B12647">
        <v>13149</v>
      </c>
      <c r="C12647" t="s">
        <v>512</v>
      </c>
      <c r="D12647" t="s">
        <v>11</v>
      </c>
      <c r="E12647" s="2">
        <v>44146</v>
      </c>
      <c r="F12647" s="3">
        <v>0.68285879629547708</v>
      </c>
    </row>
    <row r="12648" spans="2:6" x14ac:dyDescent="0.25">
      <c r="B12648">
        <v>13150</v>
      </c>
      <c r="C12648" t="s">
        <v>512</v>
      </c>
      <c r="D12648" t="s">
        <v>3</v>
      </c>
      <c r="E12648" s="2">
        <v>44195</v>
      </c>
      <c r="F12648" s="3">
        <v>0.41295138889108784</v>
      </c>
    </row>
    <row r="12649" spans="2:6" x14ac:dyDescent="0.25">
      <c r="B12649">
        <v>13151</v>
      </c>
      <c r="C12649" t="s">
        <v>512</v>
      </c>
      <c r="D12649" t="s">
        <v>10</v>
      </c>
      <c r="E12649" s="2">
        <v>44337</v>
      </c>
      <c r="F12649" s="3">
        <v>0.18953703704028158</v>
      </c>
    </row>
    <row r="12650" spans="2:6" x14ac:dyDescent="0.25">
      <c r="B12650">
        <v>13152</v>
      </c>
      <c r="C12650" t="s">
        <v>512</v>
      </c>
      <c r="D12650" t="s">
        <v>3</v>
      </c>
      <c r="E12650" s="2">
        <v>44017</v>
      </c>
      <c r="F12650" s="3">
        <v>0.86153935184847796</v>
      </c>
    </row>
    <row r="12651" spans="2:6" x14ac:dyDescent="0.25">
      <c r="B12651">
        <v>13153</v>
      </c>
      <c r="C12651" t="s">
        <v>512</v>
      </c>
      <c r="D12651" t="s">
        <v>4</v>
      </c>
      <c r="E12651" s="2">
        <v>44100</v>
      </c>
      <c r="F12651" s="3">
        <v>0.68847222222393611</v>
      </c>
    </row>
    <row r="12652" spans="2:6" x14ac:dyDescent="0.25">
      <c r="B12652">
        <v>13154</v>
      </c>
      <c r="C12652" t="s">
        <v>512</v>
      </c>
      <c r="D12652" t="s">
        <v>2</v>
      </c>
      <c r="E12652" s="2">
        <v>44112</v>
      </c>
      <c r="F12652" s="3">
        <v>0.35332175925577758</v>
      </c>
    </row>
    <row r="12653" spans="2:6" x14ac:dyDescent="0.25">
      <c r="B12653">
        <v>13155</v>
      </c>
      <c r="C12653" t="s">
        <v>512</v>
      </c>
      <c r="D12653" t="s">
        <v>3</v>
      </c>
      <c r="E12653" s="2">
        <v>44129</v>
      </c>
      <c r="F12653" s="3">
        <v>0.92004629629809642</v>
      </c>
    </row>
    <row r="12654" spans="2:6" x14ac:dyDescent="0.25">
      <c r="B12654">
        <v>13156</v>
      </c>
      <c r="C12654" t="s">
        <v>512</v>
      </c>
      <c r="D12654" t="s">
        <v>2</v>
      </c>
      <c r="E12654" s="2">
        <v>44015</v>
      </c>
      <c r="F12654" s="3">
        <v>0.64528935185080627</v>
      </c>
    </row>
    <row r="12655" spans="2:6" x14ac:dyDescent="0.25">
      <c r="B12655">
        <v>13157</v>
      </c>
      <c r="C12655" t="s">
        <v>512</v>
      </c>
      <c r="D12655" t="s">
        <v>19</v>
      </c>
      <c r="E12655" s="2">
        <v>44082</v>
      </c>
      <c r="F12655" s="3">
        <v>0.65848379629460396</v>
      </c>
    </row>
    <row r="12656" spans="2:6" x14ac:dyDescent="0.25">
      <c r="B12656">
        <v>13158</v>
      </c>
      <c r="C12656" t="s">
        <v>512</v>
      </c>
      <c r="D12656" t="s">
        <v>3</v>
      </c>
      <c r="E12656" s="2">
        <v>44232</v>
      </c>
      <c r="F12656" s="3">
        <v>0.96935185185429873</v>
      </c>
    </row>
    <row r="12657" spans="2:6" x14ac:dyDescent="0.25">
      <c r="B12657">
        <v>13159</v>
      </c>
      <c r="C12657" t="s">
        <v>512</v>
      </c>
      <c r="D12657" t="s">
        <v>2</v>
      </c>
      <c r="E12657" s="2">
        <v>44089</v>
      </c>
      <c r="F12657" s="3">
        <v>0.45109953703649808</v>
      </c>
    </row>
    <row r="12658" spans="2:6" x14ac:dyDescent="0.25">
      <c r="B12658">
        <v>13160</v>
      </c>
      <c r="C12658" t="s">
        <v>512</v>
      </c>
      <c r="D12658" t="s">
        <v>14</v>
      </c>
      <c r="E12658" s="2">
        <v>44336</v>
      </c>
      <c r="F12658" s="3">
        <v>0.68556712962890742</v>
      </c>
    </row>
    <row r="12659" spans="2:6" x14ac:dyDescent="0.25">
      <c r="B12659">
        <v>13161</v>
      </c>
      <c r="C12659" t="s">
        <v>512</v>
      </c>
      <c r="D12659" t="s">
        <v>14</v>
      </c>
      <c r="E12659" s="2">
        <v>44217</v>
      </c>
      <c r="F12659" s="3">
        <v>0.93370370370394085</v>
      </c>
    </row>
    <row r="12660" spans="2:6" x14ac:dyDescent="0.25">
      <c r="B12660">
        <v>13162</v>
      </c>
      <c r="C12660" t="s">
        <v>512</v>
      </c>
      <c r="D12660" t="s">
        <v>15</v>
      </c>
      <c r="E12660" s="2">
        <v>44291</v>
      </c>
      <c r="F12660" s="3">
        <v>0.92885416666831588</v>
      </c>
    </row>
    <row r="12661" spans="2:6" x14ac:dyDescent="0.25">
      <c r="B12661">
        <v>13163</v>
      </c>
      <c r="C12661" t="s">
        <v>512</v>
      </c>
      <c r="D12661" t="s">
        <v>3</v>
      </c>
      <c r="E12661" s="2">
        <v>44007</v>
      </c>
      <c r="F12661" s="3">
        <v>0.14160879629343981</v>
      </c>
    </row>
    <row r="12662" spans="2:6" x14ac:dyDescent="0.25">
      <c r="B12662">
        <v>13164</v>
      </c>
      <c r="C12662" t="s">
        <v>512</v>
      </c>
      <c r="D12662" t="s">
        <v>19</v>
      </c>
      <c r="E12662" s="2">
        <v>44305</v>
      </c>
      <c r="F12662" s="3">
        <v>0.26557870370015735</v>
      </c>
    </row>
    <row r="12663" spans="2:6" x14ac:dyDescent="0.25">
      <c r="B12663">
        <v>13165</v>
      </c>
      <c r="C12663" t="s">
        <v>512</v>
      </c>
      <c r="D12663" t="s">
        <v>10</v>
      </c>
      <c r="E12663" s="2">
        <v>44063</v>
      </c>
      <c r="F12663" s="3">
        <v>0.56521990741021</v>
      </c>
    </row>
    <row r="12664" spans="2:6" x14ac:dyDescent="0.25">
      <c r="B12664">
        <v>13166</v>
      </c>
      <c r="C12664" t="s">
        <v>512</v>
      </c>
      <c r="D12664" t="s">
        <v>11</v>
      </c>
      <c r="E12664" s="2">
        <v>44202</v>
      </c>
      <c r="F12664" s="3">
        <v>0.73768518518772908</v>
      </c>
    </row>
    <row r="12665" spans="2:6" x14ac:dyDescent="0.25">
      <c r="B12665">
        <v>13167</v>
      </c>
      <c r="C12665" t="s">
        <v>512</v>
      </c>
      <c r="D12665" t="s">
        <v>13</v>
      </c>
      <c r="E12665" s="2">
        <v>44082</v>
      </c>
      <c r="F12665" s="3">
        <v>0.95627314814919373</v>
      </c>
    </row>
    <row r="12666" spans="2:6" x14ac:dyDescent="0.25">
      <c r="B12666">
        <v>13168</v>
      </c>
      <c r="C12666" t="s">
        <v>512</v>
      </c>
      <c r="D12666" t="s">
        <v>7</v>
      </c>
      <c r="E12666" s="2">
        <v>44286</v>
      </c>
      <c r="F12666" s="3">
        <v>0.26737268518627388</v>
      </c>
    </row>
    <row r="12667" spans="2:6" x14ac:dyDescent="0.25">
      <c r="B12667">
        <v>13169</v>
      </c>
      <c r="C12667" t="s">
        <v>512</v>
      </c>
      <c r="D12667" t="s">
        <v>14</v>
      </c>
      <c r="E12667" s="2">
        <v>44085</v>
      </c>
      <c r="F12667" s="3">
        <v>0.37833333333401242</v>
      </c>
    </row>
    <row r="12668" spans="2:6" x14ac:dyDescent="0.25">
      <c r="B12668">
        <v>13170</v>
      </c>
      <c r="C12668" t="s">
        <v>512</v>
      </c>
      <c r="D12668" t="s">
        <v>15</v>
      </c>
      <c r="E12668" s="2">
        <v>44306</v>
      </c>
      <c r="F12668" s="3">
        <v>0.87398148148349719</v>
      </c>
    </row>
    <row r="12669" spans="2:6" x14ac:dyDescent="0.25">
      <c r="B12669">
        <v>13172</v>
      </c>
      <c r="C12669" t="s">
        <v>513</v>
      </c>
      <c r="D12669" t="s">
        <v>13</v>
      </c>
      <c r="E12669" s="2">
        <v>44264</v>
      </c>
      <c r="F12669" s="3">
        <v>0.98990740740555339</v>
      </c>
    </row>
    <row r="12670" spans="2:6" x14ac:dyDescent="0.25">
      <c r="B12670">
        <v>13173</v>
      </c>
      <c r="C12670" t="s">
        <v>513</v>
      </c>
      <c r="D12670" t="s">
        <v>11</v>
      </c>
      <c r="E12670" s="2">
        <v>44024</v>
      </c>
      <c r="F12670" s="3">
        <v>0.843611111107748</v>
      </c>
    </row>
    <row r="12671" spans="2:6" x14ac:dyDescent="0.25">
      <c r="B12671">
        <v>13174</v>
      </c>
      <c r="C12671" t="s">
        <v>513</v>
      </c>
      <c r="D12671" t="s">
        <v>13</v>
      </c>
      <c r="E12671" s="2">
        <v>44339</v>
      </c>
      <c r="F12671" s="3">
        <v>0.77490740740904585</v>
      </c>
    </row>
    <row r="12672" spans="2:6" x14ac:dyDescent="0.25">
      <c r="B12672">
        <v>13175</v>
      </c>
      <c r="C12672" t="s">
        <v>513</v>
      </c>
      <c r="D12672" t="s">
        <v>19</v>
      </c>
      <c r="E12672" s="2">
        <v>44282</v>
      </c>
      <c r="F12672" s="3">
        <v>0.69092592592642177</v>
      </c>
    </row>
    <row r="12673" spans="2:6" x14ac:dyDescent="0.25">
      <c r="B12673">
        <v>13176</v>
      </c>
      <c r="C12673" t="s">
        <v>513</v>
      </c>
      <c r="D12673" t="s">
        <v>15</v>
      </c>
      <c r="E12673" s="2">
        <v>44042</v>
      </c>
      <c r="F12673" s="3">
        <v>0.62137731481197989</v>
      </c>
    </row>
    <row r="12674" spans="2:6" x14ac:dyDescent="0.25">
      <c r="B12674">
        <v>13177</v>
      </c>
      <c r="C12674" t="s">
        <v>513</v>
      </c>
      <c r="D12674" t="s">
        <v>2</v>
      </c>
      <c r="E12674" s="2">
        <v>44139</v>
      </c>
      <c r="F12674" s="3">
        <v>0.11717592592322035</v>
      </c>
    </row>
    <row r="12675" spans="2:6" x14ac:dyDescent="0.25">
      <c r="B12675">
        <v>13178</v>
      </c>
      <c r="C12675" t="s">
        <v>513</v>
      </c>
      <c r="D12675" t="s">
        <v>14</v>
      </c>
      <c r="E12675" s="2">
        <v>44111</v>
      </c>
      <c r="F12675" s="3">
        <v>0.78307870370190358</v>
      </c>
    </row>
    <row r="12676" spans="2:6" x14ac:dyDescent="0.25">
      <c r="B12676">
        <v>13179</v>
      </c>
      <c r="C12676" t="s">
        <v>513</v>
      </c>
      <c r="D12676" t="s">
        <v>8</v>
      </c>
      <c r="E12676" s="2">
        <v>44197</v>
      </c>
      <c r="F12676" s="3">
        <v>0.24902777777606389</v>
      </c>
    </row>
    <row r="12677" spans="2:6" x14ac:dyDescent="0.25">
      <c r="B12677">
        <v>13180</v>
      </c>
      <c r="C12677" t="s">
        <v>513</v>
      </c>
      <c r="D12677" t="s">
        <v>13</v>
      </c>
      <c r="E12677" s="2">
        <v>44169</v>
      </c>
      <c r="F12677" s="3">
        <v>0.46899305555416504</v>
      </c>
    </row>
    <row r="12678" spans="2:6" x14ac:dyDescent="0.25">
      <c r="B12678">
        <v>13181</v>
      </c>
      <c r="C12678" t="s">
        <v>513</v>
      </c>
      <c r="D12678" t="s">
        <v>6</v>
      </c>
      <c r="E12678" s="2">
        <v>44143</v>
      </c>
      <c r="F12678" s="3">
        <v>0.79620370370685123</v>
      </c>
    </row>
    <row r="12679" spans="2:6" x14ac:dyDescent="0.25">
      <c r="B12679">
        <v>13182</v>
      </c>
      <c r="C12679" t="s">
        <v>513</v>
      </c>
      <c r="D12679" t="s">
        <v>10</v>
      </c>
      <c r="E12679" s="2">
        <v>44026</v>
      </c>
      <c r="F12679" s="3">
        <v>0.18829861110862112</v>
      </c>
    </row>
    <row r="12680" spans="2:6" x14ac:dyDescent="0.25">
      <c r="B12680">
        <v>13183</v>
      </c>
      <c r="C12680" t="s">
        <v>513</v>
      </c>
      <c r="D12680" t="s">
        <v>5</v>
      </c>
      <c r="E12680" s="2">
        <v>44333</v>
      </c>
      <c r="F12680" s="3">
        <v>0.46307870370219462</v>
      </c>
    </row>
    <row r="12681" spans="2:6" x14ac:dyDescent="0.25">
      <c r="B12681">
        <v>13184</v>
      </c>
      <c r="C12681" t="s">
        <v>513</v>
      </c>
      <c r="D12681" t="s">
        <v>10</v>
      </c>
      <c r="E12681" s="2">
        <v>44067</v>
      </c>
      <c r="F12681" s="3">
        <v>0.96386574074131204</v>
      </c>
    </row>
    <row r="12682" spans="2:6" x14ac:dyDescent="0.25">
      <c r="B12682">
        <v>13185</v>
      </c>
      <c r="C12682" t="s">
        <v>513</v>
      </c>
      <c r="D12682" t="s">
        <v>5</v>
      </c>
      <c r="E12682" s="2">
        <v>44174</v>
      </c>
      <c r="F12682" s="3">
        <v>0.58189814814977581</v>
      </c>
    </row>
    <row r="12683" spans="2:6" x14ac:dyDescent="0.25">
      <c r="B12683">
        <v>13186</v>
      </c>
      <c r="C12683" t="s">
        <v>513</v>
      </c>
      <c r="D12683" t="s">
        <v>9</v>
      </c>
      <c r="E12683" s="2">
        <v>44171</v>
      </c>
      <c r="F12683" s="3">
        <v>0.79020833333197515</v>
      </c>
    </row>
    <row r="12684" spans="2:6" x14ac:dyDescent="0.25">
      <c r="B12684">
        <v>13187</v>
      </c>
      <c r="C12684" t="s">
        <v>513</v>
      </c>
      <c r="D12684" t="s">
        <v>19</v>
      </c>
      <c r="E12684" s="2">
        <v>44012</v>
      </c>
      <c r="F12684" s="3">
        <v>0.14652777777519077</v>
      </c>
    </row>
    <row r="12685" spans="2:6" x14ac:dyDescent="0.25">
      <c r="B12685">
        <v>13188</v>
      </c>
      <c r="C12685" t="s">
        <v>513</v>
      </c>
      <c r="D12685" t="s">
        <v>7</v>
      </c>
      <c r="E12685" s="2">
        <v>44231</v>
      </c>
      <c r="F12685" s="3">
        <v>8.1759259257523809E-2</v>
      </c>
    </row>
    <row r="12686" spans="2:6" x14ac:dyDescent="0.25">
      <c r="B12686">
        <v>13189</v>
      </c>
      <c r="C12686" t="s">
        <v>513</v>
      </c>
      <c r="D12686" t="s">
        <v>5</v>
      </c>
      <c r="E12686" s="2">
        <v>44161</v>
      </c>
      <c r="F12686" s="3">
        <v>0.37594907407765277</v>
      </c>
    </row>
    <row r="12687" spans="2:6" x14ac:dyDescent="0.25">
      <c r="B12687">
        <v>13190</v>
      </c>
      <c r="C12687" t="s">
        <v>513</v>
      </c>
      <c r="D12687" t="s">
        <v>19</v>
      </c>
      <c r="E12687" s="2">
        <v>44004</v>
      </c>
      <c r="F12687" s="3">
        <v>0.78528935185022419</v>
      </c>
    </row>
    <row r="12688" spans="2:6" x14ac:dyDescent="0.25">
      <c r="B12688">
        <v>13191</v>
      </c>
      <c r="C12688" t="s">
        <v>513</v>
      </c>
      <c r="D12688" t="s">
        <v>2</v>
      </c>
      <c r="E12688" s="2">
        <v>44086</v>
      </c>
      <c r="F12688" s="3">
        <v>0.38008101852028631</v>
      </c>
    </row>
    <row r="12689" spans="2:6" x14ac:dyDescent="0.25">
      <c r="B12689">
        <v>13192</v>
      </c>
      <c r="C12689" t="s">
        <v>513</v>
      </c>
      <c r="D12689" t="s">
        <v>15</v>
      </c>
      <c r="E12689" s="2">
        <v>44227</v>
      </c>
      <c r="F12689" s="3">
        <v>0.67577546296524815</v>
      </c>
    </row>
    <row r="12690" spans="2:6" x14ac:dyDescent="0.25">
      <c r="B12690">
        <v>13193</v>
      </c>
      <c r="C12690" t="s">
        <v>513</v>
      </c>
      <c r="D12690" t="s">
        <v>7</v>
      </c>
      <c r="E12690" s="2">
        <v>44232</v>
      </c>
      <c r="F12690" s="3">
        <v>0.56371527777810115</v>
      </c>
    </row>
    <row r="12691" spans="2:6" x14ac:dyDescent="0.25">
      <c r="B12691">
        <v>13194</v>
      </c>
      <c r="C12691" t="s">
        <v>513</v>
      </c>
      <c r="D12691" t="s">
        <v>13</v>
      </c>
      <c r="E12691" s="2">
        <v>44149</v>
      </c>
      <c r="F12691" s="3">
        <v>0.98754629629547708</v>
      </c>
    </row>
    <row r="12692" spans="2:6" x14ac:dyDescent="0.25">
      <c r="B12692">
        <v>13195</v>
      </c>
      <c r="C12692" t="s">
        <v>513</v>
      </c>
      <c r="D12692" t="s">
        <v>6</v>
      </c>
      <c r="E12692" s="2">
        <v>44179</v>
      </c>
      <c r="F12692" s="3">
        <v>9.8263888889050577E-2</v>
      </c>
    </row>
    <row r="12693" spans="2:6" x14ac:dyDescent="0.25">
      <c r="B12693">
        <v>13196</v>
      </c>
      <c r="C12693" t="s">
        <v>513</v>
      </c>
      <c r="D12693" t="s">
        <v>19</v>
      </c>
      <c r="E12693" s="2">
        <v>44064</v>
      </c>
      <c r="F12693" s="3">
        <v>0.57931712963181781</v>
      </c>
    </row>
    <row r="12694" spans="2:6" x14ac:dyDescent="0.25">
      <c r="B12694">
        <v>13197</v>
      </c>
      <c r="C12694" t="s">
        <v>513</v>
      </c>
      <c r="D12694" t="s">
        <v>14</v>
      </c>
      <c r="E12694" s="2">
        <v>44246</v>
      </c>
      <c r="F12694" s="3">
        <v>7.4861111112113576E-2</v>
      </c>
    </row>
    <row r="12695" spans="2:6" x14ac:dyDescent="0.25">
      <c r="B12695">
        <v>13199</v>
      </c>
      <c r="C12695" t="s">
        <v>514</v>
      </c>
      <c r="D12695" t="s">
        <v>3</v>
      </c>
      <c r="E12695" s="2">
        <v>44242</v>
      </c>
      <c r="F12695" s="3">
        <v>0.59019675925810589</v>
      </c>
    </row>
    <row r="12696" spans="2:6" x14ac:dyDescent="0.25">
      <c r="B12696">
        <v>13200</v>
      </c>
      <c r="C12696" t="s">
        <v>514</v>
      </c>
      <c r="D12696" t="s">
        <v>3</v>
      </c>
      <c r="E12696" s="2">
        <v>44059</v>
      </c>
      <c r="F12696" s="3">
        <v>0.63739583333517658</v>
      </c>
    </row>
    <row r="12697" spans="2:6" x14ac:dyDescent="0.25">
      <c r="B12697">
        <v>13201</v>
      </c>
      <c r="C12697" t="s">
        <v>514</v>
      </c>
      <c r="D12697" t="s">
        <v>4</v>
      </c>
      <c r="E12697" s="2">
        <v>44097</v>
      </c>
      <c r="F12697" s="3">
        <v>0.85708333333604969</v>
      </c>
    </row>
    <row r="12698" spans="2:6" x14ac:dyDescent="0.25">
      <c r="B12698">
        <v>13202</v>
      </c>
      <c r="C12698" t="s">
        <v>514</v>
      </c>
      <c r="D12698" t="s">
        <v>14</v>
      </c>
      <c r="E12698" s="2">
        <v>44223</v>
      </c>
      <c r="F12698" s="3">
        <v>0.78880787036905531</v>
      </c>
    </row>
    <row r="12699" spans="2:6" x14ac:dyDescent="0.25">
      <c r="B12699">
        <v>13203</v>
      </c>
      <c r="C12699" t="s">
        <v>514</v>
      </c>
      <c r="D12699" t="s">
        <v>14</v>
      </c>
      <c r="E12699" s="2">
        <v>44126</v>
      </c>
      <c r="F12699" s="3">
        <v>0.27390046296204673</v>
      </c>
    </row>
    <row r="12700" spans="2:6" x14ac:dyDescent="0.25">
      <c r="B12700">
        <v>13204</v>
      </c>
      <c r="C12700" t="s">
        <v>514</v>
      </c>
      <c r="D12700" t="s">
        <v>5</v>
      </c>
      <c r="E12700" s="2">
        <v>44308</v>
      </c>
      <c r="F12700" s="3">
        <v>0.63383101851650281</v>
      </c>
    </row>
    <row r="12701" spans="2:6" x14ac:dyDescent="0.25">
      <c r="B12701">
        <v>13205</v>
      </c>
      <c r="C12701" t="s">
        <v>514</v>
      </c>
      <c r="D12701" t="s">
        <v>14</v>
      </c>
      <c r="E12701" s="2">
        <v>44168</v>
      </c>
      <c r="F12701" s="3">
        <v>0.21792824073781958</v>
      </c>
    </row>
    <row r="12702" spans="2:6" x14ac:dyDescent="0.25">
      <c r="B12702">
        <v>13206</v>
      </c>
      <c r="C12702" t="s">
        <v>514</v>
      </c>
      <c r="D12702" t="s">
        <v>8</v>
      </c>
      <c r="E12702" s="2">
        <v>44183</v>
      </c>
      <c r="F12702" s="3">
        <v>0.15399305555911269</v>
      </c>
    </row>
    <row r="12703" spans="2:6" x14ac:dyDescent="0.25">
      <c r="B12703">
        <v>13207</v>
      </c>
      <c r="C12703" t="s">
        <v>514</v>
      </c>
      <c r="D12703" t="s">
        <v>10</v>
      </c>
      <c r="E12703" s="2">
        <v>44095</v>
      </c>
      <c r="F12703" s="3">
        <v>0.19351851852115942</v>
      </c>
    </row>
    <row r="12704" spans="2:6" x14ac:dyDescent="0.25">
      <c r="B12704">
        <v>13208</v>
      </c>
      <c r="C12704" t="s">
        <v>514</v>
      </c>
      <c r="D12704" t="s">
        <v>5</v>
      </c>
      <c r="E12704" s="2">
        <v>44193</v>
      </c>
      <c r="F12704" s="3">
        <v>0.20115740740584442</v>
      </c>
    </row>
    <row r="12705" spans="2:6" x14ac:dyDescent="0.25">
      <c r="B12705">
        <v>13209</v>
      </c>
      <c r="C12705" t="s">
        <v>514</v>
      </c>
      <c r="D12705" t="s">
        <v>11</v>
      </c>
      <c r="E12705" s="2">
        <v>44017</v>
      </c>
      <c r="F12705" s="3">
        <v>0.47053240740933688</v>
      </c>
    </row>
    <row r="12706" spans="2:6" x14ac:dyDescent="0.25">
      <c r="B12706">
        <v>13210</v>
      </c>
      <c r="C12706" t="s">
        <v>514</v>
      </c>
      <c r="D12706" t="s">
        <v>8</v>
      </c>
      <c r="E12706" s="2">
        <v>44056</v>
      </c>
      <c r="F12706" s="3">
        <v>0.21403935184935108</v>
      </c>
    </row>
    <row r="12707" spans="2:6" x14ac:dyDescent="0.25">
      <c r="B12707">
        <v>13211</v>
      </c>
      <c r="C12707" t="s">
        <v>514</v>
      </c>
      <c r="D12707" t="s">
        <v>4</v>
      </c>
      <c r="E12707" s="2">
        <v>44274</v>
      </c>
      <c r="F12707" s="3">
        <v>0.2592592592627625</v>
      </c>
    </row>
    <row r="12708" spans="2:6" x14ac:dyDescent="0.25">
      <c r="B12708">
        <v>13212</v>
      </c>
      <c r="C12708" t="s">
        <v>514</v>
      </c>
      <c r="D12708" t="s">
        <v>11</v>
      </c>
      <c r="E12708" s="2">
        <v>44164</v>
      </c>
      <c r="F12708" s="3">
        <v>0.5143518518525525</v>
      </c>
    </row>
    <row r="12709" spans="2:6" x14ac:dyDescent="0.25">
      <c r="B12709">
        <v>13213</v>
      </c>
      <c r="C12709" t="s">
        <v>514</v>
      </c>
      <c r="D12709" t="s">
        <v>13</v>
      </c>
      <c r="E12709" s="2">
        <v>44349</v>
      </c>
      <c r="F12709" s="3">
        <v>4.8587962963210884E-2</v>
      </c>
    </row>
    <row r="12710" spans="2:6" x14ac:dyDescent="0.25">
      <c r="B12710">
        <v>13214</v>
      </c>
      <c r="C12710" t="s">
        <v>514</v>
      </c>
      <c r="D12710" t="s">
        <v>14</v>
      </c>
      <c r="E12710" s="2">
        <v>44109</v>
      </c>
      <c r="F12710" s="3">
        <v>0.40799768518627388</v>
      </c>
    </row>
    <row r="12711" spans="2:6" x14ac:dyDescent="0.25">
      <c r="B12711">
        <v>13215</v>
      </c>
      <c r="C12711" t="s">
        <v>514</v>
      </c>
      <c r="D12711" t="s">
        <v>10</v>
      </c>
      <c r="E12711" s="2">
        <v>44117</v>
      </c>
      <c r="F12711" s="3">
        <v>0.25641203703708015</v>
      </c>
    </row>
    <row r="12712" spans="2:6" x14ac:dyDescent="0.25">
      <c r="B12712">
        <v>13216</v>
      </c>
      <c r="C12712" t="s">
        <v>514</v>
      </c>
      <c r="D12712" t="s">
        <v>7</v>
      </c>
      <c r="E12712" s="2">
        <v>44001</v>
      </c>
      <c r="F12712" s="3">
        <v>0.64634259259037208</v>
      </c>
    </row>
    <row r="12713" spans="2:6" x14ac:dyDescent="0.25">
      <c r="B12713">
        <v>13217</v>
      </c>
      <c r="C12713" t="s">
        <v>514</v>
      </c>
      <c r="D12713" t="s">
        <v>2</v>
      </c>
      <c r="E12713" s="2">
        <v>44104</v>
      </c>
      <c r="F12713" s="3">
        <v>0.6157754629603005</v>
      </c>
    </row>
    <row r="12714" spans="2:6" x14ac:dyDescent="0.25">
      <c r="B12714">
        <v>13218</v>
      </c>
      <c r="C12714" t="s">
        <v>514</v>
      </c>
      <c r="D12714" t="s">
        <v>8</v>
      </c>
      <c r="E12714" s="2">
        <v>44151</v>
      </c>
      <c r="F12714" s="3">
        <v>7.9039351854589768E-2</v>
      </c>
    </row>
    <row r="12715" spans="2:6" x14ac:dyDescent="0.25">
      <c r="B12715">
        <v>13219</v>
      </c>
      <c r="C12715" t="s">
        <v>514</v>
      </c>
      <c r="D12715" t="s">
        <v>16</v>
      </c>
      <c r="E12715" s="2">
        <v>44061</v>
      </c>
      <c r="F12715" s="3">
        <v>0.45165509259095415</v>
      </c>
    </row>
    <row r="12716" spans="2:6" x14ac:dyDescent="0.25">
      <c r="B12716">
        <v>13220</v>
      </c>
      <c r="C12716" t="s">
        <v>514</v>
      </c>
      <c r="D12716" t="s">
        <v>5</v>
      </c>
      <c r="E12716" s="2">
        <v>44226</v>
      </c>
      <c r="F12716" s="3">
        <v>0.42086805555300089</v>
      </c>
    </row>
    <row r="12717" spans="2:6" x14ac:dyDescent="0.25">
      <c r="B12717">
        <v>13221</v>
      </c>
      <c r="C12717" t="s">
        <v>514</v>
      </c>
      <c r="D12717" t="s">
        <v>3</v>
      </c>
      <c r="E12717" s="2">
        <v>44282</v>
      </c>
      <c r="F12717" s="3">
        <v>0.34883101852028631</v>
      </c>
    </row>
    <row r="12718" spans="2:6" x14ac:dyDescent="0.25">
      <c r="B12718">
        <v>13222</v>
      </c>
      <c r="C12718" t="s">
        <v>514</v>
      </c>
      <c r="D12718" t="s">
        <v>6</v>
      </c>
      <c r="E12718" s="2">
        <v>44060</v>
      </c>
      <c r="F12718" s="3">
        <v>0.77224537036818219</v>
      </c>
    </row>
    <row r="12719" spans="2:6" x14ac:dyDescent="0.25">
      <c r="B12719">
        <v>13223</v>
      </c>
      <c r="C12719" t="s">
        <v>514</v>
      </c>
      <c r="D12719" t="s">
        <v>8</v>
      </c>
      <c r="E12719" s="2">
        <v>44096</v>
      </c>
      <c r="F12719" s="3">
        <v>0.86613425926043419</v>
      </c>
    </row>
    <row r="12720" spans="2:6" x14ac:dyDescent="0.25">
      <c r="B12720">
        <v>13225</v>
      </c>
      <c r="C12720" t="s">
        <v>515</v>
      </c>
      <c r="D12720" t="s">
        <v>3</v>
      </c>
      <c r="E12720" s="2">
        <v>44163</v>
      </c>
      <c r="F12720" s="3">
        <v>0.99990740740759065</v>
      </c>
    </row>
    <row r="12721" spans="2:6" x14ac:dyDescent="0.25">
      <c r="B12721">
        <v>13226</v>
      </c>
      <c r="C12721" t="s">
        <v>515</v>
      </c>
      <c r="D12721" t="s">
        <v>12</v>
      </c>
      <c r="E12721" s="2">
        <v>44342</v>
      </c>
      <c r="F12721" s="3">
        <v>0.26085648148000473</v>
      </c>
    </row>
    <row r="12722" spans="2:6" x14ac:dyDescent="0.25">
      <c r="B12722">
        <v>13227</v>
      </c>
      <c r="C12722" t="s">
        <v>515</v>
      </c>
      <c r="D12722" t="s">
        <v>8</v>
      </c>
      <c r="E12722" s="2">
        <v>44053</v>
      </c>
      <c r="F12722" s="3">
        <v>0.93993055555620231</v>
      </c>
    </row>
    <row r="12723" spans="2:6" x14ac:dyDescent="0.25">
      <c r="B12723">
        <v>13228</v>
      </c>
      <c r="C12723" t="s">
        <v>515</v>
      </c>
      <c r="D12723" t="s">
        <v>6</v>
      </c>
      <c r="E12723" s="2">
        <v>44229</v>
      </c>
      <c r="F12723" s="3">
        <v>0.24751157407445135</v>
      </c>
    </row>
    <row r="12724" spans="2:6" x14ac:dyDescent="0.25">
      <c r="B12724">
        <v>13229</v>
      </c>
      <c r="C12724" t="s">
        <v>515</v>
      </c>
      <c r="D12724" t="s">
        <v>8</v>
      </c>
      <c r="E12724" s="2">
        <v>44013</v>
      </c>
      <c r="F12724" s="3">
        <v>0.50892361110891216</v>
      </c>
    </row>
    <row r="12725" spans="2:6" x14ac:dyDescent="0.25">
      <c r="B12725">
        <v>13230</v>
      </c>
      <c r="C12725" t="s">
        <v>515</v>
      </c>
      <c r="D12725" t="s">
        <v>10</v>
      </c>
      <c r="E12725" s="2">
        <v>44274</v>
      </c>
      <c r="F12725" s="3">
        <v>0.32590277777489973</v>
      </c>
    </row>
    <row r="12726" spans="2:6" x14ac:dyDescent="0.25">
      <c r="B12726">
        <v>13231</v>
      </c>
      <c r="C12726" t="s">
        <v>515</v>
      </c>
      <c r="D12726" t="s">
        <v>14</v>
      </c>
      <c r="E12726" s="2">
        <v>44048</v>
      </c>
      <c r="F12726" s="3">
        <v>0.809918981482042</v>
      </c>
    </row>
    <row r="12727" spans="2:6" x14ac:dyDescent="0.25">
      <c r="B12727">
        <v>13232</v>
      </c>
      <c r="C12727" t="s">
        <v>515</v>
      </c>
      <c r="D12727" t="s">
        <v>10</v>
      </c>
      <c r="E12727" s="2">
        <v>44064</v>
      </c>
      <c r="F12727" s="3">
        <v>0.55189814815093996</v>
      </c>
    </row>
    <row r="12728" spans="2:6" x14ac:dyDescent="0.25">
      <c r="B12728">
        <v>13233</v>
      </c>
      <c r="C12728" t="s">
        <v>515</v>
      </c>
      <c r="D12728" t="s">
        <v>4</v>
      </c>
      <c r="E12728" s="2">
        <v>44127</v>
      </c>
      <c r="F12728" s="3">
        <v>0.61622685185284354</v>
      </c>
    </row>
    <row r="12729" spans="2:6" x14ac:dyDescent="0.25">
      <c r="B12729">
        <v>13234</v>
      </c>
      <c r="C12729" t="s">
        <v>515</v>
      </c>
      <c r="D12729" t="s">
        <v>6</v>
      </c>
      <c r="E12729" s="2">
        <v>44024</v>
      </c>
      <c r="F12729" s="3">
        <v>0.84726851851883112</v>
      </c>
    </row>
    <row r="12730" spans="2:6" x14ac:dyDescent="0.25">
      <c r="B12730">
        <v>13235</v>
      </c>
      <c r="C12730" t="s">
        <v>515</v>
      </c>
      <c r="D12730" t="s">
        <v>13</v>
      </c>
      <c r="E12730" s="2">
        <v>44104</v>
      </c>
      <c r="F12730" s="3">
        <v>0.46131944444641704</v>
      </c>
    </row>
    <row r="12731" spans="2:6" x14ac:dyDescent="0.25">
      <c r="B12731">
        <v>13236</v>
      </c>
      <c r="C12731" t="s">
        <v>515</v>
      </c>
      <c r="D12731" t="s">
        <v>19</v>
      </c>
      <c r="E12731" s="2">
        <v>44193</v>
      </c>
      <c r="F12731" s="3">
        <v>0.37429398148378823</v>
      </c>
    </row>
    <row r="12732" spans="2:6" x14ac:dyDescent="0.25">
      <c r="B12732">
        <v>13237</v>
      </c>
      <c r="C12732" t="s">
        <v>515</v>
      </c>
      <c r="D12732" t="s">
        <v>3</v>
      </c>
      <c r="E12732" s="2">
        <v>44024</v>
      </c>
      <c r="F12732" s="3">
        <v>0.90450231481372612</v>
      </c>
    </row>
    <row r="12733" spans="2:6" x14ac:dyDescent="0.25">
      <c r="B12733">
        <v>13238</v>
      </c>
      <c r="C12733" t="s">
        <v>515</v>
      </c>
      <c r="D12733" t="s">
        <v>12</v>
      </c>
      <c r="E12733" s="2">
        <v>44244</v>
      </c>
      <c r="F12733" s="3">
        <v>0.30711805555620231</v>
      </c>
    </row>
    <row r="12734" spans="2:6" x14ac:dyDescent="0.25">
      <c r="B12734">
        <v>13239</v>
      </c>
      <c r="C12734" t="s">
        <v>515</v>
      </c>
      <c r="D12734" t="s">
        <v>5</v>
      </c>
      <c r="E12734" s="2">
        <v>44297</v>
      </c>
      <c r="F12734" s="3">
        <v>0.30388888889137888</v>
      </c>
    </row>
    <row r="12735" spans="2:6" x14ac:dyDescent="0.25">
      <c r="B12735">
        <v>13240</v>
      </c>
      <c r="C12735" t="s">
        <v>515</v>
      </c>
      <c r="D12735" t="s">
        <v>7</v>
      </c>
      <c r="E12735" s="2">
        <v>44204</v>
      </c>
      <c r="F12735" s="3">
        <v>0.77483796296291985</v>
      </c>
    </row>
    <row r="12736" spans="2:6" x14ac:dyDescent="0.25">
      <c r="B12736">
        <v>13241</v>
      </c>
      <c r="C12736" t="s">
        <v>515</v>
      </c>
      <c r="D12736" t="s">
        <v>12</v>
      </c>
      <c r="E12736" s="2">
        <v>44176</v>
      </c>
      <c r="F12736" s="3">
        <v>1.0185185165028088E-3</v>
      </c>
    </row>
    <row r="12737" spans="2:6" x14ac:dyDescent="0.25">
      <c r="B12737">
        <v>13242</v>
      </c>
      <c r="C12737" t="s">
        <v>515</v>
      </c>
      <c r="D12737" t="s">
        <v>13</v>
      </c>
      <c r="E12737" s="2">
        <v>44297</v>
      </c>
      <c r="F12737" s="3">
        <v>2.7650462965539191E-2</v>
      </c>
    </row>
    <row r="12738" spans="2:6" x14ac:dyDescent="0.25">
      <c r="B12738">
        <v>13243</v>
      </c>
      <c r="C12738" t="s">
        <v>515</v>
      </c>
      <c r="D12738" t="s">
        <v>19</v>
      </c>
      <c r="E12738" s="2">
        <v>44358</v>
      </c>
      <c r="F12738" s="3">
        <v>0.34249999999883585</v>
      </c>
    </row>
    <row r="12739" spans="2:6" x14ac:dyDescent="0.25">
      <c r="B12739">
        <v>13245</v>
      </c>
      <c r="C12739" t="s">
        <v>516</v>
      </c>
      <c r="D12739" t="s">
        <v>7</v>
      </c>
      <c r="E12739" s="2">
        <v>44106</v>
      </c>
      <c r="F12739" s="3">
        <v>0.42312500000116415</v>
      </c>
    </row>
    <row r="12740" spans="2:6" x14ac:dyDescent="0.25">
      <c r="B12740">
        <v>13246</v>
      </c>
      <c r="C12740" t="s">
        <v>516</v>
      </c>
      <c r="D12740" t="s">
        <v>19</v>
      </c>
      <c r="E12740" s="2">
        <v>44224</v>
      </c>
      <c r="F12740" s="3">
        <v>0.66186342592845904</v>
      </c>
    </row>
    <row r="12741" spans="2:6" x14ac:dyDescent="0.25">
      <c r="B12741">
        <v>13247</v>
      </c>
      <c r="C12741" t="s">
        <v>516</v>
      </c>
      <c r="D12741" t="s">
        <v>2</v>
      </c>
      <c r="E12741" s="2">
        <v>44019</v>
      </c>
      <c r="F12741" s="3">
        <v>0.99643518518860219</v>
      </c>
    </row>
    <row r="12742" spans="2:6" x14ac:dyDescent="0.25">
      <c r="B12742">
        <v>13248</v>
      </c>
      <c r="C12742" t="s">
        <v>516</v>
      </c>
      <c r="D12742" t="s">
        <v>11</v>
      </c>
      <c r="E12742" s="2">
        <v>44130</v>
      </c>
      <c r="F12742" s="3">
        <v>0.59082175925868796</v>
      </c>
    </row>
    <row r="12743" spans="2:6" x14ac:dyDescent="0.25">
      <c r="B12743">
        <v>13249</v>
      </c>
      <c r="C12743" t="s">
        <v>516</v>
      </c>
      <c r="D12743" t="s">
        <v>7</v>
      </c>
      <c r="E12743" s="2">
        <v>44171</v>
      </c>
      <c r="F12743" s="3">
        <v>0.8345254629603005</v>
      </c>
    </row>
    <row r="12744" spans="2:6" x14ac:dyDescent="0.25">
      <c r="B12744">
        <v>13250</v>
      </c>
      <c r="C12744" t="s">
        <v>516</v>
      </c>
      <c r="D12744" t="s">
        <v>9</v>
      </c>
      <c r="E12744" s="2">
        <v>44338</v>
      </c>
      <c r="F12744" s="3">
        <v>9.4398148146865424E-2</v>
      </c>
    </row>
    <row r="12745" spans="2:6" x14ac:dyDescent="0.25">
      <c r="B12745">
        <v>13251</v>
      </c>
      <c r="C12745" t="s">
        <v>516</v>
      </c>
      <c r="D12745" t="s">
        <v>15</v>
      </c>
      <c r="E12745" s="2">
        <v>44161</v>
      </c>
      <c r="F12745" s="3">
        <v>0.65179398148029577</v>
      </c>
    </row>
    <row r="12746" spans="2:6" x14ac:dyDescent="0.25">
      <c r="B12746">
        <v>13252</v>
      </c>
      <c r="C12746" t="s">
        <v>516</v>
      </c>
      <c r="D12746" t="s">
        <v>2</v>
      </c>
      <c r="E12746" s="2">
        <v>44236</v>
      </c>
      <c r="F12746" s="3">
        <v>0.158796296294895</v>
      </c>
    </row>
    <row r="12747" spans="2:6" x14ac:dyDescent="0.25">
      <c r="B12747">
        <v>13253</v>
      </c>
      <c r="C12747" t="s">
        <v>516</v>
      </c>
      <c r="D12747" t="s">
        <v>8</v>
      </c>
      <c r="E12747" s="2">
        <v>44019</v>
      </c>
      <c r="F12747" s="3">
        <v>0.83085648147971369</v>
      </c>
    </row>
    <row r="12748" spans="2:6" x14ac:dyDescent="0.25">
      <c r="B12748">
        <v>13254</v>
      </c>
      <c r="C12748" t="s">
        <v>516</v>
      </c>
      <c r="D12748" t="s">
        <v>14</v>
      </c>
      <c r="E12748" s="2">
        <v>44154</v>
      </c>
      <c r="F12748" s="3">
        <v>0.30812500000320142</v>
      </c>
    </row>
    <row r="12749" spans="2:6" x14ac:dyDescent="0.25">
      <c r="B12749">
        <v>13255</v>
      </c>
      <c r="C12749" t="s">
        <v>516</v>
      </c>
      <c r="D12749" t="s">
        <v>9</v>
      </c>
      <c r="E12749" s="2">
        <v>44178</v>
      </c>
      <c r="F12749" s="3">
        <v>7.5914351851679385E-2</v>
      </c>
    </row>
    <row r="12750" spans="2:6" x14ac:dyDescent="0.25">
      <c r="B12750">
        <v>13256</v>
      </c>
      <c r="C12750" t="s">
        <v>516</v>
      </c>
      <c r="D12750" t="s">
        <v>3</v>
      </c>
      <c r="E12750" s="2">
        <v>44319</v>
      </c>
      <c r="F12750" s="3">
        <v>4.1793981479713693E-2</v>
      </c>
    </row>
    <row r="12751" spans="2:6" x14ac:dyDescent="0.25">
      <c r="B12751">
        <v>13257</v>
      </c>
      <c r="C12751" t="s">
        <v>516</v>
      </c>
      <c r="D12751" t="s">
        <v>4</v>
      </c>
      <c r="E12751" s="2">
        <v>44318</v>
      </c>
      <c r="F12751" s="3">
        <v>0.65035879629431292</v>
      </c>
    </row>
    <row r="12752" spans="2:6" x14ac:dyDescent="0.25">
      <c r="B12752">
        <v>13258</v>
      </c>
      <c r="C12752" t="s">
        <v>516</v>
      </c>
      <c r="D12752" t="s">
        <v>13</v>
      </c>
      <c r="E12752" s="2">
        <v>44179</v>
      </c>
      <c r="F12752" s="3">
        <v>0.2513078703705105</v>
      </c>
    </row>
    <row r="12753" spans="2:6" x14ac:dyDescent="0.25">
      <c r="B12753">
        <v>13259</v>
      </c>
      <c r="C12753" t="s">
        <v>516</v>
      </c>
      <c r="D12753" t="s">
        <v>10</v>
      </c>
      <c r="E12753" s="2">
        <v>44145</v>
      </c>
      <c r="F12753" s="3">
        <v>0.12313657407503342</v>
      </c>
    </row>
    <row r="12754" spans="2:6" x14ac:dyDescent="0.25">
      <c r="B12754">
        <v>13260</v>
      </c>
      <c r="C12754" t="s">
        <v>516</v>
      </c>
      <c r="D12754" t="s">
        <v>2</v>
      </c>
      <c r="E12754" s="2">
        <v>44027</v>
      </c>
      <c r="F12754" s="3">
        <v>8.3692129628616385E-2</v>
      </c>
    </row>
    <row r="12755" spans="2:6" x14ac:dyDescent="0.25">
      <c r="B12755">
        <v>13261</v>
      </c>
      <c r="C12755" t="s">
        <v>516</v>
      </c>
      <c r="D12755" t="s">
        <v>13</v>
      </c>
      <c r="E12755" s="2">
        <v>44195</v>
      </c>
      <c r="F12755" s="3">
        <v>0.21208333333197515</v>
      </c>
    </row>
    <row r="12756" spans="2:6" x14ac:dyDescent="0.25">
      <c r="B12756">
        <v>13262</v>
      </c>
      <c r="C12756" t="s">
        <v>516</v>
      </c>
      <c r="D12756" t="s">
        <v>14</v>
      </c>
      <c r="E12756" s="2">
        <v>44335</v>
      </c>
      <c r="F12756" s="3">
        <v>0.41172453703620704</v>
      </c>
    </row>
    <row r="12757" spans="2:6" x14ac:dyDescent="0.25">
      <c r="B12757">
        <v>13263</v>
      </c>
      <c r="C12757" t="s">
        <v>516</v>
      </c>
      <c r="D12757" t="s">
        <v>5</v>
      </c>
      <c r="E12757" s="2">
        <v>44102</v>
      </c>
      <c r="F12757" s="3">
        <v>0.58486111111415084</v>
      </c>
    </row>
    <row r="12758" spans="2:6" x14ac:dyDescent="0.25">
      <c r="B12758">
        <v>13264</v>
      </c>
      <c r="C12758" t="s">
        <v>516</v>
      </c>
      <c r="D12758" t="s">
        <v>5</v>
      </c>
      <c r="E12758" s="2">
        <v>44259</v>
      </c>
      <c r="F12758" s="3">
        <v>0.86119212963239988</v>
      </c>
    </row>
    <row r="12759" spans="2:6" x14ac:dyDescent="0.25">
      <c r="B12759">
        <v>13265</v>
      </c>
      <c r="C12759" t="s">
        <v>516</v>
      </c>
      <c r="D12759" t="s">
        <v>5</v>
      </c>
      <c r="E12759" s="2">
        <v>44112</v>
      </c>
      <c r="F12759" s="3">
        <v>0.44388888889079681</v>
      </c>
    </row>
    <row r="12760" spans="2:6" x14ac:dyDescent="0.25">
      <c r="B12760">
        <v>13266</v>
      </c>
      <c r="C12760" t="s">
        <v>516</v>
      </c>
      <c r="D12760" t="s">
        <v>10</v>
      </c>
      <c r="E12760" s="2">
        <v>44042</v>
      </c>
      <c r="F12760" s="3">
        <v>7.5648148151230998E-2</v>
      </c>
    </row>
    <row r="12761" spans="2:6" x14ac:dyDescent="0.25">
      <c r="B12761">
        <v>13267</v>
      </c>
      <c r="C12761" t="s">
        <v>516</v>
      </c>
      <c r="D12761" t="s">
        <v>11</v>
      </c>
      <c r="E12761" s="2">
        <v>44086</v>
      </c>
      <c r="F12761" s="3">
        <v>0.48023148148058681</v>
      </c>
    </row>
    <row r="12762" spans="2:6" x14ac:dyDescent="0.25">
      <c r="B12762">
        <v>13268</v>
      </c>
      <c r="C12762" t="s">
        <v>516</v>
      </c>
      <c r="D12762" t="s">
        <v>13</v>
      </c>
      <c r="E12762" s="2">
        <v>44132</v>
      </c>
      <c r="F12762" s="3">
        <v>0.924386574071832</v>
      </c>
    </row>
    <row r="12763" spans="2:6" x14ac:dyDescent="0.25">
      <c r="B12763">
        <v>13269</v>
      </c>
      <c r="C12763" t="s">
        <v>516</v>
      </c>
      <c r="D12763" t="s">
        <v>4</v>
      </c>
      <c r="E12763" s="2">
        <v>44357</v>
      </c>
      <c r="F12763" s="3">
        <v>0.76806712963298196</v>
      </c>
    </row>
    <row r="12764" spans="2:6" x14ac:dyDescent="0.25">
      <c r="B12764">
        <v>13270</v>
      </c>
      <c r="C12764" t="s">
        <v>516</v>
      </c>
      <c r="D12764" t="s">
        <v>3</v>
      </c>
      <c r="E12764" s="2">
        <v>44186</v>
      </c>
      <c r="F12764" s="3">
        <v>0.93335648148058681</v>
      </c>
    </row>
    <row r="12765" spans="2:6" x14ac:dyDescent="0.25">
      <c r="B12765">
        <v>13271</v>
      </c>
      <c r="C12765" t="s">
        <v>516</v>
      </c>
      <c r="D12765" t="s">
        <v>3</v>
      </c>
      <c r="E12765" s="2">
        <v>44140</v>
      </c>
      <c r="F12765" s="3">
        <v>0.30030092592642177</v>
      </c>
    </row>
    <row r="12766" spans="2:6" x14ac:dyDescent="0.25">
      <c r="B12766">
        <v>13272</v>
      </c>
      <c r="C12766" t="s">
        <v>516</v>
      </c>
      <c r="D12766" t="s">
        <v>15</v>
      </c>
      <c r="E12766" s="2">
        <v>44224</v>
      </c>
      <c r="F12766" s="3">
        <v>0.69849537037225673</v>
      </c>
    </row>
    <row r="12767" spans="2:6" x14ac:dyDescent="0.25">
      <c r="B12767">
        <v>13273</v>
      </c>
      <c r="C12767" t="s">
        <v>516</v>
      </c>
      <c r="D12767" t="s">
        <v>11</v>
      </c>
      <c r="E12767" s="2">
        <v>44240</v>
      </c>
      <c r="F12767" s="3">
        <v>0.27278935185313458</v>
      </c>
    </row>
    <row r="12768" spans="2:6" x14ac:dyDescent="0.25">
      <c r="B12768">
        <v>13274</v>
      </c>
      <c r="C12768" t="s">
        <v>516</v>
      </c>
      <c r="D12768" t="s">
        <v>16</v>
      </c>
      <c r="E12768" s="2">
        <v>44363</v>
      </c>
      <c r="F12768" s="3">
        <v>0.90964120370335877</v>
      </c>
    </row>
    <row r="12769" spans="2:6" x14ac:dyDescent="0.25">
      <c r="B12769">
        <v>13275</v>
      </c>
      <c r="C12769" t="s">
        <v>516</v>
      </c>
      <c r="D12769" t="s">
        <v>7</v>
      </c>
      <c r="E12769" s="2">
        <v>44188</v>
      </c>
      <c r="F12769" s="3">
        <v>0.14396990741079208</v>
      </c>
    </row>
    <row r="12770" spans="2:6" x14ac:dyDescent="0.25">
      <c r="B12770">
        <v>13277</v>
      </c>
      <c r="C12770" t="s">
        <v>517</v>
      </c>
      <c r="D12770" t="s">
        <v>16</v>
      </c>
      <c r="E12770" s="2">
        <v>44206</v>
      </c>
      <c r="F12770" s="3">
        <v>7.791666666889796E-2</v>
      </c>
    </row>
    <row r="12771" spans="2:6" x14ac:dyDescent="0.25">
      <c r="B12771">
        <v>13278</v>
      </c>
      <c r="C12771" t="s">
        <v>517</v>
      </c>
      <c r="D12771" t="s">
        <v>19</v>
      </c>
      <c r="E12771" s="2">
        <v>44255</v>
      </c>
      <c r="F12771" s="3">
        <v>0.62000000000261934</v>
      </c>
    </row>
    <row r="12772" spans="2:6" x14ac:dyDescent="0.25">
      <c r="B12772">
        <v>13279</v>
      </c>
      <c r="C12772" t="s">
        <v>517</v>
      </c>
      <c r="D12772" t="s">
        <v>16</v>
      </c>
      <c r="E12772" s="2">
        <v>44360</v>
      </c>
      <c r="F12772" s="3">
        <v>0.79621527777635492</v>
      </c>
    </row>
    <row r="12773" spans="2:6" x14ac:dyDescent="0.25">
      <c r="B12773">
        <v>13280</v>
      </c>
      <c r="C12773" t="s">
        <v>517</v>
      </c>
      <c r="D12773" t="s">
        <v>11</v>
      </c>
      <c r="E12773" s="2">
        <v>44058</v>
      </c>
      <c r="F12773" s="3">
        <v>0.29428240740526235</v>
      </c>
    </row>
    <row r="12774" spans="2:6" x14ac:dyDescent="0.25">
      <c r="B12774">
        <v>13281</v>
      </c>
      <c r="C12774" t="s">
        <v>517</v>
      </c>
      <c r="D12774" t="s">
        <v>11</v>
      </c>
      <c r="E12774" s="2">
        <v>44180</v>
      </c>
      <c r="F12774" s="3">
        <v>0.55356481481430819</v>
      </c>
    </row>
    <row r="12775" spans="2:6" x14ac:dyDescent="0.25">
      <c r="B12775">
        <v>13283</v>
      </c>
      <c r="C12775" t="s">
        <v>518</v>
      </c>
      <c r="D12775" t="s">
        <v>9</v>
      </c>
      <c r="E12775" s="2">
        <v>44345</v>
      </c>
      <c r="F12775" s="3">
        <v>0.55380787036847323</v>
      </c>
    </row>
    <row r="12776" spans="2:6" x14ac:dyDescent="0.25">
      <c r="B12776">
        <v>13284</v>
      </c>
      <c r="C12776" t="s">
        <v>518</v>
      </c>
      <c r="D12776" t="s">
        <v>5</v>
      </c>
      <c r="E12776" s="2">
        <v>44076</v>
      </c>
      <c r="F12776" s="3">
        <v>0.98319444444496185</v>
      </c>
    </row>
    <row r="12777" spans="2:6" x14ac:dyDescent="0.25">
      <c r="B12777">
        <v>13285</v>
      </c>
      <c r="C12777" t="s">
        <v>518</v>
      </c>
      <c r="D12777" t="s">
        <v>12</v>
      </c>
      <c r="E12777" s="2">
        <v>44060</v>
      </c>
      <c r="F12777" s="3">
        <v>0.9649305555576575</v>
      </c>
    </row>
    <row r="12778" spans="2:6" x14ac:dyDescent="0.25">
      <c r="B12778">
        <v>13286</v>
      </c>
      <c r="C12778" t="s">
        <v>518</v>
      </c>
      <c r="D12778" t="s">
        <v>7</v>
      </c>
      <c r="E12778" s="2">
        <v>44042</v>
      </c>
      <c r="F12778" s="3">
        <v>0.83817129629460396</v>
      </c>
    </row>
    <row r="12779" spans="2:6" x14ac:dyDescent="0.25">
      <c r="B12779">
        <v>13287</v>
      </c>
      <c r="C12779" t="s">
        <v>518</v>
      </c>
      <c r="D12779" t="s">
        <v>12</v>
      </c>
      <c r="E12779" s="2">
        <v>44156</v>
      </c>
      <c r="F12779" s="3">
        <v>0.2981828703705105</v>
      </c>
    </row>
    <row r="12780" spans="2:6" x14ac:dyDescent="0.25">
      <c r="B12780">
        <v>13288</v>
      </c>
      <c r="C12780" t="s">
        <v>518</v>
      </c>
      <c r="D12780" t="s">
        <v>9</v>
      </c>
      <c r="E12780" s="2">
        <v>44255</v>
      </c>
      <c r="F12780" s="3">
        <v>0.463483796294895</v>
      </c>
    </row>
    <row r="12781" spans="2:6" x14ac:dyDescent="0.25">
      <c r="B12781">
        <v>13289</v>
      </c>
      <c r="C12781" t="s">
        <v>518</v>
      </c>
      <c r="D12781" t="s">
        <v>13</v>
      </c>
      <c r="E12781" s="2">
        <v>44260</v>
      </c>
      <c r="F12781" s="3">
        <v>0.5011689814782585</v>
      </c>
    </row>
    <row r="12782" spans="2:6" x14ac:dyDescent="0.25">
      <c r="B12782">
        <v>13290</v>
      </c>
      <c r="C12782" t="s">
        <v>518</v>
      </c>
      <c r="D12782" t="s">
        <v>2</v>
      </c>
      <c r="E12782" s="2">
        <v>44361</v>
      </c>
      <c r="F12782" s="3">
        <v>0.56982638889166992</v>
      </c>
    </row>
    <row r="12783" spans="2:6" x14ac:dyDescent="0.25">
      <c r="B12783">
        <v>13291</v>
      </c>
      <c r="C12783" t="s">
        <v>518</v>
      </c>
      <c r="D12783" t="s">
        <v>5</v>
      </c>
      <c r="E12783" s="2">
        <v>44019</v>
      </c>
      <c r="F12783" s="3">
        <v>4.3958333335467614E-2</v>
      </c>
    </row>
    <row r="12784" spans="2:6" x14ac:dyDescent="0.25">
      <c r="B12784">
        <v>13292</v>
      </c>
      <c r="C12784" t="s">
        <v>518</v>
      </c>
      <c r="D12784" t="s">
        <v>8</v>
      </c>
      <c r="E12784" s="2">
        <v>44148</v>
      </c>
      <c r="F12784" s="3">
        <v>0.70561342592554865</v>
      </c>
    </row>
    <row r="12785" spans="2:6" x14ac:dyDescent="0.25">
      <c r="B12785">
        <v>13293</v>
      </c>
      <c r="C12785" t="s">
        <v>518</v>
      </c>
      <c r="D12785" t="s">
        <v>4</v>
      </c>
      <c r="E12785" s="2">
        <v>44311</v>
      </c>
      <c r="F12785" s="3">
        <v>0.43634259259124519</v>
      </c>
    </row>
    <row r="12786" spans="2:6" x14ac:dyDescent="0.25">
      <c r="B12786">
        <v>13294</v>
      </c>
      <c r="C12786" t="s">
        <v>518</v>
      </c>
      <c r="D12786" t="s">
        <v>3</v>
      </c>
      <c r="E12786" s="2">
        <v>44227</v>
      </c>
      <c r="F12786" s="3">
        <v>0.18309027778013842</v>
      </c>
    </row>
    <row r="12787" spans="2:6" x14ac:dyDescent="0.25">
      <c r="B12787">
        <v>13295</v>
      </c>
      <c r="C12787" t="s">
        <v>518</v>
      </c>
      <c r="D12787" t="s">
        <v>10</v>
      </c>
      <c r="E12787" s="2">
        <v>44347</v>
      </c>
      <c r="F12787" s="3">
        <v>0.23590277777839219</v>
      </c>
    </row>
    <row r="12788" spans="2:6" x14ac:dyDescent="0.25">
      <c r="B12788">
        <v>13296</v>
      </c>
      <c r="C12788" t="s">
        <v>518</v>
      </c>
      <c r="D12788" t="s">
        <v>16</v>
      </c>
      <c r="E12788" s="2">
        <v>44129</v>
      </c>
      <c r="F12788" s="3">
        <v>0.92732638888992369</v>
      </c>
    </row>
    <row r="12789" spans="2:6" x14ac:dyDescent="0.25">
      <c r="B12789">
        <v>13297</v>
      </c>
      <c r="C12789" t="s">
        <v>518</v>
      </c>
      <c r="D12789" t="s">
        <v>6</v>
      </c>
      <c r="E12789" s="2">
        <v>44158</v>
      </c>
      <c r="F12789" s="3">
        <v>4.8969907409627922E-2</v>
      </c>
    </row>
    <row r="12790" spans="2:6" x14ac:dyDescent="0.25">
      <c r="B12790">
        <v>13298</v>
      </c>
      <c r="C12790" t="s">
        <v>518</v>
      </c>
      <c r="D12790" t="s">
        <v>16</v>
      </c>
      <c r="E12790" s="2">
        <v>44121</v>
      </c>
      <c r="F12790" s="3">
        <v>0.23287037036789116</v>
      </c>
    </row>
    <row r="12791" spans="2:6" x14ac:dyDescent="0.25">
      <c r="B12791">
        <v>13299</v>
      </c>
      <c r="C12791" t="s">
        <v>518</v>
      </c>
      <c r="D12791" t="s">
        <v>13</v>
      </c>
      <c r="E12791" s="2">
        <v>44040</v>
      </c>
      <c r="F12791" s="3">
        <v>0.33372685185167938</v>
      </c>
    </row>
    <row r="12792" spans="2:6" x14ac:dyDescent="0.25">
      <c r="B12792">
        <v>13300</v>
      </c>
      <c r="C12792" t="s">
        <v>518</v>
      </c>
      <c r="D12792" t="s">
        <v>9</v>
      </c>
      <c r="E12792" s="2">
        <v>44196</v>
      </c>
      <c r="F12792" s="3">
        <v>4.1412037040572613E-2</v>
      </c>
    </row>
    <row r="12793" spans="2:6" x14ac:dyDescent="0.25">
      <c r="B12793">
        <v>13301</v>
      </c>
      <c r="C12793" t="s">
        <v>518</v>
      </c>
      <c r="D12793" t="s">
        <v>9</v>
      </c>
      <c r="E12793" s="2">
        <v>44109</v>
      </c>
      <c r="F12793" s="3">
        <v>0.5612268518525525</v>
      </c>
    </row>
    <row r="12794" spans="2:6" x14ac:dyDescent="0.25">
      <c r="B12794">
        <v>13302</v>
      </c>
      <c r="C12794" t="s">
        <v>518</v>
      </c>
      <c r="D12794" t="s">
        <v>14</v>
      </c>
      <c r="E12794" s="2">
        <v>44006</v>
      </c>
      <c r="F12794" s="3">
        <v>0.27922453703649808</v>
      </c>
    </row>
    <row r="12795" spans="2:6" x14ac:dyDescent="0.25">
      <c r="B12795">
        <v>13303</v>
      </c>
      <c r="C12795" t="s">
        <v>518</v>
      </c>
      <c r="D12795" t="s">
        <v>8</v>
      </c>
      <c r="E12795" s="2">
        <v>44167</v>
      </c>
      <c r="F12795" s="3">
        <v>0.29799768518569181</v>
      </c>
    </row>
    <row r="12796" spans="2:6" x14ac:dyDescent="0.25">
      <c r="B12796">
        <v>13304</v>
      </c>
      <c r="C12796" t="s">
        <v>518</v>
      </c>
      <c r="D12796" t="s">
        <v>6</v>
      </c>
      <c r="E12796" s="2">
        <v>44246</v>
      </c>
      <c r="F12796" s="3">
        <v>0.30219907407445135</v>
      </c>
    </row>
    <row r="12797" spans="2:6" x14ac:dyDescent="0.25">
      <c r="B12797">
        <v>13305</v>
      </c>
      <c r="C12797" t="s">
        <v>518</v>
      </c>
      <c r="D12797" t="s">
        <v>4</v>
      </c>
      <c r="E12797" s="2">
        <v>44219</v>
      </c>
      <c r="F12797" s="3">
        <v>0.50798611110803904</v>
      </c>
    </row>
    <row r="12798" spans="2:6" x14ac:dyDescent="0.25">
      <c r="B12798">
        <v>13306</v>
      </c>
      <c r="C12798" t="s">
        <v>518</v>
      </c>
      <c r="D12798" t="s">
        <v>4</v>
      </c>
      <c r="E12798" s="2">
        <v>44248</v>
      </c>
      <c r="F12798" s="3">
        <v>0.22150462962599704</v>
      </c>
    </row>
    <row r="12799" spans="2:6" x14ac:dyDescent="0.25">
      <c r="B12799">
        <v>13307</v>
      </c>
      <c r="C12799" t="s">
        <v>518</v>
      </c>
      <c r="D12799" t="s">
        <v>11</v>
      </c>
      <c r="E12799" s="2">
        <v>44267</v>
      </c>
      <c r="F12799" s="3">
        <v>0.76818287037167465</v>
      </c>
    </row>
    <row r="12800" spans="2:6" x14ac:dyDescent="0.25">
      <c r="B12800">
        <v>13308</v>
      </c>
      <c r="C12800" t="s">
        <v>518</v>
      </c>
      <c r="D12800" t="s">
        <v>14</v>
      </c>
      <c r="E12800" s="2">
        <v>44274</v>
      </c>
      <c r="F12800" s="3">
        <v>0.33378472222102573</v>
      </c>
    </row>
    <row r="12801" spans="2:6" x14ac:dyDescent="0.25">
      <c r="B12801">
        <v>13309</v>
      </c>
      <c r="C12801" t="s">
        <v>518</v>
      </c>
      <c r="D12801" t="s">
        <v>6</v>
      </c>
      <c r="E12801" s="2">
        <v>44163</v>
      </c>
      <c r="F12801" s="3">
        <v>0.46527777778101154</v>
      </c>
    </row>
    <row r="12802" spans="2:6" x14ac:dyDescent="0.25">
      <c r="B12802">
        <v>13310</v>
      </c>
      <c r="C12802" t="s">
        <v>518</v>
      </c>
      <c r="D12802" t="s">
        <v>14</v>
      </c>
      <c r="E12802" s="2">
        <v>44253</v>
      </c>
      <c r="F12802" s="3">
        <v>0.14031249999970896</v>
      </c>
    </row>
    <row r="12803" spans="2:6" x14ac:dyDescent="0.25">
      <c r="B12803">
        <v>13311</v>
      </c>
      <c r="C12803" t="s">
        <v>518</v>
      </c>
      <c r="D12803" t="s">
        <v>9</v>
      </c>
      <c r="E12803" s="2">
        <v>44361</v>
      </c>
      <c r="F12803" s="3">
        <v>0.54890046296350192</v>
      </c>
    </row>
    <row r="12804" spans="2:6" x14ac:dyDescent="0.25">
      <c r="B12804">
        <v>13312</v>
      </c>
      <c r="C12804" t="s">
        <v>518</v>
      </c>
      <c r="D12804" t="s">
        <v>15</v>
      </c>
      <c r="E12804" s="2">
        <v>44035</v>
      </c>
      <c r="F12804" s="3">
        <v>0.9881597222192795</v>
      </c>
    </row>
    <row r="12805" spans="2:6" x14ac:dyDescent="0.25">
      <c r="B12805">
        <v>13313</v>
      </c>
      <c r="C12805" t="s">
        <v>518</v>
      </c>
      <c r="D12805" t="s">
        <v>12</v>
      </c>
      <c r="E12805" s="2">
        <v>44189</v>
      </c>
      <c r="F12805" s="3">
        <v>0.87763888888730435</v>
      </c>
    </row>
    <row r="12806" spans="2:6" x14ac:dyDescent="0.25">
      <c r="B12806">
        <v>13314</v>
      </c>
      <c r="C12806" t="s">
        <v>518</v>
      </c>
      <c r="D12806" t="s">
        <v>9</v>
      </c>
      <c r="E12806" s="2">
        <v>44259</v>
      </c>
      <c r="F12806" s="3">
        <v>0.48353009259153623</v>
      </c>
    </row>
    <row r="12807" spans="2:6" x14ac:dyDescent="0.25">
      <c r="B12807">
        <v>13315</v>
      </c>
      <c r="C12807" t="s">
        <v>518</v>
      </c>
      <c r="D12807" t="s">
        <v>8</v>
      </c>
      <c r="E12807" s="2">
        <v>44076</v>
      </c>
      <c r="F12807" s="3">
        <v>0.55778935184935108</v>
      </c>
    </row>
    <row r="12808" spans="2:6" x14ac:dyDescent="0.25">
      <c r="B12808">
        <v>13316</v>
      </c>
      <c r="C12808" t="s">
        <v>518</v>
      </c>
      <c r="D12808" t="s">
        <v>8</v>
      </c>
      <c r="E12808" s="2">
        <v>44071</v>
      </c>
      <c r="F12808" s="3">
        <v>0.42186342592322035</v>
      </c>
    </row>
    <row r="12809" spans="2:6" x14ac:dyDescent="0.25">
      <c r="B12809">
        <v>13317</v>
      </c>
      <c r="C12809" t="s">
        <v>518</v>
      </c>
      <c r="D12809" t="s">
        <v>19</v>
      </c>
      <c r="E12809" s="2">
        <v>44035</v>
      </c>
      <c r="F12809" s="3">
        <v>0.55953703703562496</v>
      </c>
    </row>
    <row r="12810" spans="2:6" x14ac:dyDescent="0.25">
      <c r="B12810">
        <v>13318</v>
      </c>
      <c r="C12810" t="s">
        <v>518</v>
      </c>
      <c r="D12810" t="s">
        <v>4</v>
      </c>
      <c r="E12810" s="2">
        <v>44292</v>
      </c>
      <c r="F12810" s="3">
        <v>4.0775462963210884E-2</v>
      </c>
    </row>
    <row r="12811" spans="2:6" x14ac:dyDescent="0.25">
      <c r="B12811">
        <v>13319</v>
      </c>
      <c r="C12811" t="s">
        <v>518</v>
      </c>
      <c r="D12811" t="s">
        <v>8</v>
      </c>
      <c r="E12811" s="2">
        <v>44200</v>
      </c>
      <c r="F12811" s="3">
        <v>0.84359953703824431</v>
      </c>
    </row>
    <row r="12812" spans="2:6" x14ac:dyDescent="0.25">
      <c r="B12812">
        <v>13321</v>
      </c>
      <c r="C12812" t="s">
        <v>519</v>
      </c>
      <c r="D12812" t="s">
        <v>7</v>
      </c>
      <c r="E12812" s="2">
        <v>44041</v>
      </c>
      <c r="F12812" s="3">
        <v>0.58504629629896954</v>
      </c>
    </row>
    <row r="12813" spans="2:6" x14ac:dyDescent="0.25">
      <c r="B12813">
        <v>13322</v>
      </c>
      <c r="C12813" t="s">
        <v>519</v>
      </c>
      <c r="D12813" t="s">
        <v>2</v>
      </c>
      <c r="E12813" s="2">
        <v>44044</v>
      </c>
      <c r="F12813" s="3">
        <v>0.86905092592496658</v>
      </c>
    </row>
    <row r="12814" spans="2:6" x14ac:dyDescent="0.25">
      <c r="B12814">
        <v>13323</v>
      </c>
      <c r="C12814" t="s">
        <v>519</v>
      </c>
      <c r="D12814" t="s">
        <v>16</v>
      </c>
      <c r="E12814" s="2">
        <v>44036</v>
      </c>
      <c r="F12814" s="3">
        <v>6.9201388891087845E-2</v>
      </c>
    </row>
    <row r="12815" spans="2:6" x14ac:dyDescent="0.25">
      <c r="B12815">
        <v>13324</v>
      </c>
      <c r="C12815" t="s">
        <v>519</v>
      </c>
      <c r="D12815" t="s">
        <v>13</v>
      </c>
      <c r="E12815" s="2">
        <v>44334</v>
      </c>
      <c r="F12815" s="3">
        <v>0.34079861111240461</v>
      </c>
    </row>
    <row r="12816" spans="2:6" x14ac:dyDescent="0.25">
      <c r="B12816">
        <v>13325</v>
      </c>
      <c r="C12816" t="s">
        <v>519</v>
      </c>
      <c r="D12816" t="s">
        <v>11</v>
      </c>
      <c r="E12816" s="2">
        <v>44057</v>
      </c>
      <c r="F12816" s="3">
        <v>0.89064814814628335</v>
      </c>
    </row>
    <row r="12817" spans="2:6" x14ac:dyDescent="0.25">
      <c r="B12817">
        <v>13326</v>
      </c>
      <c r="C12817" t="s">
        <v>519</v>
      </c>
      <c r="D12817" t="s">
        <v>15</v>
      </c>
      <c r="E12817" s="2">
        <v>44081</v>
      </c>
      <c r="F12817" s="3">
        <v>0.16298611111415084</v>
      </c>
    </row>
    <row r="12818" spans="2:6" x14ac:dyDescent="0.25">
      <c r="B12818">
        <v>13327</v>
      </c>
      <c r="C12818" t="s">
        <v>519</v>
      </c>
      <c r="D12818" t="s">
        <v>5</v>
      </c>
      <c r="E12818" s="2">
        <v>44155</v>
      </c>
      <c r="F12818" s="3">
        <v>0.58049768518685596</v>
      </c>
    </row>
    <row r="12819" spans="2:6" x14ac:dyDescent="0.25">
      <c r="B12819">
        <v>13328</v>
      </c>
      <c r="C12819" t="s">
        <v>519</v>
      </c>
      <c r="D12819" t="s">
        <v>11</v>
      </c>
      <c r="E12819" s="2">
        <v>44116</v>
      </c>
      <c r="F12819" s="3">
        <v>0.78172453703882638</v>
      </c>
    </row>
    <row r="12820" spans="2:6" x14ac:dyDescent="0.25">
      <c r="B12820">
        <v>13329</v>
      </c>
      <c r="C12820" t="s">
        <v>519</v>
      </c>
      <c r="D12820" t="s">
        <v>5</v>
      </c>
      <c r="E12820" s="2">
        <v>44292</v>
      </c>
      <c r="F12820" s="3">
        <v>0.83417824074422242</v>
      </c>
    </row>
    <row r="12821" spans="2:6" x14ac:dyDescent="0.25">
      <c r="B12821">
        <v>13330</v>
      </c>
      <c r="C12821" t="s">
        <v>519</v>
      </c>
      <c r="D12821" t="s">
        <v>16</v>
      </c>
      <c r="E12821" s="2">
        <v>44305</v>
      </c>
      <c r="F12821" s="3">
        <v>0.30931712962774327</v>
      </c>
    </row>
    <row r="12822" spans="2:6" x14ac:dyDescent="0.25">
      <c r="B12822">
        <v>13331</v>
      </c>
      <c r="C12822" t="s">
        <v>519</v>
      </c>
      <c r="D12822" t="s">
        <v>6</v>
      </c>
      <c r="E12822" s="2">
        <v>44138</v>
      </c>
      <c r="F12822" s="3">
        <v>0.29479166666715173</v>
      </c>
    </row>
    <row r="12823" spans="2:6" x14ac:dyDescent="0.25">
      <c r="B12823">
        <v>13332</v>
      </c>
      <c r="C12823" t="s">
        <v>519</v>
      </c>
      <c r="D12823" t="s">
        <v>15</v>
      </c>
      <c r="E12823" s="2">
        <v>44218</v>
      </c>
      <c r="F12823" s="3">
        <v>0.35225694444670808</v>
      </c>
    </row>
    <row r="12824" spans="2:6" x14ac:dyDescent="0.25">
      <c r="B12824">
        <v>13333</v>
      </c>
      <c r="C12824" t="s">
        <v>519</v>
      </c>
      <c r="D12824" t="s">
        <v>19</v>
      </c>
      <c r="E12824" s="2">
        <v>44340</v>
      </c>
      <c r="F12824" s="3">
        <v>3.6423611112695653E-2</v>
      </c>
    </row>
    <row r="12825" spans="2:6" x14ac:dyDescent="0.25">
      <c r="B12825">
        <v>13334</v>
      </c>
      <c r="C12825" t="s">
        <v>519</v>
      </c>
      <c r="D12825" t="s">
        <v>12</v>
      </c>
      <c r="E12825" s="2">
        <v>44199</v>
      </c>
      <c r="F12825" s="3">
        <v>0.55480324073869269</v>
      </c>
    </row>
    <row r="12826" spans="2:6" x14ac:dyDescent="0.25">
      <c r="B12826">
        <v>13335</v>
      </c>
      <c r="C12826" t="s">
        <v>519</v>
      </c>
      <c r="D12826" t="s">
        <v>5</v>
      </c>
      <c r="E12826" s="2">
        <v>44341</v>
      </c>
      <c r="F12826" s="3">
        <v>0.54473379629780538</v>
      </c>
    </row>
    <row r="12827" spans="2:6" x14ac:dyDescent="0.25">
      <c r="B12827">
        <v>13336</v>
      </c>
      <c r="C12827" t="s">
        <v>519</v>
      </c>
      <c r="D12827" t="s">
        <v>7</v>
      </c>
      <c r="E12827" s="2">
        <v>44201</v>
      </c>
      <c r="F12827" s="3">
        <v>0.39844907407677965</v>
      </c>
    </row>
    <row r="12828" spans="2:6" x14ac:dyDescent="0.25">
      <c r="B12828">
        <v>13337</v>
      </c>
      <c r="C12828" t="s">
        <v>519</v>
      </c>
      <c r="D12828" t="s">
        <v>14</v>
      </c>
      <c r="E12828" s="2">
        <v>44301</v>
      </c>
      <c r="F12828" s="3">
        <v>0.32644675925985212</v>
      </c>
    </row>
    <row r="12829" spans="2:6" x14ac:dyDescent="0.25">
      <c r="B12829">
        <v>13338</v>
      </c>
      <c r="C12829" t="s">
        <v>519</v>
      </c>
      <c r="D12829" t="s">
        <v>5</v>
      </c>
      <c r="E12829" s="2">
        <v>44179</v>
      </c>
      <c r="F12829" s="3">
        <v>0.41608796296350192</v>
      </c>
    </row>
    <row r="12830" spans="2:6" x14ac:dyDescent="0.25">
      <c r="B12830">
        <v>13339</v>
      </c>
      <c r="C12830" t="s">
        <v>519</v>
      </c>
      <c r="D12830" t="s">
        <v>16</v>
      </c>
      <c r="E12830" s="2">
        <v>44199</v>
      </c>
      <c r="F12830" s="3">
        <v>0.50017361110803904</v>
      </c>
    </row>
    <row r="12831" spans="2:6" x14ac:dyDescent="0.25">
      <c r="B12831">
        <v>13340</v>
      </c>
      <c r="C12831" t="s">
        <v>519</v>
      </c>
      <c r="D12831" t="s">
        <v>19</v>
      </c>
      <c r="E12831" s="2">
        <v>44212</v>
      </c>
      <c r="F12831" s="3">
        <v>0.67460648147971369</v>
      </c>
    </row>
    <row r="12832" spans="2:6" x14ac:dyDescent="0.25">
      <c r="B12832">
        <v>13341</v>
      </c>
      <c r="C12832" t="s">
        <v>519</v>
      </c>
      <c r="D12832" t="s">
        <v>6</v>
      </c>
      <c r="E12832" s="2">
        <v>44268</v>
      </c>
      <c r="F12832" s="3">
        <v>0.89297453704057261</v>
      </c>
    </row>
    <row r="12833" spans="2:6" x14ac:dyDescent="0.25">
      <c r="B12833">
        <v>13342</v>
      </c>
      <c r="C12833" t="s">
        <v>519</v>
      </c>
      <c r="D12833" t="s">
        <v>4</v>
      </c>
      <c r="E12833" s="2">
        <v>44356</v>
      </c>
      <c r="F12833" s="3">
        <v>0.25966435185546288</v>
      </c>
    </row>
    <row r="12834" spans="2:6" x14ac:dyDescent="0.25">
      <c r="B12834">
        <v>13343</v>
      </c>
      <c r="C12834" t="s">
        <v>519</v>
      </c>
      <c r="D12834" t="s">
        <v>9</v>
      </c>
      <c r="E12834" s="2">
        <v>44165</v>
      </c>
      <c r="F12834" s="3">
        <v>0.59438657407736173</v>
      </c>
    </row>
    <row r="12835" spans="2:6" x14ac:dyDescent="0.25">
      <c r="B12835">
        <v>13344</v>
      </c>
      <c r="C12835" t="s">
        <v>519</v>
      </c>
      <c r="D12835" t="s">
        <v>19</v>
      </c>
      <c r="E12835" s="2">
        <v>44003</v>
      </c>
      <c r="F12835" s="3">
        <v>0.78630787037400296</v>
      </c>
    </row>
    <row r="12836" spans="2:6" x14ac:dyDescent="0.25">
      <c r="B12836">
        <v>13345</v>
      </c>
      <c r="C12836" t="s">
        <v>519</v>
      </c>
      <c r="D12836" t="s">
        <v>2</v>
      </c>
      <c r="E12836" s="2">
        <v>44235</v>
      </c>
      <c r="F12836" s="3">
        <v>0.41305555555300089</v>
      </c>
    </row>
    <row r="12837" spans="2:6" x14ac:dyDescent="0.25">
      <c r="B12837">
        <v>13346</v>
      </c>
      <c r="C12837" t="s">
        <v>519</v>
      </c>
      <c r="D12837" t="s">
        <v>10</v>
      </c>
      <c r="E12837" s="2">
        <v>44106</v>
      </c>
      <c r="F12837" s="3">
        <v>0.17741898148233304</v>
      </c>
    </row>
    <row r="12838" spans="2:6" x14ac:dyDescent="0.25">
      <c r="B12838">
        <v>13347</v>
      </c>
      <c r="C12838" t="s">
        <v>519</v>
      </c>
      <c r="D12838" t="s">
        <v>15</v>
      </c>
      <c r="E12838" s="2">
        <v>44270</v>
      </c>
      <c r="F12838" s="3">
        <v>0.33964120370364981</v>
      </c>
    </row>
    <row r="12839" spans="2:6" x14ac:dyDescent="0.25">
      <c r="B12839">
        <v>13348</v>
      </c>
      <c r="C12839" t="s">
        <v>519</v>
      </c>
      <c r="D12839" t="s">
        <v>8</v>
      </c>
      <c r="E12839" s="2">
        <v>44039</v>
      </c>
      <c r="F12839" s="3">
        <v>0.57789351851533866</v>
      </c>
    </row>
    <row r="12840" spans="2:6" x14ac:dyDescent="0.25">
      <c r="B12840">
        <v>13349</v>
      </c>
      <c r="C12840" t="s">
        <v>519</v>
      </c>
      <c r="D12840" t="s">
        <v>16</v>
      </c>
      <c r="E12840" s="2">
        <v>44252</v>
      </c>
      <c r="F12840" s="3">
        <v>0.62597222222393611</v>
      </c>
    </row>
    <row r="12841" spans="2:6" x14ac:dyDescent="0.25">
      <c r="B12841">
        <v>13350</v>
      </c>
      <c r="C12841" t="s">
        <v>519</v>
      </c>
      <c r="D12841" t="s">
        <v>10</v>
      </c>
      <c r="E12841" s="2">
        <v>44097</v>
      </c>
      <c r="F12841" s="3">
        <v>0.32057870370044839</v>
      </c>
    </row>
    <row r="12842" spans="2:6" x14ac:dyDescent="0.25">
      <c r="B12842">
        <v>13351</v>
      </c>
      <c r="C12842" t="s">
        <v>519</v>
      </c>
      <c r="D12842" t="s">
        <v>9</v>
      </c>
      <c r="E12842" s="2">
        <v>44059</v>
      </c>
      <c r="F12842" s="3">
        <v>0.33143518518772908</v>
      </c>
    </row>
    <row r="12843" spans="2:6" x14ac:dyDescent="0.25">
      <c r="B12843">
        <v>13352</v>
      </c>
      <c r="C12843" t="s">
        <v>519</v>
      </c>
      <c r="D12843" t="s">
        <v>5</v>
      </c>
      <c r="E12843" s="2">
        <v>44132</v>
      </c>
      <c r="F12843" s="3">
        <v>0.75256944444117835</v>
      </c>
    </row>
    <row r="12844" spans="2:6" x14ac:dyDescent="0.25">
      <c r="B12844">
        <v>13354</v>
      </c>
      <c r="C12844" t="s">
        <v>520</v>
      </c>
      <c r="D12844" t="s">
        <v>13</v>
      </c>
      <c r="E12844" s="2">
        <v>44177</v>
      </c>
      <c r="F12844" s="3">
        <v>0.33791666666365927</v>
      </c>
    </row>
    <row r="12845" spans="2:6" x14ac:dyDescent="0.25">
      <c r="B12845">
        <v>13355</v>
      </c>
      <c r="C12845" t="s">
        <v>520</v>
      </c>
      <c r="D12845" t="s">
        <v>5</v>
      </c>
      <c r="E12845" s="2">
        <v>44167</v>
      </c>
      <c r="F12845" s="3">
        <v>0.50618055555241881</v>
      </c>
    </row>
    <row r="12846" spans="2:6" x14ac:dyDescent="0.25">
      <c r="B12846">
        <v>13356</v>
      </c>
      <c r="C12846" t="s">
        <v>520</v>
      </c>
      <c r="D12846" t="s">
        <v>2</v>
      </c>
      <c r="E12846" s="2">
        <v>44240</v>
      </c>
      <c r="F12846" s="3">
        <v>3.8194444445252884E-2</v>
      </c>
    </row>
    <row r="12847" spans="2:6" x14ac:dyDescent="0.25">
      <c r="B12847">
        <v>13357</v>
      </c>
      <c r="C12847" t="s">
        <v>520</v>
      </c>
      <c r="D12847" t="s">
        <v>15</v>
      </c>
      <c r="E12847" s="2">
        <v>44343</v>
      </c>
      <c r="F12847" s="3">
        <v>0.64508101851970423</v>
      </c>
    </row>
    <row r="12848" spans="2:6" x14ac:dyDescent="0.25">
      <c r="B12848">
        <v>13358</v>
      </c>
      <c r="C12848" t="s">
        <v>520</v>
      </c>
      <c r="D12848" t="s">
        <v>16</v>
      </c>
      <c r="E12848" s="2">
        <v>44035</v>
      </c>
      <c r="F12848" s="3">
        <v>0.12743055555620231</v>
      </c>
    </row>
    <row r="12849" spans="2:6" x14ac:dyDescent="0.25">
      <c r="B12849">
        <v>13359</v>
      </c>
      <c r="C12849" t="s">
        <v>520</v>
      </c>
      <c r="D12849" t="s">
        <v>9</v>
      </c>
      <c r="E12849" s="2">
        <v>44246</v>
      </c>
      <c r="F12849" s="3">
        <v>0.27491898147854954</v>
      </c>
    </row>
    <row r="12850" spans="2:6" x14ac:dyDescent="0.25">
      <c r="B12850">
        <v>13360</v>
      </c>
      <c r="C12850" t="s">
        <v>520</v>
      </c>
      <c r="D12850" t="s">
        <v>8</v>
      </c>
      <c r="E12850" s="2">
        <v>44236</v>
      </c>
      <c r="F12850" s="3">
        <v>0.85208333333139308</v>
      </c>
    </row>
    <row r="12851" spans="2:6" x14ac:dyDescent="0.25">
      <c r="B12851">
        <v>13361</v>
      </c>
      <c r="C12851" t="s">
        <v>520</v>
      </c>
      <c r="D12851" t="s">
        <v>10</v>
      </c>
      <c r="E12851" s="2">
        <v>44061</v>
      </c>
      <c r="F12851" s="3">
        <v>1.2592592589498963E-2</v>
      </c>
    </row>
    <row r="12852" spans="2:6" x14ac:dyDescent="0.25">
      <c r="B12852">
        <v>13362</v>
      </c>
      <c r="C12852" t="s">
        <v>520</v>
      </c>
      <c r="D12852" t="s">
        <v>4</v>
      </c>
      <c r="E12852" s="2">
        <v>44156</v>
      </c>
      <c r="F12852" s="3">
        <v>0.15141203703387873</v>
      </c>
    </row>
    <row r="12853" spans="2:6" x14ac:dyDescent="0.25">
      <c r="B12853">
        <v>13363</v>
      </c>
      <c r="C12853" t="s">
        <v>520</v>
      </c>
      <c r="D12853" t="s">
        <v>10</v>
      </c>
      <c r="E12853" s="2">
        <v>44010</v>
      </c>
      <c r="F12853" s="3">
        <v>0.60298611110920319</v>
      </c>
    </row>
    <row r="12854" spans="2:6" x14ac:dyDescent="0.25">
      <c r="B12854">
        <v>13364</v>
      </c>
      <c r="C12854" t="s">
        <v>520</v>
      </c>
      <c r="D12854" t="s">
        <v>14</v>
      </c>
      <c r="E12854" s="2">
        <v>44327</v>
      </c>
      <c r="F12854" s="3">
        <v>0.47990740741079208</v>
      </c>
    </row>
    <row r="12855" spans="2:6" x14ac:dyDescent="0.25">
      <c r="B12855">
        <v>13365</v>
      </c>
      <c r="C12855" t="s">
        <v>520</v>
      </c>
      <c r="D12855" t="s">
        <v>19</v>
      </c>
      <c r="E12855" s="2">
        <v>44230</v>
      </c>
      <c r="F12855" s="3">
        <v>0.68554398148262408</v>
      </c>
    </row>
    <row r="12856" spans="2:6" x14ac:dyDescent="0.25">
      <c r="B12856">
        <v>13366</v>
      </c>
      <c r="C12856" t="s">
        <v>520</v>
      </c>
      <c r="D12856" t="s">
        <v>11</v>
      </c>
      <c r="E12856" s="2">
        <v>44054</v>
      </c>
      <c r="F12856" s="3">
        <v>0.94680555555532919</v>
      </c>
    </row>
    <row r="12857" spans="2:6" x14ac:dyDescent="0.25">
      <c r="B12857">
        <v>13367</v>
      </c>
      <c r="C12857" t="s">
        <v>520</v>
      </c>
      <c r="D12857" t="s">
        <v>3</v>
      </c>
      <c r="E12857" s="2">
        <v>44174</v>
      </c>
      <c r="F12857" s="3">
        <v>0.16850694444292458</v>
      </c>
    </row>
    <row r="12858" spans="2:6" x14ac:dyDescent="0.25">
      <c r="B12858">
        <v>13368</v>
      </c>
      <c r="C12858" t="s">
        <v>520</v>
      </c>
      <c r="D12858" t="s">
        <v>15</v>
      </c>
      <c r="E12858" s="2">
        <v>44322</v>
      </c>
      <c r="F12858" s="3">
        <v>0.19379629629838746</v>
      </c>
    </row>
    <row r="12859" spans="2:6" x14ac:dyDescent="0.25">
      <c r="B12859">
        <v>13369</v>
      </c>
      <c r="C12859" t="s">
        <v>520</v>
      </c>
      <c r="D12859" t="s">
        <v>10</v>
      </c>
      <c r="E12859" s="2">
        <v>44235</v>
      </c>
      <c r="F12859" s="3">
        <v>0.54783564814715646</v>
      </c>
    </row>
    <row r="12860" spans="2:6" x14ac:dyDescent="0.25">
      <c r="B12860">
        <v>13370</v>
      </c>
      <c r="C12860" t="s">
        <v>520</v>
      </c>
      <c r="D12860" t="s">
        <v>2</v>
      </c>
      <c r="E12860" s="2">
        <v>44170</v>
      </c>
      <c r="F12860" s="3">
        <v>4.9027777778974269E-2</v>
      </c>
    </row>
    <row r="12861" spans="2:6" x14ac:dyDescent="0.25">
      <c r="B12861">
        <v>13371</v>
      </c>
      <c r="C12861" t="s">
        <v>520</v>
      </c>
      <c r="D12861" t="s">
        <v>3</v>
      </c>
      <c r="E12861" s="2">
        <v>44211</v>
      </c>
      <c r="F12861" s="3">
        <v>0.29267361111124046</v>
      </c>
    </row>
    <row r="12862" spans="2:6" x14ac:dyDescent="0.25">
      <c r="B12862">
        <v>13372</v>
      </c>
      <c r="C12862" t="s">
        <v>520</v>
      </c>
      <c r="D12862" t="s">
        <v>11</v>
      </c>
      <c r="E12862" s="2">
        <v>44034</v>
      </c>
      <c r="F12862" s="3">
        <v>0.90825231481721858</v>
      </c>
    </row>
    <row r="12863" spans="2:6" x14ac:dyDescent="0.25">
      <c r="B12863">
        <v>13373</v>
      </c>
      <c r="C12863" t="s">
        <v>520</v>
      </c>
      <c r="D12863" t="s">
        <v>3</v>
      </c>
      <c r="E12863" s="2">
        <v>44142</v>
      </c>
      <c r="F12863" s="3">
        <v>0.72084490740962792</v>
      </c>
    </row>
    <row r="12864" spans="2:6" x14ac:dyDescent="0.25">
      <c r="B12864">
        <v>13374</v>
      </c>
      <c r="C12864" t="s">
        <v>520</v>
      </c>
      <c r="D12864" t="s">
        <v>15</v>
      </c>
      <c r="E12864" s="2">
        <v>44312</v>
      </c>
      <c r="F12864" s="3">
        <v>0.73708333333343035</v>
      </c>
    </row>
    <row r="12865" spans="2:6" x14ac:dyDescent="0.25">
      <c r="B12865">
        <v>13375</v>
      </c>
      <c r="C12865" t="s">
        <v>520</v>
      </c>
      <c r="D12865" t="s">
        <v>11</v>
      </c>
      <c r="E12865" s="2">
        <v>44154</v>
      </c>
      <c r="F12865" s="3">
        <v>0.59546296296321088</v>
      </c>
    </row>
    <row r="12866" spans="2:6" x14ac:dyDescent="0.25">
      <c r="B12866">
        <v>13376</v>
      </c>
      <c r="C12866" t="s">
        <v>520</v>
      </c>
      <c r="D12866" t="s">
        <v>9</v>
      </c>
      <c r="E12866" s="2">
        <v>44358</v>
      </c>
      <c r="F12866" s="3">
        <v>0.58750000000145519</v>
      </c>
    </row>
    <row r="12867" spans="2:6" x14ac:dyDescent="0.25">
      <c r="B12867">
        <v>13377</v>
      </c>
      <c r="C12867" t="s">
        <v>520</v>
      </c>
      <c r="D12867" t="s">
        <v>7</v>
      </c>
      <c r="E12867" s="2">
        <v>44092</v>
      </c>
      <c r="F12867" s="3">
        <v>0.36660879629926058</v>
      </c>
    </row>
    <row r="12868" spans="2:6" x14ac:dyDescent="0.25">
      <c r="B12868">
        <v>13378</v>
      </c>
      <c r="C12868" t="s">
        <v>520</v>
      </c>
      <c r="D12868" t="s">
        <v>13</v>
      </c>
      <c r="E12868" s="2">
        <v>44307</v>
      </c>
      <c r="F12868" s="3">
        <v>0.26067129629518604</v>
      </c>
    </row>
    <row r="12869" spans="2:6" x14ac:dyDescent="0.25">
      <c r="B12869">
        <v>13379</v>
      </c>
      <c r="C12869" t="s">
        <v>520</v>
      </c>
      <c r="D12869" t="s">
        <v>15</v>
      </c>
      <c r="E12869" s="2">
        <v>44033</v>
      </c>
      <c r="F12869" s="3">
        <v>0.26542824073840166</v>
      </c>
    </row>
    <row r="12870" spans="2:6" x14ac:dyDescent="0.25">
      <c r="B12870">
        <v>13380</v>
      </c>
      <c r="C12870" t="s">
        <v>520</v>
      </c>
      <c r="D12870" t="s">
        <v>6</v>
      </c>
      <c r="E12870" s="2">
        <v>44142</v>
      </c>
      <c r="F12870" s="3">
        <v>0.31340277777781012</v>
      </c>
    </row>
    <row r="12871" spans="2:6" x14ac:dyDescent="0.25">
      <c r="B12871">
        <v>13381</v>
      </c>
      <c r="C12871" t="s">
        <v>520</v>
      </c>
      <c r="D12871" t="s">
        <v>10</v>
      </c>
      <c r="E12871" s="2">
        <v>44127</v>
      </c>
      <c r="F12871" s="3">
        <v>0.14547453703562496</v>
      </c>
    </row>
    <row r="12872" spans="2:6" x14ac:dyDescent="0.25">
      <c r="B12872">
        <v>13382</v>
      </c>
      <c r="C12872" t="s">
        <v>520</v>
      </c>
      <c r="D12872" t="s">
        <v>6</v>
      </c>
      <c r="E12872" s="2">
        <v>44035</v>
      </c>
      <c r="F12872" s="3">
        <v>0.51151620370364981</v>
      </c>
    </row>
    <row r="12873" spans="2:6" x14ac:dyDescent="0.25">
      <c r="B12873">
        <v>13383</v>
      </c>
      <c r="C12873" t="s">
        <v>520</v>
      </c>
      <c r="D12873" t="s">
        <v>9</v>
      </c>
      <c r="E12873" s="2">
        <v>44052</v>
      </c>
      <c r="F12873" s="3">
        <v>0.45351851851592073</v>
      </c>
    </row>
    <row r="12874" spans="2:6" x14ac:dyDescent="0.25">
      <c r="B12874">
        <v>13384</v>
      </c>
      <c r="C12874" t="s">
        <v>520</v>
      </c>
      <c r="D12874" t="s">
        <v>13</v>
      </c>
      <c r="E12874" s="2">
        <v>44201</v>
      </c>
      <c r="F12874" s="3">
        <v>0.24679398148145992</v>
      </c>
    </row>
    <row r="12875" spans="2:6" x14ac:dyDescent="0.25">
      <c r="B12875">
        <v>13385</v>
      </c>
      <c r="C12875" t="s">
        <v>520</v>
      </c>
      <c r="D12875" t="s">
        <v>14</v>
      </c>
      <c r="E12875" s="2">
        <v>44178</v>
      </c>
      <c r="F12875" s="3">
        <v>0.23226851852086838</v>
      </c>
    </row>
    <row r="12876" spans="2:6" x14ac:dyDescent="0.25">
      <c r="B12876">
        <v>13386</v>
      </c>
      <c r="C12876" t="s">
        <v>520</v>
      </c>
      <c r="D12876" t="s">
        <v>11</v>
      </c>
      <c r="E12876" s="2">
        <v>44142</v>
      </c>
      <c r="F12876" s="3">
        <v>0.43100694444729015</v>
      </c>
    </row>
    <row r="12877" spans="2:6" x14ac:dyDescent="0.25">
      <c r="B12877">
        <v>13387</v>
      </c>
      <c r="C12877" t="s">
        <v>520</v>
      </c>
      <c r="D12877" t="s">
        <v>3</v>
      </c>
      <c r="E12877" s="2">
        <v>44218</v>
      </c>
      <c r="F12877" s="3">
        <v>0.210868055553874</v>
      </c>
    </row>
    <row r="12878" spans="2:6" x14ac:dyDescent="0.25">
      <c r="B12878">
        <v>13388</v>
      </c>
      <c r="C12878" t="s">
        <v>520</v>
      </c>
      <c r="D12878" t="s">
        <v>15</v>
      </c>
      <c r="E12878" s="2">
        <v>44208</v>
      </c>
      <c r="F12878" s="3">
        <v>0.83692129629343981</v>
      </c>
    </row>
    <row r="12879" spans="2:6" x14ac:dyDescent="0.25">
      <c r="B12879">
        <v>13389</v>
      </c>
      <c r="C12879" t="s">
        <v>520</v>
      </c>
      <c r="D12879" t="s">
        <v>14</v>
      </c>
      <c r="E12879" s="2">
        <v>44323</v>
      </c>
      <c r="F12879" s="3">
        <v>0.54769675926218042</v>
      </c>
    </row>
    <row r="12880" spans="2:6" x14ac:dyDescent="0.25">
      <c r="B12880">
        <v>13390</v>
      </c>
      <c r="C12880" t="s">
        <v>520</v>
      </c>
      <c r="D12880" t="s">
        <v>13</v>
      </c>
      <c r="E12880" s="2">
        <v>44271</v>
      </c>
      <c r="F12880" s="3">
        <v>0.25138888888614019</v>
      </c>
    </row>
    <row r="12881" spans="2:6" x14ac:dyDescent="0.25">
      <c r="B12881">
        <v>13391</v>
      </c>
      <c r="C12881" t="s">
        <v>520</v>
      </c>
      <c r="D12881" t="s">
        <v>10</v>
      </c>
      <c r="E12881" s="2">
        <v>44141</v>
      </c>
      <c r="F12881" s="3">
        <v>4.666666666889796E-2</v>
      </c>
    </row>
    <row r="12882" spans="2:6" x14ac:dyDescent="0.25">
      <c r="B12882">
        <v>13393</v>
      </c>
      <c r="C12882" t="s">
        <v>521</v>
      </c>
      <c r="D12882" t="s">
        <v>15</v>
      </c>
      <c r="E12882" s="2">
        <v>44310</v>
      </c>
      <c r="F12882" s="3">
        <v>0.27968749999854481</v>
      </c>
    </row>
    <row r="12883" spans="2:6" x14ac:dyDescent="0.25">
      <c r="B12883">
        <v>13394</v>
      </c>
      <c r="C12883" t="s">
        <v>521</v>
      </c>
      <c r="D12883" t="s">
        <v>11</v>
      </c>
      <c r="E12883" s="2">
        <v>44351</v>
      </c>
      <c r="F12883" s="3">
        <v>0.91728009259531973</v>
      </c>
    </row>
    <row r="12884" spans="2:6" x14ac:dyDescent="0.25">
      <c r="B12884">
        <v>13395</v>
      </c>
      <c r="C12884" t="s">
        <v>521</v>
      </c>
      <c r="D12884" t="s">
        <v>7</v>
      </c>
      <c r="E12884" s="2">
        <v>44041</v>
      </c>
      <c r="F12884" s="3">
        <v>0.98637731481721858</v>
      </c>
    </row>
    <row r="12885" spans="2:6" x14ac:dyDescent="0.25">
      <c r="B12885">
        <v>13397</v>
      </c>
      <c r="C12885" t="s">
        <v>522</v>
      </c>
      <c r="D12885" t="s">
        <v>11</v>
      </c>
      <c r="E12885" s="2">
        <v>44017</v>
      </c>
      <c r="F12885" s="3">
        <v>0.18182870370219462</v>
      </c>
    </row>
    <row r="12886" spans="2:6" x14ac:dyDescent="0.25">
      <c r="B12886">
        <v>13398</v>
      </c>
      <c r="C12886" t="s">
        <v>522</v>
      </c>
      <c r="D12886" t="s">
        <v>10</v>
      </c>
      <c r="E12886" s="2">
        <v>44053</v>
      </c>
      <c r="F12886" s="3">
        <v>0.42071759259124519</v>
      </c>
    </row>
    <row r="12887" spans="2:6" x14ac:dyDescent="0.25">
      <c r="B12887">
        <v>13399</v>
      </c>
      <c r="C12887" t="s">
        <v>522</v>
      </c>
      <c r="D12887" t="s">
        <v>2</v>
      </c>
      <c r="E12887" s="2">
        <v>44157</v>
      </c>
      <c r="F12887" s="3">
        <v>0.66293981481430819</v>
      </c>
    </row>
    <row r="12888" spans="2:6" x14ac:dyDescent="0.25">
      <c r="B12888">
        <v>13400</v>
      </c>
      <c r="C12888" t="s">
        <v>522</v>
      </c>
      <c r="D12888" t="s">
        <v>10</v>
      </c>
      <c r="E12888" s="2">
        <v>44345</v>
      </c>
      <c r="F12888" s="3">
        <v>0.24725694444350665</v>
      </c>
    </row>
    <row r="12889" spans="2:6" x14ac:dyDescent="0.25">
      <c r="B12889">
        <v>13401</v>
      </c>
      <c r="C12889" t="s">
        <v>522</v>
      </c>
      <c r="D12889" t="s">
        <v>10</v>
      </c>
      <c r="E12889" s="2">
        <v>44185</v>
      </c>
      <c r="F12889" s="3">
        <v>0.25483796296612127</v>
      </c>
    </row>
    <row r="12890" spans="2:6" x14ac:dyDescent="0.25">
      <c r="B12890">
        <v>13402</v>
      </c>
      <c r="C12890" t="s">
        <v>522</v>
      </c>
      <c r="D12890" t="s">
        <v>14</v>
      </c>
      <c r="E12890" s="2">
        <v>44081</v>
      </c>
      <c r="F12890" s="3">
        <v>0.65509259259124519</v>
      </c>
    </row>
    <row r="12891" spans="2:6" x14ac:dyDescent="0.25">
      <c r="B12891">
        <v>13403</v>
      </c>
      <c r="C12891" t="s">
        <v>522</v>
      </c>
      <c r="D12891" t="s">
        <v>7</v>
      </c>
      <c r="E12891" s="2">
        <v>44288</v>
      </c>
      <c r="F12891" s="3">
        <v>5.5590277777810115E-2</v>
      </c>
    </row>
    <row r="12892" spans="2:6" x14ac:dyDescent="0.25">
      <c r="B12892">
        <v>13404</v>
      </c>
      <c r="C12892" t="s">
        <v>522</v>
      </c>
      <c r="D12892" t="s">
        <v>6</v>
      </c>
      <c r="E12892" s="2">
        <v>44137</v>
      </c>
      <c r="F12892" s="3">
        <v>0.67688657407416031</v>
      </c>
    </row>
    <row r="12893" spans="2:6" x14ac:dyDescent="0.25">
      <c r="B12893">
        <v>13405</v>
      </c>
      <c r="C12893" t="s">
        <v>522</v>
      </c>
      <c r="D12893" t="s">
        <v>8</v>
      </c>
      <c r="E12893" s="2">
        <v>44247</v>
      </c>
      <c r="F12893" s="3">
        <v>0.13513888888701331</v>
      </c>
    </row>
    <row r="12894" spans="2:6" x14ac:dyDescent="0.25">
      <c r="B12894">
        <v>13406</v>
      </c>
      <c r="C12894" t="s">
        <v>522</v>
      </c>
      <c r="D12894" t="s">
        <v>19</v>
      </c>
      <c r="E12894" s="2">
        <v>44213</v>
      </c>
      <c r="F12894" s="3">
        <v>0.81028935185167938</v>
      </c>
    </row>
    <row r="12895" spans="2:6" x14ac:dyDescent="0.25">
      <c r="B12895">
        <v>13407</v>
      </c>
      <c r="C12895" t="s">
        <v>522</v>
      </c>
      <c r="D12895" t="s">
        <v>4</v>
      </c>
      <c r="E12895" s="2">
        <v>44337</v>
      </c>
      <c r="F12895" s="3">
        <v>0.27304398148407927</v>
      </c>
    </row>
    <row r="12896" spans="2:6" x14ac:dyDescent="0.25">
      <c r="B12896">
        <v>13408</v>
      </c>
      <c r="C12896" t="s">
        <v>522</v>
      </c>
      <c r="D12896" t="s">
        <v>6</v>
      </c>
      <c r="E12896" s="2">
        <v>44030</v>
      </c>
      <c r="F12896" s="3">
        <v>0.90737268518569181</v>
      </c>
    </row>
    <row r="12897" spans="2:6" x14ac:dyDescent="0.25">
      <c r="B12897">
        <v>13409</v>
      </c>
      <c r="C12897" t="s">
        <v>522</v>
      </c>
      <c r="D12897" t="s">
        <v>19</v>
      </c>
      <c r="E12897" s="2">
        <v>44330</v>
      </c>
      <c r="F12897" s="3">
        <v>0.75238425925635966</v>
      </c>
    </row>
    <row r="12898" spans="2:6" x14ac:dyDescent="0.25">
      <c r="B12898">
        <v>13410</v>
      </c>
      <c r="C12898" t="s">
        <v>522</v>
      </c>
      <c r="D12898" t="s">
        <v>3</v>
      </c>
      <c r="E12898" s="2">
        <v>44093</v>
      </c>
      <c r="F12898" s="3">
        <v>0.90048611110978527</v>
      </c>
    </row>
    <row r="12899" spans="2:6" x14ac:dyDescent="0.25">
      <c r="B12899">
        <v>13411</v>
      </c>
      <c r="C12899" t="s">
        <v>522</v>
      </c>
      <c r="D12899" t="s">
        <v>11</v>
      </c>
      <c r="E12899" s="2">
        <v>44087</v>
      </c>
      <c r="F12899" s="3">
        <v>0.46177083333168412</v>
      </c>
    </row>
    <row r="12900" spans="2:6" x14ac:dyDescent="0.25">
      <c r="B12900">
        <v>13412</v>
      </c>
      <c r="C12900" t="s">
        <v>522</v>
      </c>
      <c r="D12900" t="s">
        <v>3</v>
      </c>
      <c r="E12900" s="2">
        <v>44316</v>
      </c>
      <c r="F12900" s="3">
        <v>8.7523148147738539E-2</v>
      </c>
    </row>
    <row r="12901" spans="2:6" x14ac:dyDescent="0.25">
      <c r="B12901">
        <v>13413</v>
      </c>
      <c r="C12901" t="s">
        <v>522</v>
      </c>
      <c r="D12901" t="s">
        <v>14</v>
      </c>
      <c r="E12901" s="2">
        <v>44262</v>
      </c>
      <c r="F12901" s="3">
        <v>0.85714120370539604</v>
      </c>
    </row>
    <row r="12902" spans="2:6" x14ac:dyDescent="0.25">
      <c r="B12902">
        <v>13414</v>
      </c>
      <c r="C12902" t="s">
        <v>522</v>
      </c>
      <c r="D12902" t="s">
        <v>2</v>
      </c>
      <c r="E12902" s="2">
        <v>44195</v>
      </c>
      <c r="F12902" s="3">
        <v>0.79444444444379769</v>
      </c>
    </row>
    <row r="12903" spans="2:6" x14ac:dyDescent="0.25">
      <c r="B12903">
        <v>13415</v>
      </c>
      <c r="C12903" t="s">
        <v>522</v>
      </c>
      <c r="D12903" t="s">
        <v>6</v>
      </c>
      <c r="E12903" s="2">
        <v>44281</v>
      </c>
      <c r="F12903" s="3">
        <v>0.48109953703533392</v>
      </c>
    </row>
    <row r="12904" spans="2:6" x14ac:dyDescent="0.25">
      <c r="B12904">
        <v>13416</v>
      </c>
      <c r="C12904" t="s">
        <v>522</v>
      </c>
      <c r="D12904" t="s">
        <v>6</v>
      </c>
      <c r="E12904" s="2">
        <v>44164</v>
      </c>
      <c r="F12904" s="3">
        <v>0.13196759259153623</v>
      </c>
    </row>
    <row r="12905" spans="2:6" x14ac:dyDescent="0.25">
      <c r="B12905">
        <v>13417</v>
      </c>
      <c r="C12905" t="s">
        <v>522</v>
      </c>
      <c r="D12905" t="s">
        <v>12</v>
      </c>
      <c r="E12905" s="2">
        <v>44083</v>
      </c>
      <c r="F12905" s="3">
        <v>0.28144675926159834</v>
      </c>
    </row>
    <row r="12906" spans="2:6" x14ac:dyDescent="0.25">
      <c r="B12906">
        <v>13418</v>
      </c>
      <c r="C12906" t="s">
        <v>522</v>
      </c>
      <c r="D12906" t="s">
        <v>3</v>
      </c>
      <c r="E12906" s="2">
        <v>44279</v>
      </c>
      <c r="F12906" s="3">
        <v>0.67387731481721858</v>
      </c>
    </row>
    <row r="12907" spans="2:6" x14ac:dyDescent="0.25">
      <c r="B12907">
        <v>13419</v>
      </c>
      <c r="C12907" t="s">
        <v>522</v>
      </c>
      <c r="D12907" t="s">
        <v>19</v>
      </c>
      <c r="E12907" s="2">
        <v>44100</v>
      </c>
      <c r="F12907" s="3">
        <v>0.80175925925868796</v>
      </c>
    </row>
    <row r="12908" spans="2:6" x14ac:dyDescent="0.25">
      <c r="B12908">
        <v>13420</v>
      </c>
      <c r="C12908" t="s">
        <v>522</v>
      </c>
      <c r="D12908" t="s">
        <v>8</v>
      </c>
      <c r="E12908" s="2">
        <v>44048</v>
      </c>
      <c r="F12908" s="3">
        <v>0.21859953703824431</v>
      </c>
    </row>
    <row r="12909" spans="2:6" x14ac:dyDescent="0.25">
      <c r="B12909">
        <v>13421</v>
      </c>
      <c r="C12909" t="s">
        <v>522</v>
      </c>
      <c r="D12909" t="s">
        <v>11</v>
      </c>
      <c r="E12909" s="2">
        <v>44314</v>
      </c>
      <c r="F12909" s="3">
        <v>0.66314814814541023</v>
      </c>
    </row>
    <row r="12910" spans="2:6" x14ac:dyDescent="0.25">
      <c r="B12910">
        <v>13422</v>
      </c>
      <c r="C12910" t="s">
        <v>522</v>
      </c>
      <c r="D12910" t="s">
        <v>5</v>
      </c>
      <c r="E12910" s="2">
        <v>44343</v>
      </c>
      <c r="F12910" s="3">
        <v>5.8368055557366461E-2</v>
      </c>
    </row>
    <row r="12911" spans="2:6" x14ac:dyDescent="0.25">
      <c r="B12911">
        <v>13423</v>
      </c>
      <c r="C12911" t="s">
        <v>522</v>
      </c>
      <c r="D12911" t="s">
        <v>19</v>
      </c>
      <c r="E12911" s="2">
        <v>44212</v>
      </c>
      <c r="F12911" s="3">
        <v>0.51619212963123573</v>
      </c>
    </row>
    <row r="12912" spans="2:6" x14ac:dyDescent="0.25">
      <c r="B12912">
        <v>13424</v>
      </c>
      <c r="C12912" t="s">
        <v>522</v>
      </c>
      <c r="D12912" t="s">
        <v>2</v>
      </c>
      <c r="E12912" s="2">
        <v>44212</v>
      </c>
      <c r="F12912" s="3">
        <v>0.81093749999854481</v>
      </c>
    </row>
    <row r="12913" spans="2:6" x14ac:dyDescent="0.25">
      <c r="B12913">
        <v>13425</v>
      </c>
      <c r="C12913" t="s">
        <v>522</v>
      </c>
      <c r="D12913" t="s">
        <v>10</v>
      </c>
      <c r="E12913" s="2">
        <v>44072</v>
      </c>
      <c r="F12913" s="3">
        <v>0.7773263888884685</v>
      </c>
    </row>
    <row r="12914" spans="2:6" x14ac:dyDescent="0.25">
      <c r="B12914">
        <v>13426</v>
      </c>
      <c r="C12914" t="s">
        <v>522</v>
      </c>
      <c r="D12914" t="s">
        <v>3</v>
      </c>
      <c r="E12914" s="2">
        <v>44134</v>
      </c>
      <c r="F12914" s="3">
        <v>2.8888888889923692E-2</v>
      </c>
    </row>
    <row r="12915" spans="2:6" x14ac:dyDescent="0.25">
      <c r="B12915">
        <v>13427</v>
      </c>
      <c r="C12915" t="s">
        <v>522</v>
      </c>
      <c r="D12915" t="s">
        <v>12</v>
      </c>
      <c r="E12915" s="2">
        <v>44060</v>
      </c>
      <c r="F12915" s="3">
        <v>0.76189814815006685</v>
      </c>
    </row>
    <row r="12916" spans="2:6" x14ac:dyDescent="0.25">
      <c r="B12916">
        <v>13429</v>
      </c>
      <c r="C12916" t="s">
        <v>523</v>
      </c>
      <c r="D12916" t="s">
        <v>7</v>
      </c>
      <c r="E12916" s="2">
        <v>44145</v>
      </c>
      <c r="F12916" s="3">
        <v>0.16693287037196569</v>
      </c>
    </row>
    <row r="12917" spans="2:6" x14ac:dyDescent="0.25">
      <c r="B12917">
        <v>13430</v>
      </c>
      <c r="C12917" t="s">
        <v>523</v>
      </c>
      <c r="D12917" t="s">
        <v>6</v>
      </c>
      <c r="E12917" s="2">
        <v>44057</v>
      </c>
      <c r="F12917" s="3">
        <v>0.47750000000087311</v>
      </c>
    </row>
    <row r="12918" spans="2:6" x14ac:dyDescent="0.25">
      <c r="B12918">
        <v>13431</v>
      </c>
      <c r="C12918" t="s">
        <v>523</v>
      </c>
      <c r="D12918" t="s">
        <v>6</v>
      </c>
      <c r="E12918" s="2">
        <v>44038</v>
      </c>
      <c r="F12918" s="3">
        <v>0.42888888889137888</v>
      </c>
    </row>
    <row r="12919" spans="2:6" x14ac:dyDescent="0.25">
      <c r="B12919">
        <v>13432</v>
      </c>
      <c r="C12919" t="s">
        <v>523</v>
      </c>
      <c r="D12919" t="s">
        <v>10</v>
      </c>
      <c r="E12919" s="2">
        <v>44250</v>
      </c>
      <c r="F12919" s="3">
        <v>0.31408564814773854</v>
      </c>
    </row>
    <row r="12920" spans="2:6" x14ac:dyDescent="0.25">
      <c r="B12920">
        <v>13433</v>
      </c>
      <c r="C12920" t="s">
        <v>523</v>
      </c>
      <c r="D12920" t="s">
        <v>15</v>
      </c>
      <c r="E12920" s="2">
        <v>44207</v>
      </c>
      <c r="F12920" s="3">
        <v>0.15142361111065838</v>
      </c>
    </row>
    <row r="12921" spans="2:6" x14ac:dyDescent="0.25">
      <c r="B12921">
        <v>13435</v>
      </c>
      <c r="C12921" t="s">
        <v>524</v>
      </c>
      <c r="D12921" t="s">
        <v>15</v>
      </c>
      <c r="E12921" s="2">
        <v>44053</v>
      </c>
      <c r="F12921" s="3">
        <v>0.10550925925781485</v>
      </c>
    </row>
    <row r="12922" spans="2:6" x14ac:dyDescent="0.25">
      <c r="B12922">
        <v>13436</v>
      </c>
      <c r="C12922" t="s">
        <v>524</v>
      </c>
      <c r="D12922" t="s">
        <v>11</v>
      </c>
      <c r="E12922" s="2">
        <v>44201</v>
      </c>
      <c r="F12922" s="3">
        <v>0.29462962962861639</v>
      </c>
    </row>
    <row r="12923" spans="2:6" x14ac:dyDescent="0.25">
      <c r="B12923">
        <v>13437</v>
      </c>
      <c r="C12923" t="s">
        <v>524</v>
      </c>
      <c r="D12923" t="s">
        <v>10</v>
      </c>
      <c r="E12923" s="2">
        <v>44348</v>
      </c>
      <c r="F12923" s="3">
        <v>0.38302083333110204</v>
      </c>
    </row>
    <row r="12924" spans="2:6" x14ac:dyDescent="0.25">
      <c r="B12924">
        <v>13438</v>
      </c>
      <c r="C12924" t="s">
        <v>524</v>
      </c>
      <c r="D12924" t="s">
        <v>15</v>
      </c>
      <c r="E12924" s="2">
        <v>44291</v>
      </c>
      <c r="F12924" s="3">
        <v>6.4201388886431232E-2</v>
      </c>
    </row>
    <row r="12925" spans="2:6" x14ac:dyDescent="0.25">
      <c r="B12925">
        <v>13439</v>
      </c>
      <c r="C12925" t="s">
        <v>524</v>
      </c>
      <c r="D12925" t="s">
        <v>8</v>
      </c>
      <c r="E12925" s="2">
        <v>44227</v>
      </c>
      <c r="F12925" s="3">
        <v>0.88085648148262408</v>
      </c>
    </row>
    <row r="12926" spans="2:6" x14ac:dyDescent="0.25">
      <c r="B12926">
        <v>13440</v>
      </c>
      <c r="C12926" t="s">
        <v>524</v>
      </c>
      <c r="D12926" t="s">
        <v>16</v>
      </c>
      <c r="E12926" s="2">
        <v>44154</v>
      </c>
      <c r="F12926" s="3">
        <v>0.101597222223063</v>
      </c>
    </row>
    <row r="12927" spans="2:6" x14ac:dyDescent="0.25">
      <c r="B12927">
        <v>13441</v>
      </c>
      <c r="C12927" t="s">
        <v>524</v>
      </c>
      <c r="D12927" t="s">
        <v>13</v>
      </c>
      <c r="E12927" s="2">
        <v>44040</v>
      </c>
      <c r="F12927" s="3">
        <v>0.56494212963298196</v>
      </c>
    </row>
    <row r="12928" spans="2:6" x14ac:dyDescent="0.25">
      <c r="B12928">
        <v>13442</v>
      </c>
      <c r="C12928" t="s">
        <v>524</v>
      </c>
      <c r="D12928" t="s">
        <v>8</v>
      </c>
      <c r="E12928" s="2">
        <v>44147</v>
      </c>
      <c r="F12928" s="3">
        <v>0.18616898148320615</v>
      </c>
    </row>
    <row r="12929" spans="2:6" x14ac:dyDescent="0.25">
      <c r="B12929">
        <v>13443</v>
      </c>
      <c r="C12929" t="s">
        <v>524</v>
      </c>
      <c r="D12929" t="s">
        <v>12</v>
      </c>
      <c r="E12929" s="2">
        <v>44190</v>
      </c>
      <c r="F12929" s="3">
        <v>0.30572916667006211</v>
      </c>
    </row>
    <row r="12930" spans="2:6" x14ac:dyDescent="0.25">
      <c r="B12930">
        <v>13444</v>
      </c>
      <c r="C12930" t="s">
        <v>524</v>
      </c>
      <c r="D12930" t="s">
        <v>3</v>
      </c>
      <c r="E12930" s="2">
        <v>44171</v>
      </c>
      <c r="F12930" s="3">
        <v>0.50091435185458977</v>
      </c>
    </row>
    <row r="12931" spans="2:6" x14ac:dyDescent="0.25">
      <c r="B12931">
        <v>13445</v>
      </c>
      <c r="C12931" t="s">
        <v>524</v>
      </c>
      <c r="D12931" t="s">
        <v>6</v>
      </c>
      <c r="E12931" s="2">
        <v>44246</v>
      </c>
      <c r="F12931" s="3">
        <v>0.31874999999854481</v>
      </c>
    </row>
    <row r="12932" spans="2:6" x14ac:dyDescent="0.25">
      <c r="B12932">
        <v>13446</v>
      </c>
      <c r="C12932" t="s">
        <v>524</v>
      </c>
      <c r="D12932" t="s">
        <v>14</v>
      </c>
      <c r="E12932" s="2">
        <v>44218</v>
      </c>
      <c r="F12932" s="3">
        <v>0.98505787036992842</v>
      </c>
    </row>
    <row r="12933" spans="2:6" x14ac:dyDescent="0.25">
      <c r="B12933">
        <v>13447</v>
      </c>
      <c r="C12933" t="s">
        <v>524</v>
      </c>
      <c r="D12933" t="s">
        <v>11</v>
      </c>
      <c r="E12933" s="2">
        <v>44012</v>
      </c>
      <c r="F12933" s="3">
        <v>0.77045138888934162</v>
      </c>
    </row>
    <row r="12934" spans="2:6" x14ac:dyDescent="0.25">
      <c r="B12934">
        <v>13448</v>
      </c>
      <c r="C12934" t="s">
        <v>524</v>
      </c>
      <c r="D12934" t="s">
        <v>10</v>
      </c>
      <c r="E12934" s="2">
        <v>44063</v>
      </c>
      <c r="F12934" s="3">
        <v>0.35877314814570127</v>
      </c>
    </row>
    <row r="12935" spans="2:6" x14ac:dyDescent="0.25">
      <c r="B12935">
        <v>13449</v>
      </c>
      <c r="C12935" t="s">
        <v>524</v>
      </c>
      <c r="D12935" t="s">
        <v>7</v>
      </c>
      <c r="E12935" s="2">
        <v>44213</v>
      </c>
      <c r="F12935" s="3">
        <v>0.14015046296117362</v>
      </c>
    </row>
    <row r="12936" spans="2:6" x14ac:dyDescent="0.25">
      <c r="B12936">
        <v>13450</v>
      </c>
      <c r="C12936" t="s">
        <v>524</v>
      </c>
      <c r="D12936" t="s">
        <v>11</v>
      </c>
      <c r="E12936" s="2">
        <v>44124</v>
      </c>
      <c r="F12936" s="3">
        <v>4.8078703701321501E-2</v>
      </c>
    </row>
    <row r="12937" spans="2:6" x14ac:dyDescent="0.25">
      <c r="B12937">
        <v>13451</v>
      </c>
      <c r="C12937" t="s">
        <v>524</v>
      </c>
      <c r="D12937" t="s">
        <v>15</v>
      </c>
      <c r="E12937" s="2">
        <v>44333</v>
      </c>
      <c r="F12937" s="3">
        <v>0.22149305555649335</v>
      </c>
    </row>
    <row r="12938" spans="2:6" x14ac:dyDescent="0.25">
      <c r="B12938">
        <v>13452</v>
      </c>
      <c r="C12938" t="s">
        <v>524</v>
      </c>
      <c r="D12938" t="s">
        <v>14</v>
      </c>
      <c r="E12938" s="2">
        <v>44298</v>
      </c>
      <c r="F12938" s="3">
        <v>0.18466435185109731</v>
      </c>
    </row>
    <row r="12939" spans="2:6" x14ac:dyDescent="0.25">
      <c r="B12939">
        <v>13453</v>
      </c>
      <c r="C12939" t="s">
        <v>524</v>
      </c>
      <c r="D12939" t="s">
        <v>15</v>
      </c>
      <c r="E12939" s="2">
        <v>44316</v>
      </c>
      <c r="F12939" s="3">
        <v>0.25606481481372612</v>
      </c>
    </row>
    <row r="12940" spans="2:6" x14ac:dyDescent="0.25">
      <c r="B12940">
        <v>13454</v>
      </c>
      <c r="C12940" t="s">
        <v>524</v>
      </c>
      <c r="D12940" t="s">
        <v>6</v>
      </c>
      <c r="E12940" s="2">
        <v>44342</v>
      </c>
      <c r="F12940" s="3">
        <v>0.52461805555503815</v>
      </c>
    </row>
    <row r="12941" spans="2:6" x14ac:dyDescent="0.25">
      <c r="B12941">
        <v>13455</v>
      </c>
      <c r="C12941" t="s">
        <v>524</v>
      </c>
      <c r="D12941" t="s">
        <v>4</v>
      </c>
      <c r="E12941" s="2">
        <v>44029</v>
      </c>
      <c r="F12941" s="3">
        <v>0.77586805555620231</v>
      </c>
    </row>
    <row r="12942" spans="2:6" x14ac:dyDescent="0.25">
      <c r="B12942">
        <v>13456</v>
      </c>
      <c r="C12942" t="s">
        <v>524</v>
      </c>
      <c r="D12942" t="s">
        <v>15</v>
      </c>
      <c r="E12942" s="2">
        <v>44055</v>
      </c>
      <c r="F12942" s="3">
        <v>0.53326388888672227</v>
      </c>
    </row>
    <row r="12943" spans="2:6" x14ac:dyDescent="0.25">
      <c r="B12943">
        <v>13457</v>
      </c>
      <c r="C12943" t="s">
        <v>524</v>
      </c>
      <c r="D12943" t="s">
        <v>4</v>
      </c>
      <c r="E12943" s="2">
        <v>44082</v>
      </c>
      <c r="F12943" s="3">
        <v>0.80822916666511446</v>
      </c>
    </row>
    <row r="12944" spans="2:6" x14ac:dyDescent="0.25">
      <c r="B12944">
        <v>13458</v>
      </c>
      <c r="C12944" t="s">
        <v>524</v>
      </c>
      <c r="D12944" t="s">
        <v>2</v>
      </c>
      <c r="E12944" s="2">
        <v>44214</v>
      </c>
      <c r="F12944" s="3">
        <v>0.18402777778101154</v>
      </c>
    </row>
    <row r="12945" spans="2:6" x14ac:dyDescent="0.25">
      <c r="B12945">
        <v>13459</v>
      </c>
      <c r="C12945" t="s">
        <v>524</v>
      </c>
      <c r="D12945" t="s">
        <v>5</v>
      </c>
      <c r="E12945" s="2">
        <v>44104</v>
      </c>
      <c r="F12945" s="3">
        <v>0.36141203704028158</v>
      </c>
    </row>
    <row r="12946" spans="2:6" x14ac:dyDescent="0.25">
      <c r="B12946">
        <v>13460</v>
      </c>
      <c r="C12946" t="s">
        <v>524</v>
      </c>
      <c r="D12946" t="s">
        <v>3</v>
      </c>
      <c r="E12946" s="2">
        <v>44294</v>
      </c>
      <c r="F12946" s="3">
        <v>5.6006944447290152E-2</v>
      </c>
    </row>
    <row r="12947" spans="2:6" x14ac:dyDescent="0.25">
      <c r="B12947">
        <v>13461</v>
      </c>
      <c r="C12947" t="s">
        <v>524</v>
      </c>
      <c r="D12947" t="s">
        <v>11</v>
      </c>
      <c r="E12947" s="2">
        <v>44019</v>
      </c>
      <c r="F12947" s="3">
        <v>0.39497685185051523</v>
      </c>
    </row>
    <row r="12948" spans="2:6" x14ac:dyDescent="0.25">
      <c r="B12948">
        <v>13462</v>
      </c>
      <c r="C12948" t="s">
        <v>524</v>
      </c>
      <c r="D12948" t="s">
        <v>12</v>
      </c>
      <c r="E12948" s="2">
        <v>44121</v>
      </c>
      <c r="F12948" s="3">
        <v>0.92230324073898373</v>
      </c>
    </row>
    <row r="12949" spans="2:6" x14ac:dyDescent="0.25">
      <c r="B12949">
        <v>13463</v>
      </c>
      <c r="C12949" t="s">
        <v>524</v>
      </c>
      <c r="D12949" t="s">
        <v>15</v>
      </c>
      <c r="E12949" s="2">
        <v>44099</v>
      </c>
      <c r="F12949" s="3">
        <v>0.57944444444729015</v>
      </c>
    </row>
    <row r="12950" spans="2:6" x14ac:dyDescent="0.25">
      <c r="B12950">
        <v>13464</v>
      </c>
      <c r="C12950" t="s">
        <v>524</v>
      </c>
      <c r="D12950" t="s">
        <v>3</v>
      </c>
      <c r="E12950" s="2">
        <v>44223</v>
      </c>
      <c r="F12950" s="3">
        <v>0.28817129629896954</v>
      </c>
    </row>
    <row r="12951" spans="2:6" x14ac:dyDescent="0.25">
      <c r="B12951">
        <v>13465</v>
      </c>
      <c r="C12951" t="s">
        <v>524</v>
      </c>
      <c r="D12951" t="s">
        <v>7</v>
      </c>
      <c r="E12951" s="2">
        <v>44205</v>
      </c>
      <c r="F12951" s="3">
        <v>0.71311342592525762</v>
      </c>
    </row>
    <row r="12952" spans="2:6" x14ac:dyDescent="0.25">
      <c r="B12952">
        <v>13466</v>
      </c>
      <c r="C12952" t="s">
        <v>524</v>
      </c>
      <c r="D12952" t="s">
        <v>13</v>
      </c>
      <c r="E12952" s="2">
        <v>44259</v>
      </c>
      <c r="F12952" s="3">
        <v>0.74410879629431292</v>
      </c>
    </row>
    <row r="12953" spans="2:6" x14ac:dyDescent="0.25">
      <c r="B12953">
        <v>13467</v>
      </c>
      <c r="C12953" t="s">
        <v>524</v>
      </c>
      <c r="D12953" t="s">
        <v>19</v>
      </c>
      <c r="E12953" s="2">
        <v>44100</v>
      </c>
      <c r="F12953" s="3">
        <v>0.97667824073869269</v>
      </c>
    </row>
    <row r="12954" spans="2:6" x14ac:dyDescent="0.25">
      <c r="B12954">
        <v>13468</v>
      </c>
      <c r="C12954" t="s">
        <v>524</v>
      </c>
      <c r="D12954" t="s">
        <v>10</v>
      </c>
      <c r="E12954" s="2">
        <v>44222</v>
      </c>
      <c r="F12954" s="3">
        <v>7.883101851621177E-2</v>
      </c>
    </row>
    <row r="12955" spans="2:6" x14ac:dyDescent="0.25">
      <c r="B12955">
        <v>13469</v>
      </c>
      <c r="C12955" t="s">
        <v>524</v>
      </c>
      <c r="D12955" t="s">
        <v>15</v>
      </c>
      <c r="E12955" s="2">
        <v>44150</v>
      </c>
      <c r="F12955" s="3">
        <v>0.39982638888614019</v>
      </c>
    </row>
    <row r="12956" spans="2:6" x14ac:dyDescent="0.25">
      <c r="B12956">
        <v>13470</v>
      </c>
      <c r="C12956" t="s">
        <v>524</v>
      </c>
      <c r="D12956" t="s">
        <v>14</v>
      </c>
      <c r="E12956" s="2">
        <v>44044</v>
      </c>
      <c r="F12956" s="3">
        <v>0.20261574073811062</v>
      </c>
    </row>
    <row r="12957" spans="2:6" x14ac:dyDescent="0.25">
      <c r="B12957">
        <v>13472</v>
      </c>
      <c r="C12957" t="s">
        <v>525</v>
      </c>
      <c r="D12957" t="s">
        <v>12</v>
      </c>
      <c r="E12957" s="2">
        <v>44053</v>
      </c>
      <c r="F12957" s="3">
        <v>0.69738425925606862</v>
      </c>
    </row>
    <row r="12958" spans="2:6" x14ac:dyDescent="0.25">
      <c r="B12958">
        <v>13473</v>
      </c>
      <c r="C12958" t="s">
        <v>525</v>
      </c>
      <c r="D12958" t="s">
        <v>15</v>
      </c>
      <c r="E12958" s="2">
        <v>44139</v>
      </c>
      <c r="F12958" s="3">
        <v>0.64277777777897427</v>
      </c>
    </row>
    <row r="12959" spans="2:6" x14ac:dyDescent="0.25">
      <c r="B12959">
        <v>13474</v>
      </c>
      <c r="C12959" t="s">
        <v>525</v>
      </c>
      <c r="D12959" t="s">
        <v>9</v>
      </c>
      <c r="E12959" s="2">
        <v>44088</v>
      </c>
      <c r="F12959" s="3">
        <v>0.84049768518161727</v>
      </c>
    </row>
    <row r="12960" spans="2:6" x14ac:dyDescent="0.25">
      <c r="B12960">
        <v>13475</v>
      </c>
      <c r="C12960" t="s">
        <v>525</v>
      </c>
      <c r="D12960" t="s">
        <v>19</v>
      </c>
      <c r="E12960" s="2">
        <v>44133</v>
      </c>
      <c r="F12960" s="3">
        <v>0.63915509259095415</v>
      </c>
    </row>
    <row r="12961" spans="2:6" x14ac:dyDescent="0.25">
      <c r="B12961">
        <v>13476</v>
      </c>
      <c r="C12961" t="s">
        <v>525</v>
      </c>
      <c r="D12961" t="s">
        <v>2</v>
      </c>
      <c r="E12961" s="2">
        <v>44065</v>
      </c>
      <c r="F12961" s="3">
        <v>0.46186342592409346</v>
      </c>
    </row>
    <row r="12962" spans="2:6" x14ac:dyDescent="0.25">
      <c r="B12962">
        <v>13477</v>
      </c>
      <c r="C12962" t="s">
        <v>525</v>
      </c>
      <c r="D12962" t="s">
        <v>12</v>
      </c>
      <c r="E12962" s="2">
        <v>44105</v>
      </c>
      <c r="F12962" s="3">
        <v>0.27379629629285773</v>
      </c>
    </row>
    <row r="12963" spans="2:6" x14ac:dyDescent="0.25">
      <c r="B12963">
        <v>13478</v>
      </c>
      <c r="C12963" t="s">
        <v>525</v>
      </c>
      <c r="D12963" t="s">
        <v>7</v>
      </c>
      <c r="E12963" s="2">
        <v>44254</v>
      </c>
      <c r="F12963" s="3">
        <v>0.6796875</v>
      </c>
    </row>
    <row r="12964" spans="2:6" x14ac:dyDescent="0.25">
      <c r="B12964">
        <v>13479</v>
      </c>
      <c r="C12964" t="s">
        <v>525</v>
      </c>
      <c r="D12964" t="s">
        <v>14</v>
      </c>
      <c r="E12964" s="2">
        <v>44023</v>
      </c>
      <c r="F12964" s="3">
        <v>0.859236111107748</v>
      </c>
    </row>
    <row r="12965" spans="2:6" x14ac:dyDescent="0.25">
      <c r="B12965">
        <v>13480</v>
      </c>
      <c r="C12965" t="s">
        <v>525</v>
      </c>
      <c r="D12965" t="s">
        <v>19</v>
      </c>
      <c r="E12965" s="2">
        <v>44232</v>
      </c>
      <c r="F12965" s="3">
        <v>0.55356481481430819</v>
      </c>
    </row>
    <row r="12966" spans="2:6" x14ac:dyDescent="0.25">
      <c r="B12966">
        <v>13481</v>
      </c>
      <c r="C12966" t="s">
        <v>525</v>
      </c>
      <c r="D12966" t="s">
        <v>16</v>
      </c>
      <c r="E12966" s="2">
        <v>44225</v>
      </c>
      <c r="F12966" s="3">
        <v>0.44344907407503342</v>
      </c>
    </row>
    <row r="12967" spans="2:6" x14ac:dyDescent="0.25">
      <c r="B12967">
        <v>13482</v>
      </c>
      <c r="C12967" t="s">
        <v>525</v>
      </c>
      <c r="D12967" t="s">
        <v>3</v>
      </c>
      <c r="E12967" s="2">
        <v>44224</v>
      </c>
      <c r="F12967" s="3">
        <v>9.4143518515920732E-2</v>
      </c>
    </row>
    <row r="12968" spans="2:6" x14ac:dyDescent="0.25">
      <c r="B12968">
        <v>13483</v>
      </c>
      <c r="C12968" t="s">
        <v>525</v>
      </c>
      <c r="D12968" t="s">
        <v>2</v>
      </c>
      <c r="E12968" s="2">
        <v>44323</v>
      </c>
      <c r="F12968" s="3">
        <v>0.32924768518569181</v>
      </c>
    </row>
    <row r="12969" spans="2:6" x14ac:dyDescent="0.25">
      <c r="B12969">
        <v>13484</v>
      </c>
      <c r="C12969" t="s">
        <v>525</v>
      </c>
      <c r="D12969" t="s">
        <v>7</v>
      </c>
      <c r="E12969" s="2">
        <v>44039</v>
      </c>
      <c r="F12969" s="3">
        <v>0.80041666666511446</v>
      </c>
    </row>
    <row r="12970" spans="2:6" x14ac:dyDescent="0.25">
      <c r="B12970">
        <v>13485</v>
      </c>
      <c r="C12970" t="s">
        <v>525</v>
      </c>
      <c r="D12970" t="s">
        <v>4</v>
      </c>
      <c r="E12970" s="2">
        <v>44038</v>
      </c>
      <c r="F12970" s="3">
        <v>0.57332175925694173</v>
      </c>
    </row>
    <row r="12971" spans="2:6" x14ac:dyDescent="0.25">
      <c r="B12971">
        <v>13486</v>
      </c>
      <c r="C12971" t="s">
        <v>525</v>
      </c>
      <c r="D12971" t="s">
        <v>16</v>
      </c>
      <c r="E12971" s="2">
        <v>44307</v>
      </c>
      <c r="F12971" s="3">
        <v>0.87686342592496658</v>
      </c>
    </row>
    <row r="12972" spans="2:6" x14ac:dyDescent="0.25">
      <c r="B12972">
        <v>13487</v>
      </c>
      <c r="C12972" t="s">
        <v>525</v>
      </c>
      <c r="D12972" t="s">
        <v>16</v>
      </c>
      <c r="E12972" s="2">
        <v>44271</v>
      </c>
      <c r="F12972" s="3">
        <v>0.71660879629780538</v>
      </c>
    </row>
    <row r="12973" spans="2:6" x14ac:dyDescent="0.25">
      <c r="B12973">
        <v>13488</v>
      </c>
      <c r="C12973" t="s">
        <v>525</v>
      </c>
      <c r="D12973" t="s">
        <v>9</v>
      </c>
      <c r="E12973" s="2">
        <v>44214</v>
      </c>
      <c r="F12973" s="3">
        <v>0.52188657407532446</v>
      </c>
    </row>
    <row r="12974" spans="2:6" x14ac:dyDescent="0.25">
      <c r="B12974">
        <v>13489</v>
      </c>
      <c r="C12974" t="s">
        <v>525</v>
      </c>
      <c r="D12974" t="s">
        <v>11</v>
      </c>
      <c r="E12974" s="2">
        <v>44004</v>
      </c>
      <c r="F12974" s="3">
        <v>0.75578703703649808</v>
      </c>
    </row>
    <row r="12975" spans="2:6" x14ac:dyDescent="0.25">
      <c r="B12975">
        <v>13490</v>
      </c>
      <c r="C12975" t="s">
        <v>525</v>
      </c>
      <c r="D12975" t="s">
        <v>5</v>
      </c>
      <c r="E12975" s="2">
        <v>44097</v>
      </c>
      <c r="F12975" s="3">
        <v>0.40396990740555339</v>
      </c>
    </row>
    <row r="12976" spans="2:6" x14ac:dyDescent="0.25">
      <c r="B12976">
        <v>13491</v>
      </c>
      <c r="C12976" t="s">
        <v>525</v>
      </c>
      <c r="D12976" t="s">
        <v>4</v>
      </c>
      <c r="E12976" s="2">
        <v>44208</v>
      </c>
      <c r="F12976" s="3">
        <v>0.10528935184993315</v>
      </c>
    </row>
    <row r="12977" spans="2:6" x14ac:dyDescent="0.25">
      <c r="B12977">
        <v>13492</v>
      </c>
      <c r="C12977" t="s">
        <v>525</v>
      </c>
      <c r="D12977" t="s">
        <v>16</v>
      </c>
      <c r="E12977" s="2">
        <v>44142</v>
      </c>
      <c r="F12977" s="3">
        <v>0.45218749999912689</v>
      </c>
    </row>
    <row r="12978" spans="2:6" x14ac:dyDescent="0.25">
      <c r="B12978">
        <v>13493</v>
      </c>
      <c r="C12978" t="s">
        <v>525</v>
      </c>
      <c r="D12978" t="s">
        <v>10</v>
      </c>
      <c r="E12978" s="2">
        <v>44212</v>
      </c>
      <c r="F12978" s="3">
        <v>0.67363425925577758</v>
      </c>
    </row>
    <row r="12979" spans="2:6" x14ac:dyDescent="0.25">
      <c r="B12979">
        <v>13494</v>
      </c>
      <c r="C12979" t="s">
        <v>525</v>
      </c>
      <c r="D12979" t="s">
        <v>8</v>
      </c>
      <c r="E12979" s="2">
        <v>44180</v>
      </c>
      <c r="F12979" s="3">
        <v>0.93960648147913162</v>
      </c>
    </row>
    <row r="12980" spans="2:6" x14ac:dyDescent="0.25">
      <c r="B12980">
        <v>13495</v>
      </c>
      <c r="C12980" t="s">
        <v>525</v>
      </c>
      <c r="D12980" t="s">
        <v>10</v>
      </c>
      <c r="E12980" s="2">
        <v>44008</v>
      </c>
      <c r="F12980" s="3">
        <v>6.5081018517958E-2</v>
      </c>
    </row>
    <row r="12981" spans="2:6" x14ac:dyDescent="0.25">
      <c r="B12981">
        <v>13496</v>
      </c>
      <c r="C12981" t="s">
        <v>525</v>
      </c>
      <c r="D12981" t="s">
        <v>10</v>
      </c>
      <c r="E12981" s="2">
        <v>44187</v>
      </c>
      <c r="F12981" s="3">
        <v>0.40217592592671281</v>
      </c>
    </row>
    <row r="12982" spans="2:6" x14ac:dyDescent="0.25">
      <c r="B12982">
        <v>13497</v>
      </c>
      <c r="C12982" t="s">
        <v>525</v>
      </c>
      <c r="D12982" t="s">
        <v>6</v>
      </c>
      <c r="E12982" s="2">
        <v>44123</v>
      </c>
      <c r="F12982" s="3">
        <v>0.43731481481518131</v>
      </c>
    </row>
    <row r="12983" spans="2:6" x14ac:dyDescent="0.25">
      <c r="B12983">
        <v>13498</v>
      </c>
      <c r="C12983" t="s">
        <v>525</v>
      </c>
      <c r="D12983" t="s">
        <v>13</v>
      </c>
      <c r="E12983" s="2">
        <v>44184</v>
      </c>
      <c r="F12983" s="3">
        <v>0.72462962962890742</v>
      </c>
    </row>
    <row r="12984" spans="2:6" x14ac:dyDescent="0.25">
      <c r="B12984">
        <v>13499</v>
      </c>
      <c r="C12984" t="s">
        <v>525</v>
      </c>
      <c r="D12984" t="s">
        <v>14</v>
      </c>
      <c r="E12984" s="2">
        <v>44175</v>
      </c>
      <c r="F12984" s="3">
        <v>0.19415509259124519</v>
      </c>
    </row>
    <row r="12985" spans="2:6" x14ac:dyDescent="0.25">
      <c r="B12985">
        <v>13500</v>
      </c>
      <c r="C12985" t="s">
        <v>525</v>
      </c>
      <c r="D12985" t="s">
        <v>14</v>
      </c>
      <c r="E12985" s="2">
        <v>44049</v>
      </c>
      <c r="F12985" s="3">
        <v>0.94887731481139781</v>
      </c>
    </row>
    <row r="12986" spans="2:6" x14ac:dyDescent="0.25">
      <c r="B12986">
        <v>13501</v>
      </c>
      <c r="C12986" t="s">
        <v>525</v>
      </c>
      <c r="D12986" t="s">
        <v>19</v>
      </c>
      <c r="E12986" s="2">
        <v>44135</v>
      </c>
      <c r="F12986" s="3">
        <v>0.85041666666802485</v>
      </c>
    </row>
    <row r="12987" spans="2:6" x14ac:dyDescent="0.25">
      <c r="B12987">
        <v>13502</v>
      </c>
      <c r="C12987" t="s">
        <v>525</v>
      </c>
      <c r="D12987" t="s">
        <v>10</v>
      </c>
      <c r="E12987" s="2">
        <v>44082</v>
      </c>
      <c r="F12987" s="3">
        <v>0.27695601851883112</v>
      </c>
    </row>
    <row r="12988" spans="2:6" x14ac:dyDescent="0.25">
      <c r="B12988">
        <v>13503</v>
      </c>
      <c r="C12988" t="s">
        <v>525</v>
      </c>
      <c r="D12988" t="s">
        <v>10</v>
      </c>
      <c r="E12988" s="2">
        <v>44343</v>
      </c>
      <c r="F12988" s="3">
        <v>0.37064814814948477</v>
      </c>
    </row>
    <row r="12989" spans="2:6" x14ac:dyDescent="0.25">
      <c r="B12989">
        <v>13504</v>
      </c>
      <c r="C12989" t="s">
        <v>525</v>
      </c>
      <c r="D12989" t="s">
        <v>19</v>
      </c>
      <c r="E12989" s="2">
        <v>44071</v>
      </c>
      <c r="F12989" s="3">
        <v>0.45935185185226146</v>
      </c>
    </row>
    <row r="12990" spans="2:6" x14ac:dyDescent="0.25">
      <c r="B12990">
        <v>13505</v>
      </c>
      <c r="C12990" t="s">
        <v>525</v>
      </c>
      <c r="D12990" t="s">
        <v>12</v>
      </c>
      <c r="E12990" s="2">
        <v>44174</v>
      </c>
      <c r="F12990" s="3">
        <v>0.62704861110978527</v>
      </c>
    </row>
    <row r="12991" spans="2:6" x14ac:dyDescent="0.25">
      <c r="B12991">
        <v>13506</v>
      </c>
      <c r="C12991" t="s">
        <v>525</v>
      </c>
      <c r="D12991" t="s">
        <v>3</v>
      </c>
      <c r="E12991" s="2">
        <v>44333</v>
      </c>
      <c r="F12991" s="3">
        <v>0.9466550925935735</v>
      </c>
    </row>
    <row r="12992" spans="2:6" x14ac:dyDescent="0.25">
      <c r="B12992">
        <v>13507</v>
      </c>
      <c r="C12992" t="s">
        <v>525</v>
      </c>
      <c r="D12992" t="s">
        <v>4</v>
      </c>
      <c r="E12992" s="2">
        <v>44261</v>
      </c>
      <c r="F12992" s="3">
        <v>4.4236111112695653E-2</v>
      </c>
    </row>
    <row r="12993" spans="2:6" x14ac:dyDescent="0.25">
      <c r="B12993">
        <v>13508</v>
      </c>
      <c r="C12993" t="s">
        <v>525</v>
      </c>
      <c r="D12993" t="s">
        <v>13</v>
      </c>
      <c r="E12993" s="2">
        <v>44029</v>
      </c>
      <c r="F12993" s="3">
        <v>0.23881944444292458</v>
      </c>
    </row>
    <row r="12994" spans="2:6" x14ac:dyDescent="0.25">
      <c r="B12994">
        <v>13509</v>
      </c>
      <c r="C12994" t="s">
        <v>525</v>
      </c>
      <c r="D12994" t="s">
        <v>12</v>
      </c>
      <c r="E12994" s="2">
        <v>44333</v>
      </c>
      <c r="F12994" s="3">
        <v>0.6445833333345945</v>
      </c>
    </row>
    <row r="12995" spans="2:6" x14ac:dyDescent="0.25">
      <c r="B12995">
        <v>13510</v>
      </c>
      <c r="C12995" t="s">
        <v>525</v>
      </c>
      <c r="D12995" t="s">
        <v>5</v>
      </c>
      <c r="E12995" s="2">
        <v>44034</v>
      </c>
      <c r="F12995" s="3">
        <v>0.86885416666336823</v>
      </c>
    </row>
    <row r="12996" spans="2:6" x14ac:dyDescent="0.25">
      <c r="B12996">
        <v>13511</v>
      </c>
      <c r="C12996" t="s">
        <v>525</v>
      </c>
      <c r="D12996" t="s">
        <v>10</v>
      </c>
      <c r="E12996" s="2">
        <v>44248</v>
      </c>
      <c r="F12996" s="3">
        <v>0.82383101851883112</v>
      </c>
    </row>
    <row r="12997" spans="2:6" x14ac:dyDescent="0.25">
      <c r="B12997">
        <v>13512</v>
      </c>
      <c r="C12997" t="s">
        <v>525</v>
      </c>
      <c r="D12997" t="s">
        <v>4</v>
      </c>
      <c r="E12997" s="2">
        <v>44202</v>
      </c>
      <c r="F12997" s="3">
        <v>0.19586805555445608</v>
      </c>
    </row>
    <row r="12998" spans="2:6" x14ac:dyDescent="0.25">
      <c r="B12998">
        <v>13514</v>
      </c>
      <c r="C12998" t="s">
        <v>526</v>
      </c>
      <c r="D12998" t="s">
        <v>3</v>
      </c>
      <c r="E12998" s="2">
        <v>44053</v>
      </c>
      <c r="F12998" s="3">
        <v>0.85465277777984738</v>
      </c>
    </row>
    <row r="12999" spans="2:6" x14ac:dyDescent="0.25">
      <c r="B12999">
        <v>13515</v>
      </c>
      <c r="C12999" t="s">
        <v>526</v>
      </c>
      <c r="D12999" t="s">
        <v>12</v>
      </c>
      <c r="E12999" s="2">
        <v>44197</v>
      </c>
      <c r="F12999" s="3">
        <v>0.30958333333546761</v>
      </c>
    </row>
    <row r="13000" spans="2:6" x14ac:dyDescent="0.25">
      <c r="B13000">
        <v>13516</v>
      </c>
      <c r="C13000" t="s">
        <v>526</v>
      </c>
      <c r="D13000" t="s">
        <v>5</v>
      </c>
      <c r="E13000" s="2">
        <v>44223</v>
      </c>
      <c r="F13000" s="3">
        <v>0.16340277777635492</v>
      </c>
    </row>
    <row r="13001" spans="2:6" x14ac:dyDescent="0.25">
      <c r="B13001">
        <v>13517</v>
      </c>
      <c r="C13001" t="s">
        <v>526</v>
      </c>
      <c r="D13001" t="s">
        <v>12</v>
      </c>
      <c r="E13001" s="2">
        <v>44072</v>
      </c>
      <c r="F13001" s="3">
        <v>0.61810185185458977</v>
      </c>
    </row>
    <row r="13002" spans="2:6" x14ac:dyDescent="0.25">
      <c r="B13002">
        <v>13518</v>
      </c>
      <c r="C13002" t="s">
        <v>526</v>
      </c>
      <c r="D13002" t="s">
        <v>16</v>
      </c>
      <c r="E13002" s="2">
        <v>44175</v>
      </c>
      <c r="F13002" s="3">
        <v>0.23658564814832062</v>
      </c>
    </row>
    <row r="13003" spans="2:6" x14ac:dyDescent="0.25">
      <c r="B13003">
        <v>13519</v>
      </c>
      <c r="C13003" t="s">
        <v>526</v>
      </c>
      <c r="D13003" t="s">
        <v>8</v>
      </c>
      <c r="E13003" s="2">
        <v>44032</v>
      </c>
      <c r="F13003" s="3">
        <v>0.24585648148058681</v>
      </c>
    </row>
    <row r="13004" spans="2:6" x14ac:dyDescent="0.25">
      <c r="B13004">
        <v>13520</v>
      </c>
      <c r="C13004" t="s">
        <v>526</v>
      </c>
      <c r="D13004" t="s">
        <v>13</v>
      </c>
      <c r="E13004" s="2">
        <v>44239</v>
      </c>
      <c r="F13004" s="3">
        <v>0.69787037037167465</v>
      </c>
    </row>
    <row r="13005" spans="2:6" x14ac:dyDescent="0.25">
      <c r="B13005">
        <v>13521</v>
      </c>
      <c r="C13005" t="s">
        <v>526</v>
      </c>
      <c r="D13005" t="s">
        <v>5</v>
      </c>
      <c r="E13005" s="2">
        <v>44360</v>
      </c>
      <c r="F13005" s="3">
        <v>0.16775462962687016</v>
      </c>
    </row>
    <row r="13006" spans="2:6" x14ac:dyDescent="0.25">
      <c r="B13006">
        <v>13522</v>
      </c>
      <c r="C13006" t="s">
        <v>526</v>
      </c>
      <c r="D13006" t="s">
        <v>19</v>
      </c>
      <c r="E13006" s="2">
        <v>44172</v>
      </c>
      <c r="F13006" s="3">
        <v>0.19309027777489973</v>
      </c>
    </row>
    <row r="13007" spans="2:6" x14ac:dyDescent="0.25">
      <c r="B13007">
        <v>13523</v>
      </c>
      <c r="C13007" t="s">
        <v>526</v>
      </c>
      <c r="D13007" t="s">
        <v>11</v>
      </c>
      <c r="E13007" s="2">
        <v>44109</v>
      </c>
      <c r="F13007" s="3">
        <v>0.73981481481314404</v>
      </c>
    </row>
    <row r="13008" spans="2:6" x14ac:dyDescent="0.25">
      <c r="B13008">
        <v>13524</v>
      </c>
      <c r="C13008" t="s">
        <v>526</v>
      </c>
      <c r="D13008" t="s">
        <v>7</v>
      </c>
      <c r="E13008" s="2">
        <v>44121</v>
      </c>
      <c r="F13008" s="3">
        <v>0.69585648148495238</v>
      </c>
    </row>
    <row r="13009" spans="2:6" x14ac:dyDescent="0.25">
      <c r="B13009">
        <v>13525</v>
      </c>
      <c r="C13009" t="s">
        <v>526</v>
      </c>
      <c r="D13009" t="s">
        <v>10</v>
      </c>
      <c r="E13009" s="2">
        <v>44267</v>
      </c>
      <c r="F13009" s="3">
        <v>0.82846064814657439</v>
      </c>
    </row>
    <row r="13010" spans="2:6" x14ac:dyDescent="0.25">
      <c r="B13010">
        <v>13526</v>
      </c>
      <c r="C13010" t="s">
        <v>526</v>
      </c>
      <c r="D13010" t="s">
        <v>3</v>
      </c>
      <c r="E13010" s="2">
        <v>44281</v>
      </c>
      <c r="F13010" s="3">
        <v>0.65138888888759539</v>
      </c>
    </row>
    <row r="13011" spans="2:6" x14ac:dyDescent="0.25">
      <c r="B13011">
        <v>13527</v>
      </c>
      <c r="C13011" t="s">
        <v>526</v>
      </c>
      <c r="D13011" t="s">
        <v>16</v>
      </c>
      <c r="E13011" s="2">
        <v>44076</v>
      </c>
      <c r="F13011" s="3">
        <v>0.61217592592583969</v>
      </c>
    </row>
    <row r="13012" spans="2:6" x14ac:dyDescent="0.25">
      <c r="B13012">
        <v>13528</v>
      </c>
      <c r="C13012" t="s">
        <v>526</v>
      </c>
      <c r="D13012" t="s">
        <v>5</v>
      </c>
      <c r="E13012" s="2">
        <v>44271</v>
      </c>
      <c r="F13012" s="3">
        <v>0.7251504629603005</v>
      </c>
    </row>
    <row r="13013" spans="2:6" x14ac:dyDescent="0.25">
      <c r="B13013">
        <v>13529</v>
      </c>
      <c r="C13013" t="s">
        <v>526</v>
      </c>
      <c r="D13013" t="s">
        <v>4</v>
      </c>
      <c r="E13013" s="2">
        <v>44086</v>
      </c>
      <c r="F13013" s="3">
        <v>0.16357638889166992</v>
      </c>
    </row>
    <row r="13014" spans="2:6" x14ac:dyDescent="0.25">
      <c r="B13014">
        <v>13530</v>
      </c>
      <c r="C13014" t="s">
        <v>526</v>
      </c>
      <c r="D13014" t="s">
        <v>2</v>
      </c>
      <c r="E13014" s="2">
        <v>44147</v>
      </c>
      <c r="F13014" s="3">
        <v>0.43440972222015262</v>
      </c>
    </row>
    <row r="13015" spans="2:6" x14ac:dyDescent="0.25">
      <c r="B13015">
        <v>13531</v>
      </c>
      <c r="C13015" t="s">
        <v>526</v>
      </c>
      <c r="D13015" t="s">
        <v>8</v>
      </c>
      <c r="E13015" s="2">
        <v>44071</v>
      </c>
      <c r="F13015" s="3">
        <v>0.83519675926072523</v>
      </c>
    </row>
    <row r="13016" spans="2:6" x14ac:dyDescent="0.25">
      <c r="B13016">
        <v>13532</v>
      </c>
      <c r="C13016" t="s">
        <v>526</v>
      </c>
      <c r="D13016" t="s">
        <v>16</v>
      </c>
      <c r="E13016" s="2">
        <v>44184</v>
      </c>
      <c r="F13016" s="3">
        <v>0.93442129629693227</v>
      </c>
    </row>
    <row r="13017" spans="2:6" x14ac:dyDescent="0.25">
      <c r="B13017">
        <v>13533</v>
      </c>
      <c r="C13017" t="s">
        <v>526</v>
      </c>
      <c r="D13017" t="s">
        <v>19</v>
      </c>
      <c r="E13017" s="2">
        <v>44143</v>
      </c>
      <c r="F13017" s="3">
        <v>0.80494212963094469</v>
      </c>
    </row>
    <row r="13018" spans="2:6" x14ac:dyDescent="0.25">
      <c r="B13018">
        <v>13534</v>
      </c>
      <c r="C13018" t="s">
        <v>526</v>
      </c>
      <c r="D13018" t="s">
        <v>2</v>
      </c>
      <c r="E13018" s="2">
        <v>44170</v>
      </c>
      <c r="F13018" s="3">
        <v>0.24649305555794854</v>
      </c>
    </row>
    <row r="13019" spans="2:6" x14ac:dyDescent="0.25">
      <c r="B13019">
        <v>13535</v>
      </c>
      <c r="C13019" t="s">
        <v>526</v>
      </c>
      <c r="D13019" t="s">
        <v>19</v>
      </c>
      <c r="E13019" s="2">
        <v>44120</v>
      </c>
      <c r="F13019" s="3">
        <v>0.92819444444467081</v>
      </c>
    </row>
    <row r="13020" spans="2:6" x14ac:dyDescent="0.25">
      <c r="B13020">
        <v>13536</v>
      </c>
      <c r="C13020" t="s">
        <v>526</v>
      </c>
      <c r="D13020" t="s">
        <v>3</v>
      </c>
      <c r="E13020" s="2">
        <v>44090</v>
      </c>
      <c r="F13020" s="3">
        <v>9.6064814817509614E-2</v>
      </c>
    </row>
    <row r="13021" spans="2:6" x14ac:dyDescent="0.25">
      <c r="B13021">
        <v>13537</v>
      </c>
      <c r="C13021" t="s">
        <v>526</v>
      </c>
      <c r="D13021" t="s">
        <v>13</v>
      </c>
      <c r="E13021" s="2">
        <v>44055</v>
      </c>
      <c r="F13021" s="3">
        <v>4.9432870371674653E-2</v>
      </c>
    </row>
    <row r="13022" spans="2:6" x14ac:dyDescent="0.25">
      <c r="B13022">
        <v>13538</v>
      </c>
      <c r="C13022" t="s">
        <v>526</v>
      </c>
      <c r="D13022" t="s">
        <v>4</v>
      </c>
      <c r="E13022" s="2">
        <v>44080</v>
      </c>
      <c r="F13022" s="3">
        <v>0.28167824073898373</v>
      </c>
    </row>
    <row r="13023" spans="2:6" x14ac:dyDescent="0.25">
      <c r="B13023">
        <v>13539</v>
      </c>
      <c r="C13023" t="s">
        <v>526</v>
      </c>
      <c r="D13023" t="s">
        <v>14</v>
      </c>
      <c r="E13023" s="2">
        <v>44016</v>
      </c>
      <c r="F13023" s="3">
        <v>0.37851851851883112</v>
      </c>
    </row>
    <row r="13024" spans="2:6" x14ac:dyDescent="0.25">
      <c r="B13024">
        <v>13540</v>
      </c>
      <c r="C13024" t="s">
        <v>526</v>
      </c>
      <c r="D13024" t="s">
        <v>2</v>
      </c>
      <c r="E13024" s="2">
        <v>44026</v>
      </c>
      <c r="F13024" s="3">
        <v>0.770891203705105</v>
      </c>
    </row>
    <row r="13025" spans="2:6" x14ac:dyDescent="0.25">
      <c r="B13025">
        <v>13541</v>
      </c>
      <c r="C13025" t="s">
        <v>526</v>
      </c>
      <c r="D13025" t="s">
        <v>8</v>
      </c>
      <c r="E13025" s="2">
        <v>44340</v>
      </c>
      <c r="F13025" s="3">
        <v>0.44583333333139308</v>
      </c>
    </row>
    <row r="13026" spans="2:6" x14ac:dyDescent="0.25">
      <c r="B13026">
        <v>13542</v>
      </c>
      <c r="C13026" t="s">
        <v>526</v>
      </c>
      <c r="D13026" t="s">
        <v>15</v>
      </c>
      <c r="E13026" s="2">
        <v>44248</v>
      </c>
      <c r="F13026" s="3">
        <v>0.94704861110949423</v>
      </c>
    </row>
    <row r="13027" spans="2:6" x14ac:dyDescent="0.25">
      <c r="B13027">
        <v>13543</v>
      </c>
      <c r="C13027" t="s">
        <v>526</v>
      </c>
      <c r="D13027" t="s">
        <v>4</v>
      </c>
      <c r="E13027" s="2">
        <v>44103</v>
      </c>
      <c r="F13027" s="3">
        <v>0.80070601851912215</v>
      </c>
    </row>
    <row r="13028" spans="2:6" x14ac:dyDescent="0.25">
      <c r="B13028">
        <v>13544</v>
      </c>
      <c r="C13028" t="s">
        <v>526</v>
      </c>
      <c r="D13028" t="s">
        <v>13</v>
      </c>
      <c r="E13028" s="2">
        <v>44204</v>
      </c>
      <c r="F13028" s="3">
        <v>0.93844907407765277</v>
      </c>
    </row>
    <row r="13029" spans="2:6" x14ac:dyDescent="0.25">
      <c r="B13029">
        <v>13545</v>
      </c>
      <c r="C13029" t="s">
        <v>526</v>
      </c>
      <c r="D13029" t="s">
        <v>3</v>
      </c>
      <c r="E13029" s="2">
        <v>44238</v>
      </c>
      <c r="F13029" s="3">
        <v>2.4166666669771075E-2</v>
      </c>
    </row>
    <row r="13030" spans="2:6" x14ac:dyDescent="0.25">
      <c r="B13030">
        <v>13546</v>
      </c>
      <c r="C13030" t="s">
        <v>526</v>
      </c>
      <c r="D13030" t="s">
        <v>9</v>
      </c>
      <c r="E13030" s="2">
        <v>44292</v>
      </c>
      <c r="F13030" s="3">
        <v>0.22842592592496658</v>
      </c>
    </row>
    <row r="13031" spans="2:6" x14ac:dyDescent="0.25">
      <c r="B13031">
        <v>13547</v>
      </c>
      <c r="C13031" t="s">
        <v>526</v>
      </c>
      <c r="D13031" t="s">
        <v>14</v>
      </c>
      <c r="E13031" s="2">
        <v>44197</v>
      </c>
      <c r="F13031" s="3">
        <v>0.72994212962657912</v>
      </c>
    </row>
    <row r="13032" spans="2:6" x14ac:dyDescent="0.25">
      <c r="B13032">
        <v>13548</v>
      </c>
      <c r="C13032" t="s">
        <v>526</v>
      </c>
      <c r="D13032" t="s">
        <v>10</v>
      </c>
      <c r="E13032" s="2">
        <v>44259</v>
      </c>
      <c r="F13032" s="3">
        <v>0.40724537037021946</v>
      </c>
    </row>
    <row r="13033" spans="2:6" x14ac:dyDescent="0.25">
      <c r="B13033">
        <v>13549</v>
      </c>
      <c r="C13033" t="s">
        <v>526</v>
      </c>
      <c r="D13033" t="s">
        <v>3</v>
      </c>
      <c r="E13033" s="2">
        <v>44077</v>
      </c>
      <c r="F13033" s="3">
        <v>0.49890046296059154</v>
      </c>
    </row>
    <row r="13034" spans="2:6" x14ac:dyDescent="0.25">
      <c r="B13034">
        <v>13550</v>
      </c>
      <c r="C13034" t="s">
        <v>526</v>
      </c>
      <c r="D13034" t="s">
        <v>5</v>
      </c>
      <c r="E13034" s="2">
        <v>44291</v>
      </c>
      <c r="F13034" s="3">
        <v>0.6316435185217415</v>
      </c>
    </row>
    <row r="13035" spans="2:6" x14ac:dyDescent="0.25">
      <c r="B13035">
        <v>13551</v>
      </c>
      <c r="C13035" t="s">
        <v>526</v>
      </c>
      <c r="D13035" t="s">
        <v>5</v>
      </c>
      <c r="E13035" s="2">
        <v>44147</v>
      </c>
      <c r="F13035" s="3">
        <v>0.90953703703416977</v>
      </c>
    </row>
    <row r="13036" spans="2:6" x14ac:dyDescent="0.25">
      <c r="B13036">
        <v>13552</v>
      </c>
      <c r="C13036" t="s">
        <v>526</v>
      </c>
      <c r="D13036" t="s">
        <v>3</v>
      </c>
      <c r="E13036" s="2">
        <v>44123</v>
      </c>
      <c r="F13036" s="3">
        <v>0.71163194444670808</v>
      </c>
    </row>
    <row r="13037" spans="2:6" x14ac:dyDescent="0.25">
      <c r="B13037">
        <v>13553</v>
      </c>
      <c r="C13037" t="s">
        <v>526</v>
      </c>
      <c r="D13037" t="s">
        <v>11</v>
      </c>
      <c r="E13037" s="2">
        <v>44248</v>
      </c>
      <c r="F13037" s="3">
        <v>6.4236111109494232E-2</v>
      </c>
    </row>
    <row r="13038" spans="2:6" x14ac:dyDescent="0.25">
      <c r="B13038">
        <v>13554</v>
      </c>
      <c r="C13038" t="s">
        <v>526</v>
      </c>
      <c r="D13038" t="s">
        <v>13</v>
      </c>
      <c r="E13038" s="2">
        <v>44087</v>
      </c>
      <c r="F13038" s="3">
        <v>0.33185185184993315</v>
      </c>
    </row>
    <row r="13039" spans="2:6" x14ac:dyDescent="0.25">
      <c r="B13039">
        <v>13555</v>
      </c>
      <c r="C13039" t="s">
        <v>526</v>
      </c>
      <c r="D13039" t="s">
        <v>6</v>
      </c>
      <c r="E13039" s="2">
        <v>44287</v>
      </c>
      <c r="F13039" s="3">
        <v>0.11829861110891216</v>
      </c>
    </row>
    <row r="13040" spans="2:6" x14ac:dyDescent="0.25">
      <c r="B13040">
        <v>13556</v>
      </c>
      <c r="C13040" t="s">
        <v>526</v>
      </c>
      <c r="D13040" t="s">
        <v>13</v>
      </c>
      <c r="E13040" s="2">
        <v>44316</v>
      </c>
      <c r="F13040" s="3">
        <v>0.58894675925694173</v>
      </c>
    </row>
    <row r="13041" spans="2:6" x14ac:dyDescent="0.25">
      <c r="B13041">
        <v>13557</v>
      </c>
      <c r="C13041" t="s">
        <v>526</v>
      </c>
      <c r="D13041" t="s">
        <v>3</v>
      </c>
      <c r="E13041" s="2">
        <v>44186</v>
      </c>
      <c r="F13041" s="3">
        <v>0.35306712963210884</v>
      </c>
    </row>
    <row r="13042" spans="2:6" x14ac:dyDescent="0.25">
      <c r="B13042">
        <v>13558</v>
      </c>
      <c r="C13042" t="s">
        <v>526</v>
      </c>
      <c r="D13042" t="s">
        <v>2</v>
      </c>
      <c r="E13042" s="2">
        <v>44305</v>
      </c>
      <c r="F13042" s="3">
        <v>0.26070601851824904</v>
      </c>
    </row>
    <row r="13043" spans="2:6" x14ac:dyDescent="0.25">
      <c r="B13043">
        <v>13559</v>
      </c>
      <c r="C13043" t="s">
        <v>526</v>
      </c>
      <c r="D13043" t="s">
        <v>9</v>
      </c>
      <c r="E13043" s="2">
        <v>44104</v>
      </c>
      <c r="F13043" s="3">
        <v>0.85231481481605442</v>
      </c>
    </row>
    <row r="13044" spans="2:6" x14ac:dyDescent="0.25">
      <c r="B13044">
        <v>13560</v>
      </c>
      <c r="C13044" t="s">
        <v>526</v>
      </c>
      <c r="D13044" t="s">
        <v>3</v>
      </c>
      <c r="E13044" s="2">
        <v>44177</v>
      </c>
      <c r="F13044" s="3">
        <v>0.640659722223063</v>
      </c>
    </row>
    <row r="13045" spans="2:6" x14ac:dyDescent="0.25">
      <c r="B13045">
        <v>13561</v>
      </c>
      <c r="C13045" t="s">
        <v>526</v>
      </c>
      <c r="D13045" t="s">
        <v>3</v>
      </c>
      <c r="E13045" s="2">
        <v>44230</v>
      </c>
      <c r="F13045" s="3">
        <v>0.65506944444496185</v>
      </c>
    </row>
    <row r="13046" spans="2:6" x14ac:dyDescent="0.25">
      <c r="B13046">
        <v>13563</v>
      </c>
      <c r="C13046" t="s">
        <v>527</v>
      </c>
      <c r="D13046" t="s">
        <v>8</v>
      </c>
      <c r="E13046" s="2">
        <v>44305</v>
      </c>
      <c r="F13046" s="3">
        <v>0.278773148151231</v>
      </c>
    </row>
    <row r="13047" spans="2:6" x14ac:dyDescent="0.25">
      <c r="B13047">
        <v>13564</v>
      </c>
      <c r="C13047" t="s">
        <v>527</v>
      </c>
      <c r="D13047" t="s">
        <v>9</v>
      </c>
      <c r="E13047" s="2">
        <v>44166</v>
      </c>
      <c r="F13047" s="3">
        <v>0.96839120370714227</v>
      </c>
    </row>
    <row r="13048" spans="2:6" x14ac:dyDescent="0.25">
      <c r="B13048">
        <v>13565</v>
      </c>
      <c r="C13048" t="s">
        <v>527</v>
      </c>
      <c r="D13048" t="s">
        <v>16</v>
      </c>
      <c r="E13048" s="2">
        <v>44028</v>
      </c>
      <c r="F13048" s="3">
        <v>0.96373842592583969</v>
      </c>
    </row>
    <row r="13049" spans="2:6" x14ac:dyDescent="0.25">
      <c r="B13049">
        <v>13566</v>
      </c>
      <c r="C13049" t="s">
        <v>527</v>
      </c>
      <c r="D13049" t="s">
        <v>12</v>
      </c>
      <c r="E13049" s="2">
        <v>44173</v>
      </c>
      <c r="F13049" s="3">
        <v>0.65650462963094469</v>
      </c>
    </row>
    <row r="13050" spans="2:6" x14ac:dyDescent="0.25">
      <c r="B13050">
        <v>13567</v>
      </c>
      <c r="C13050" t="s">
        <v>527</v>
      </c>
      <c r="D13050" t="s">
        <v>9</v>
      </c>
      <c r="E13050" s="2">
        <v>44139</v>
      </c>
      <c r="F13050" s="3">
        <v>0.604143518517958</v>
      </c>
    </row>
    <row r="13051" spans="2:6" x14ac:dyDescent="0.25">
      <c r="B13051">
        <v>13568</v>
      </c>
      <c r="C13051" t="s">
        <v>527</v>
      </c>
      <c r="D13051" t="s">
        <v>6</v>
      </c>
      <c r="E13051" s="2">
        <v>44123</v>
      </c>
      <c r="F13051" s="3">
        <v>0.80894675925810589</v>
      </c>
    </row>
    <row r="13052" spans="2:6" x14ac:dyDescent="0.25">
      <c r="B13052">
        <v>13569</v>
      </c>
      <c r="C13052" t="s">
        <v>527</v>
      </c>
      <c r="D13052" t="s">
        <v>14</v>
      </c>
      <c r="E13052" s="2">
        <v>44002</v>
      </c>
      <c r="F13052" s="3">
        <v>0.16385416666889796</v>
      </c>
    </row>
    <row r="13053" spans="2:6" x14ac:dyDescent="0.25">
      <c r="B13053">
        <v>13570</v>
      </c>
      <c r="C13053" t="s">
        <v>527</v>
      </c>
      <c r="D13053" t="s">
        <v>16</v>
      </c>
      <c r="E13053" s="2">
        <v>44172</v>
      </c>
      <c r="F13053" s="3">
        <v>0.21731481481401715</v>
      </c>
    </row>
    <row r="13054" spans="2:6" x14ac:dyDescent="0.25">
      <c r="B13054">
        <v>13571</v>
      </c>
      <c r="C13054" t="s">
        <v>527</v>
      </c>
      <c r="D13054" t="s">
        <v>19</v>
      </c>
      <c r="E13054" s="2">
        <v>44069</v>
      </c>
      <c r="F13054" s="3">
        <v>0.64947916667006211</v>
      </c>
    </row>
    <row r="13055" spans="2:6" x14ac:dyDescent="0.25">
      <c r="B13055">
        <v>13572</v>
      </c>
      <c r="C13055" t="s">
        <v>527</v>
      </c>
      <c r="D13055" t="s">
        <v>15</v>
      </c>
      <c r="E13055" s="2">
        <v>44362</v>
      </c>
      <c r="F13055" s="3">
        <v>0.16790509259590181</v>
      </c>
    </row>
    <row r="13056" spans="2:6" x14ac:dyDescent="0.25">
      <c r="B13056">
        <v>13573</v>
      </c>
      <c r="C13056" t="s">
        <v>527</v>
      </c>
      <c r="D13056" t="s">
        <v>16</v>
      </c>
      <c r="E13056" s="2">
        <v>44103</v>
      </c>
      <c r="F13056" s="3">
        <v>0.76364583333634073</v>
      </c>
    </row>
    <row r="13057" spans="2:6" x14ac:dyDescent="0.25">
      <c r="B13057">
        <v>13574</v>
      </c>
      <c r="C13057" t="s">
        <v>527</v>
      </c>
      <c r="D13057" t="s">
        <v>15</v>
      </c>
      <c r="E13057" s="2">
        <v>44272</v>
      </c>
      <c r="F13057" s="3">
        <v>0.27797453703533392</v>
      </c>
    </row>
    <row r="13058" spans="2:6" x14ac:dyDescent="0.25">
      <c r="B13058">
        <v>13575</v>
      </c>
      <c r="C13058" t="s">
        <v>527</v>
      </c>
      <c r="D13058" t="s">
        <v>3</v>
      </c>
      <c r="E13058" s="2">
        <v>44265</v>
      </c>
      <c r="F13058" s="3">
        <v>0.81826388889021473</v>
      </c>
    </row>
    <row r="13059" spans="2:6" x14ac:dyDescent="0.25">
      <c r="B13059">
        <v>13576</v>
      </c>
      <c r="C13059" t="s">
        <v>527</v>
      </c>
      <c r="D13059" t="s">
        <v>9</v>
      </c>
      <c r="E13059" s="2">
        <v>44282</v>
      </c>
      <c r="F13059" s="3">
        <v>0.68718749999970896</v>
      </c>
    </row>
    <row r="13060" spans="2:6" x14ac:dyDescent="0.25">
      <c r="B13060">
        <v>13577</v>
      </c>
      <c r="C13060" t="s">
        <v>527</v>
      </c>
      <c r="D13060" t="s">
        <v>16</v>
      </c>
      <c r="E13060" s="2">
        <v>44013</v>
      </c>
      <c r="F13060" s="3">
        <v>0.96634259259008104</v>
      </c>
    </row>
    <row r="13061" spans="2:6" x14ac:dyDescent="0.25">
      <c r="B13061">
        <v>13578</v>
      </c>
      <c r="C13061" t="s">
        <v>527</v>
      </c>
      <c r="D13061" t="s">
        <v>4</v>
      </c>
      <c r="E13061" s="2">
        <v>44078</v>
      </c>
      <c r="F13061" s="3">
        <v>0.47232638888817746</v>
      </c>
    </row>
    <row r="13062" spans="2:6" x14ac:dyDescent="0.25">
      <c r="B13062">
        <v>13579</v>
      </c>
      <c r="C13062" t="s">
        <v>527</v>
      </c>
      <c r="D13062" t="s">
        <v>8</v>
      </c>
      <c r="E13062" s="2">
        <v>44260</v>
      </c>
      <c r="F13062" s="3">
        <v>4.9502314817800652E-2</v>
      </c>
    </row>
    <row r="13063" spans="2:6" x14ac:dyDescent="0.25">
      <c r="B13063">
        <v>13580</v>
      </c>
      <c r="C13063" t="s">
        <v>527</v>
      </c>
      <c r="D13063" t="s">
        <v>13</v>
      </c>
      <c r="E13063" s="2">
        <v>44146</v>
      </c>
      <c r="F13063" s="3">
        <v>0.28504629629605915</v>
      </c>
    </row>
    <row r="13064" spans="2:6" x14ac:dyDescent="0.25">
      <c r="B13064">
        <v>13581</v>
      </c>
      <c r="C13064" t="s">
        <v>527</v>
      </c>
      <c r="D13064" t="s">
        <v>12</v>
      </c>
      <c r="E13064" s="2">
        <v>44116</v>
      </c>
      <c r="F13064" s="3">
        <v>0.76337962962861639</v>
      </c>
    </row>
    <row r="13065" spans="2:6" x14ac:dyDescent="0.25">
      <c r="B13065">
        <v>13582</v>
      </c>
      <c r="C13065" t="s">
        <v>527</v>
      </c>
      <c r="D13065" t="s">
        <v>5</v>
      </c>
      <c r="E13065" s="2">
        <v>44034</v>
      </c>
      <c r="F13065" s="3">
        <v>0.27023148148145992</v>
      </c>
    </row>
    <row r="13066" spans="2:6" x14ac:dyDescent="0.25">
      <c r="B13066">
        <v>13583</v>
      </c>
      <c r="C13066" t="s">
        <v>527</v>
      </c>
      <c r="D13066" t="s">
        <v>12</v>
      </c>
      <c r="E13066" s="2">
        <v>44002</v>
      </c>
      <c r="F13066" s="3">
        <v>0.73820601851912215</v>
      </c>
    </row>
    <row r="13067" spans="2:6" x14ac:dyDescent="0.25">
      <c r="B13067">
        <v>13584</v>
      </c>
      <c r="C13067" t="s">
        <v>527</v>
      </c>
      <c r="D13067" t="s">
        <v>5</v>
      </c>
      <c r="E13067" s="2">
        <v>44279</v>
      </c>
      <c r="F13067" s="3">
        <v>0.54178240741021</v>
      </c>
    </row>
    <row r="13068" spans="2:6" x14ac:dyDescent="0.25">
      <c r="B13068">
        <v>13585</v>
      </c>
      <c r="C13068" t="s">
        <v>527</v>
      </c>
      <c r="D13068" t="s">
        <v>19</v>
      </c>
      <c r="E13068" s="2">
        <v>44294</v>
      </c>
      <c r="F13068" s="3">
        <v>0.520856481482042</v>
      </c>
    </row>
    <row r="13069" spans="2:6" x14ac:dyDescent="0.25">
      <c r="B13069">
        <v>13586</v>
      </c>
      <c r="C13069" t="s">
        <v>527</v>
      </c>
      <c r="D13069" t="s">
        <v>14</v>
      </c>
      <c r="E13069" s="2">
        <v>44205</v>
      </c>
      <c r="F13069" s="3">
        <v>0.17554398148058681</v>
      </c>
    </row>
    <row r="13070" spans="2:6" x14ac:dyDescent="0.25">
      <c r="B13070">
        <v>13587</v>
      </c>
      <c r="C13070" t="s">
        <v>527</v>
      </c>
      <c r="D13070" t="s">
        <v>7</v>
      </c>
      <c r="E13070" s="2">
        <v>44132</v>
      </c>
      <c r="F13070" s="3">
        <v>0.76401620370597811</v>
      </c>
    </row>
    <row r="13071" spans="2:6" x14ac:dyDescent="0.25">
      <c r="B13071">
        <v>13588</v>
      </c>
      <c r="C13071" t="s">
        <v>527</v>
      </c>
      <c r="D13071" t="s">
        <v>15</v>
      </c>
      <c r="E13071" s="2">
        <v>44050</v>
      </c>
      <c r="F13071" s="3">
        <v>0.29443287036701804</v>
      </c>
    </row>
    <row r="13072" spans="2:6" x14ac:dyDescent="0.25">
      <c r="B13072">
        <v>13589</v>
      </c>
      <c r="C13072" t="s">
        <v>527</v>
      </c>
      <c r="D13072" t="s">
        <v>6</v>
      </c>
      <c r="E13072" s="2">
        <v>44264</v>
      </c>
      <c r="F13072" s="3">
        <v>0.75043981481576338</v>
      </c>
    </row>
    <row r="13073" spans="2:6" x14ac:dyDescent="0.25">
      <c r="B13073">
        <v>13590</v>
      </c>
      <c r="C13073" t="s">
        <v>527</v>
      </c>
      <c r="D13073" t="s">
        <v>16</v>
      </c>
      <c r="E13073" s="2">
        <v>44091</v>
      </c>
      <c r="F13073" s="3">
        <v>0.55145833333517658</v>
      </c>
    </row>
    <row r="13074" spans="2:6" x14ac:dyDescent="0.25">
      <c r="B13074">
        <v>13591</v>
      </c>
      <c r="C13074" t="s">
        <v>527</v>
      </c>
      <c r="D13074" t="s">
        <v>5</v>
      </c>
      <c r="E13074" s="2">
        <v>44241</v>
      </c>
      <c r="F13074" s="3">
        <v>0.33221064815006685</v>
      </c>
    </row>
    <row r="13075" spans="2:6" x14ac:dyDescent="0.25">
      <c r="B13075">
        <v>13592</v>
      </c>
      <c r="C13075" t="s">
        <v>527</v>
      </c>
      <c r="D13075" t="s">
        <v>4</v>
      </c>
      <c r="E13075" s="2">
        <v>44235</v>
      </c>
      <c r="F13075" s="3">
        <v>0.34362268518452765</v>
      </c>
    </row>
    <row r="13076" spans="2:6" x14ac:dyDescent="0.25">
      <c r="B13076">
        <v>13593</v>
      </c>
      <c r="C13076" t="s">
        <v>527</v>
      </c>
      <c r="D13076" t="s">
        <v>4</v>
      </c>
      <c r="E13076" s="2">
        <v>44230</v>
      </c>
      <c r="F13076" s="3">
        <v>0.80104166666569654</v>
      </c>
    </row>
    <row r="13077" spans="2:6" x14ac:dyDescent="0.25">
      <c r="B13077">
        <v>13594</v>
      </c>
      <c r="C13077" t="s">
        <v>527</v>
      </c>
      <c r="D13077" t="s">
        <v>2</v>
      </c>
      <c r="E13077" s="2">
        <v>44184</v>
      </c>
      <c r="F13077" s="3">
        <v>0.20458333333226619</v>
      </c>
    </row>
    <row r="13078" spans="2:6" x14ac:dyDescent="0.25">
      <c r="B13078">
        <v>13595</v>
      </c>
      <c r="C13078" t="s">
        <v>527</v>
      </c>
      <c r="D13078" t="s">
        <v>6</v>
      </c>
      <c r="E13078" s="2">
        <v>44037</v>
      </c>
      <c r="F13078" s="3">
        <v>0.38627314814948477</v>
      </c>
    </row>
    <row r="13079" spans="2:6" x14ac:dyDescent="0.25">
      <c r="B13079">
        <v>13596</v>
      </c>
      <c r="C13079" t="s">
        <v>527</v>
      </c>
      <c r="D13079" t="s">
        <v>15</v>
      </c>
      <c r="E13079" s="2">
        <v>44002</v>
      </c>
      <c r="F13079" s="3">
        <v>0.23660879629460396</v>
      </c>
    </row>
    <row r="13080" spans="2:6" x14ac:dyDescent="0.25">
      <c r="B13080">
        <v>13597</v>
      </c>
      <c r="C13080" t="s">
        <v>527</v>
      </c>
      <c r="D13080" t="s">
        <v>7</v>
      </c>
      <c r="E13080" s="2">
        <v>44053</v>
      </c>
      <c r="F13080" s="3">
        <v>0.19978009258920792</v>
      </c>
    </row>
    <row r="13081" spans="2:6" x14ac:dyDescent="0.25">
      <c r="B13081">
        <v>13598</v>
      </c>
      <c r="C13081" t="s">
        <v>527</v>
      </c>
      <c r="D13081" t="s">
        <v>3</v>
      </c>
      <c r="E13081" s="2">
        <v>44361</v>
      </c>
      <c r="F13081" s="3">
        <v>0.44542824073869269</v>
      </c>
    </row>
    <row r="13082" spans="2:6" x14ac:dyDescent="0.25">
      <c r="B13082">
        <v>13599</v>
      </c>
      <c r="C13082" t="s">
        <v>527</v>
      </c>
      <c r="D13082" t="s">
        <v>16</v>
      </c>
      <c r="E13082" s="2">
        <v>44056</v>
      </c>
      <c r="F13082" s="3">
        <v>0.36406249999708962</v>
      </c>
    </row>
    <row r="13083" spans="2:6" x14ac:dyDescent="0.25">
      <c r="B13083">
        <v>13600</v>
      </c>
      <c r="C13083" t="s">
        <v>527</v>
      </c>
      <c r="D13083" t="s">
        <v>15</v>
      </c>
      <c r="E13083" s="2">
        <v>44066</v>
      </c>
      <c r="F13083" s="3">
        <v>0.81152777777606389</v>
      </c>
    </row>
    <row r="13084" spans="2:6" x14ac:dyDescent="0.25">
      <c r="B13084">
        <v>13601</v>
      </c>
      <c r="C13084" t="s">
        <v>527</v>
      </c>
      <c r="D13084" t="s">
        <v>14</v>
      </c>
      <c r="E13084" s="2">
        <v>44228</v>
      </c>
      <c r="F13084" s="3">
        <v>0.96499999999650754</v>
      </c>
    </row>
    <row r="13085" spans="2:6" x14ac:dyDescent="0.25">
      <c r="B13085">
        <v>13602</v>
      </c>
      <c r="C13085" t="s">
        <v>527</v>
      </c>
      <c r="D13085" t="s">
        <v>3</v>
      </c>
      <c r="E13085" s="2">
        <v>44209</v>
      </c>
      <c r="F13085" s="3">
        <v>0.6366666666654055</v>
      </c>
    </row>
    <row r="13086" spans="2:6" x14ac:dyDescent="0.25">
      <c r="B13086">
        <v>13603</v>
      </c>
      <c r="C13086" t="s">
        <v>527</v>
      </c>
      <c r="D13086" t="s">
        <v>2</v>
      </c>
      <c r="E13086" s="2">
        <v>44010</v>
      </c>
      <c r="F13086" s="3">
        <v>0.31738425925868796</v>
      </c>
    </row>
    <row r="13087" spans="2:6" x14ac:dyDescent="0.25">
      <c r="B13087">
        <v>13604</v>
      </c>
      <c r="C13087" t="s">
        <v>527</v>
      </c>
      <c r="D13087" t="s">
        <v>9</v>
      </c>
      <c r="E13087" s="2">
        <v>44296</v>
      </c>
      <c r="F13087" s="3">
        <v>0.35059027777606389</v>
      </c>
    </row>
    <row r="13088" spans="2:6" x14ac:dyDescent="0.25">
      <c r="B13088">
        <v>13606</v>
      </c>
      <c r="C13088" t="s">
        <v>528</v>
      </c>
      <c r="D13088" t="s">
        <v>12</v>
      </c>
      <c r="E13088" s="2">
        <v>44246</v>
      </c>
      <c r="F13088" s="3">
        <v>0.3215856481474475</v>
      </c>
    </row>
    <row r="13089" spans="2:6" x14ac:dyDescent="0.25">
      <c r="B13089">
        <v>13607</v>
      </c>
      <c r="C13089" t="s">
        <v>528</v>
      </c>
      <c r="D13089" t="s">
        <v>10</v>
      </c>
      <c r="E13089" s="2">
        <v>44046</v>
      </c>
      <c r="F13089" s="3">
        <v>0.19765046296379296</v>
      </c>
    </row>
    <row r="13090" spans="2:6" x14ac:dyDescent="0.25">
      <c r="B13090">
        <v>13608</v>
      </c>
      <c r="C13090" t="s">
        <v>528</v>
      </c>
      <c r="D13090" t="s">
        <v>9</v>
      </c>
      <c r="E13090" s="2">
        <v>44134</v>
      </c>
      <c r="F13090" s="3">
        <v>0.51361111111327773</v>
      </c>
    </row>
    <row r="13091" spans="2:6" x14ac:dyDescent="0.25">
      <c r="B13091">
        <v>13609</v>
      </c>
      <c r="C13091" t="s">
        <v>528</v>
      </c>
      <c r="D13091" t="s">
        <v>9</v>
      </c>
      <c r="E13091" s="2">
        <v>44310</v>
      </c>
      <c r="F13091" s="3">
        <v>0.85171296296175569</v>
      </c>
    </row>
    <row r="13092" spans="2:6" x14ac:dyDescent="0.25">
      <c r="B13092">
        <v>13610</v>
      </c>
      <c r="C13092" t="s">
        <v>528</v>
      </c>
      <c r="D13092" t="s">
        <v>4</v>
      </c>
      <c r="E13092" s="2">
        <v>44006</v>
      </c>
      <c r="F13092" s="3">
        <v>0.8607870370396995</v>
      </c>
    </row>
    <row r="13093" spans="2:6" x14ac:dyDescent="0.25">
      <c r="B13093">
        <v>13611</v>
      </c>
      <c r="C13093" t="s">
        <v>528</v>
      </c>
      <c r="D13093" t="s">
        <v>10</v>
      </c>
      <c r="E13093" s="2">
        <v>44172</v>
      </c>
      <c r="F13093" s="3">
        <v>0.49041666666744277</v>
      </c>
    </row>
    <row r="13094" spans="2:6" x14ac:dyDescent="0.25">
      <c r="B13094">
        <v>13612</v>
      </c>
      <c r="C13094" t="s">
        <v>528</v>
      </c>
      <c r="D13094" t="s">
        <v>4</v>
      </c>
      <c r="E13094" s="2">
        <v>44022</v>
      </c>
      <c r="F13094" s="3">
        <v>0.51868055555678438</v>
      </c>
    </row>
    <row r="13095" spans="2:6" x14ac:dyDescent="0.25">
      <c r="B13095">
        <v>13613</v>
      </c>
      <c r="C13095" t="s">
        <v>528</v>
      </c>
      <c r="D13095" t="s">
        <v>2</v>
      </c>
      <c r="E13095" s="2">
        <v>44266</v>
      </c>
      <c r="F13095" s="3">
        <v>0.79322916666569654</v>
      </c>
    </row>
    <row r="13096" spans="2:6" x14ac:dyDescent="0.25">
      <c r="B13096">
        <v>13614</v>
      </c>
      <c r="C13096" t="s">
        <v>528</v>
      </c>
      <c r="D13096" t="s">
        <v>10</v>
      </c>
      <c r="E13096" s="2">
        <v>44194</v>
      </c>
      <c r="F13096" s="3">
        <v>0.52760416666569654</v>
      </c>
    </row>
    <row r="13097" spans="2:6" x14ac:dyDescent="0.25">
      <c r="B13097">
        <v>13615</v>
      </c>
      <c r="C13097" t="s">
        <v>528</v>
      </c>
      <c r="D13097" t="s">
        <v>8</v>
      </c>
      <c r="E13097" s="2">
        <v>44025</v>
      </c>
      <c r="F13097" s="3">
        <v>6.4363425924966577E-2</v>
      </c>
    </row>
    <row r="13098" spans="2:6" x14ac:dyDescent="0.25">
      <c r="B13098">
        <v>13616</v>
      </c>
      <c r="C13098" t="s">
        <v>528</v>
      </c>
      <c r="D13098" t="s">
        <v>4</v>
      </c>
      <c r="E13098" s="2">
        <v>44059</v>
      </c>
      <c r="F13098" s="3">
        <v>0.22540509259124519</v>
      </c>
    </row>
    <row r="13099" spans="2:6" x14ac:dyDescent="0.25">
      <c r="B13099">
        <v>13617</v>
      </c>
      <c r="C13099" t="s">
        <v>528</v>
      </c>
      <c r="D13099" t="s">
        <v>2</v>
      </c>
      <c r="E13099" s="2">
        <v>44050</v>
      </c>
      <c r="F13099" s="3">
        <v>0.41983796295971842</v>
      </c>
    </row>
    <row r="13100" spans="2:6" x14ac:dyDescent="0.25">
      <c r="B13100">
        <v>13618</v>
      </c>
      <c r="C13100" t="s">
        <v>528</v>
      </c>
      <c r="D13100" t="s">
        <v>15</v>
      </c>
      <c r="E13100" s="2">
        <v>44024</v>
      </c>
      <c r="F13100" s="3">
        <v>0.77839120370481396</v>
      </c>
    </row>
    <row r="13101" spans="2:6" x14ac:dyDescent="0.25">
      <c r="B13101">
        <v>13619</v>
      </c>
      <c r="C13101" t="s">
        <v>528</v>
      </c>
      <c r="D13101" t="s">
        <v>8</v>
      </c>
      <c r="E13101" s="2">
        <v>44054</v>
      </c>
      <c r="F13101" s="3">
        <v>0.35925925926130731</v>
      </c>
    </row>
    <row r="13102" spans="2:6" x14ac:dyDescent="0.25">
      <c r="B13102">
        <v>13620</v>
      </c>
      <c r="C13102" t="s">
        <v>528</v>
      </c>
      <c r="D13102" t="s">
        <v>15</v>
      </c>
      <c r="E13102" s="2">
        <v>44216</v>
      </c>
      <c r="F13102" s="3">
        <v>0.99344907407066785</v>
      </c>
    </row>
    <row r="13103" spans="2:6" x14ac:dyDescent="0.25">
      <c r="B13103">
        <v>13621</v>
      </c>
      <c r="C13103" t="s">
        <v>528</v>
      </c>
      <c r="D13103" t="s">
        <v>9</v>
      </c>
      <c r="E13103" s="2">
        <v>44003</v>
      </c>
      <c r="F13103" s="3">
        <v>0.14096064814657439</v>
      </c>
    </row>
    <row r="13104" spans="2:6" x14ac:dyDescent="0.25">
      <c r="B13104">
        <v>13622</v>
      </c>
      <c r="C13104" t="s">
        <v>528</v>
      </c>
      <c r="D13104" t="s">
        <v>16</v>
      </c>
      <c r="E13104" s="2">
        <v>44293</v>
      </c>
      <c r="F13104" s="3">
        <v>0.59949074074393138</v>
      </c>
    </row>
    <row r="13105" spans="2:6" x14ac:dyDescent="0.25">
      <c r="B13105">
        <v>13623</v>
      </c>
      <c r="C13105" t="s">
        <v>528</v>
      </c>
      <c r="D13105" t="s">
        <v>19</v>
      </c>
      <c r="E13105" s="2">
        <v>44128</v>
      </c>
      <c r="F13105" s="3">
        <v>0.61821759259328246</v>
      </c>
    </row>
    <row r="13106" spans="2:6" x14ac:dyDescent="0.25">
      <c r="B13106">
        <v>13624</v>
      </c>
      <c r="C13106" t="s">
        <v>528</v>
      </c>
      <c r="D13106" t="s">
        <v>16</v>
      </c>
      <c r="E13106" s="2">
        <v>44248</v>
      </c>
      <c r="F13106" s="3">
        <v>0.19418981481430819</v>
      </c>
    </row>
    <row r="13107" spans="2:6" x14ac:dyDescent="0.25">
      <c r="B13107">
        <v>13625</v>
      </c>
      <c r="C13107" t="s">
        <v>528</v>
      </c>
      <c r="D13107" t="s">
        <v>19</v>
      </c>
      <c r="E13107" s="2">
        <v>44144</v>
      </c>
      <c r="F13107" s="3">
        <v>0.27733796296524815</v>
      </c>
    </row>
    <row r="13108" spans="2:6" x14ac:dyDescent="0.25">
      <c r="B13108">
        <v>13626</v>
      </c>
      <c r="C13108" t="s">
        <v>528</v>
      </c>
      <c r="D13108" t="s">
        <v>10</v>
      </c>
      <c r="E13108" s="2">
        <v>44018</v>
      </c>
      <c r="F13108" s="3">
        <v>0.3007638888884685</v>
      </c>
    </row>
    <row r="13109" spans="2:6" x14ac:dyDescent="0.25">
      <c r="B13109">
        <v>13627</v>
      </c>
      <c r="C13109" t="s">
        <v>528</v>
      </c>
      <c r="D13109" t="s">
        <v>4</v>
      </c>
      <c r="E13109" s="2">
        <v>44306</v>
      </c>
      <c r="F13109" s="3">
        <v>0.98616898147884058</v>
      </c>
    </row>
    <row r="13110" spans="2:6" x14ac:dyDescent="0.25">
      <c r="B13110">
        <v>13628</v>
      </c>
      <c r="C13110" t="s">
        <v>528</v>
      </c>
      <c r="D13110" t="s">
        <v>10</v>
      </c>
      <c r="E13110" s="2">
        <v>44018</v>
      </c>
      <c r="F13110" s="3">
        <v>0.18359953703475185</v>
      </c>
    </row>
    <row r="13111" spans="2:6" x14ac:dyDescent="0.25">
      <c r="B13111">
        <v>13629</v>
      </c>
      <c r="C13111" t="s">
        <v>528</v>
      </c>
      <c r="D13111" t="s">
        <v>19</v>
      </c>
      <c r="E13111" s="2">
        <v>44289</v>
      </c>
      <c r="F13111" s="3">
        <v>0.86466435185138835</v>
      </c>
    </row>
    <row r="13112" spans="2:6" x14ac:dyDescent="0.25">
      <c r="B13112">
        <v>13630</v>
      </c>
      <c r="C13112" t="s">
        <v>528</v>
      </c>
      <c r="D13112" t="s">
        <v>14</v>
      </c>
      <c r="E13112" s="2">
        <v>44158</v>
      </c>
      <c r="F13112" s="3">
        <v>7.2905092594737653E-2</v>
      </c>
    </row>
    <row r="13113" spans="2:6" x14ac:dyDescent="0.25">
      <c r="B13113">
        <v>13631</v>
      </c>
      <c r="C13113" t="s">
        <v>528</v>
      </c>
      <c r="D13113" t="s">
        <v>19</v>
      </c>
      <c r="E13113" s="2">
        <v>44157</v>
      </c>
      <c r="F13113" s="3">
        <v>0.38741898148145992</v>
      </c>
    </row>
    <row r="13114" spans="2:6" x14ac:dyDescent="0.25">
      <c r="B13114">
        <v>13632</v>
      </c>
      <c r="C13114" t="s">
        <v>528</v>
      </c>
      <c r="D13114" t="s">
        <v>5</v>
      </c>
      <c r="E13114" s="2">
        <v>44215</v>
      </c>
      <c r="F13114" s="3">
        <v>0.20942129629838746</v>
      </c>
    </row>
    <row r="13115" spans="2:6" x14ac:dyDescent="0.25">
      <c r="B13115">
        <v>13633</v>
      </c>
      <c r="C13115" t="s">
        <v>528</v>
      </c>
      <c r="D13115" t="s">
        <v>14</v>
      </c>
      <c r="E13115" s="2">
        <v>44225</v>
      </c>
      <c r="F13115" s="3">
        <v>0.58396990740584442</v>
      </c>
    </row>
    <row r="13116" spans="2:6" x14ac:dyDescent="0.25">
      <c r="B13116">
        <v>13634</v>
      </c>
      <c r="C13116" t="s">
        <v>528</v>
      </c>
      <c r="D13116" t="s">
        <v>15</v>
      </c>
      <c r="E13116" s="2">
        <v>44090</v>
      </c>
      <c r="F13116" s="3">
        <v>4.3113425927003846E-2</v>
      </c>
    </row>
    <row r="13117" spans="2:6" x14ac:dyDescent="0.25">
      <c r="B13117">
        <v>13635</v>
      </c>
      <c r="C13117" t="s">
        <v>528</v>
      </c>
      <c r="D13117" t="s">
        <v>7</v>
      </c>
      <c r="E13117" s="2">
        <v>44193</v>
      </c>
      <c r="F13117" s="3">
        <v>0.48092592592729488</v>
      </c>
    </row>
    <row r="13118" spans="2:6" x14ac:dyDescent="0.25">
      <c r="B13118">
        <v>13636</v>
      </c>
      <c r="C13118" t="s">
        <v>528</v>
      </c>
      <c r="D13118" t="s">
        <v>8</v>
      </c>
      <c r="E13118" s="2">
        <v>44146</v>
      </c>
      <c r="F13118" s="3">
        <v>0.70266203703795327</v>
      </c>
    </row>
    <row r="13119" spans="2:6" x14ac:dyDescent="0.25">
      <c r="B13119">
        <v>13637</v>
      </c>
      <c r="C13119" t="s">
        <v>528</v>
      </c>
      <c r="D13119" t="s">
        <v>11</v>
      </c>
      <c r="E13119" s="2">
        <v>44151</v>
      </c>
      <c r="F13119" s="3">
        <v>0.22023148147854954</v>
      </c>
    </row>
    <row r="13120" spans="2:6" x14ac:dyDescent="0.25">
      <c r="B13120">
        <v>13638</v>
      </c>
      <c r="C13120" t="s">
        <v>528</v>
      </c>
      <c r="D13120" t="s">
        <v>15</v>
      </c>
      <c r="E13120" s="2">
        <v>44210</v>
      </c>
      <c r="F13120" s="3">
        <v>0.21170138888555812</v>
      </c>
    </row>
    <row r="13121" spans="2:6" x14ac:dyDescent="0.25">
      <c r="B13121">
        <v>13639</v>
      </c>
      <c r="C13121" t="s">
        <v>528</v>
      </c>
      <c r="D13121" t="s">
        <v>10</v>
      </c>
      <c r="E13121" s="2">
        <v>44007</v>
      </c>
      <c r="F13121" s="3">
        <v>0.84305555555329192</v>
      </c>
    </row>
    <row r="13122" spans="2:6" x14ac:dyDescent="0.25">
      <c r="B13122">
        <v>13640</v>
      </c>
      <c r="C13122" t="s">
        <v>528</v>
      </c>
      <c r="D13122" t="s">
        <v>13</v>
      </c>
      <c r="E13122" s="2">
        <v>44114</v>
      </c>
      <c r="F13122" s="3">
        <v>0.9414930555576575</v>
      </c>
    </row>
    <row r="13123" spans="2:6" x14ac:dyDescent="0.25">
      <c r="B13123">
        <v>13641</v>
      </c>
      <c r="C13123" t="s">
        <v>528</v>
      </c>
      <c r="D13123" t="s">
        <v>5</v>
      </c>
      <c r="E13123" s="2">
        <v>44264</v>
      </c>
      <c r="F13123" s="3">
        <v>0.98162037037400296</v>
      </c>
    </row>
    <row r="13124" spans="2:6" x14ac:dyDescent="0.25">
      <c r="B13124">
        <v>13642</v>
      </c>
      <c r="C13124" t="s">
        <v>528</v>
      </c>
      <c r="D13124" t="s">
        <v>4</v>
      </c>
      <c r="E13124" s="2">
        <v>44044</v>
      </c>
      <c r="F13124" s="3">
        <v>0.29215277777984738</v>
      </c>
    </row>
    <row r="13125" spans="2:6" x14ac:dyDescent="0.25">
      <c r="B13125">
        <v>13643</v>
      </c>
      <c r="C13125" t="s">
        <v>528</v>
      </c>
      <c r="D13125" t="s">
        <v>7</v>
      </c>
      <c r="E13125" s="2">
        <v>44293</v>
      </c>
      <c r="F13125" s="3">
        <v>0.28662037036701804</v>
      </c>
    </row>
    <row r="13126" spans="2:6" x14ac:dyDescent="0.25">
      <c r="B13126">
        <v>13644</v>
      </c>
      <c r="C13126" t="s">
        <v>528</v>
      </c>
      <c r="D13126" t="s">
        <v>15</v>
      </c>
      <c r="E13126" s="2">
        <v>44160</v>
      </c>
      <c r="F13126" s="3">
        <v>0.30340277777577285</v>
      </c>
    </row>
    <row r="13127" spans="2:6" x14ac:dyDescent="0.25">
      <c r="B13127">
        <v>13645</v>
      </c>
      <c r="C13127" t="s">
        <v>528</v>
      </c>
      <c r="D13127" t="s">
        <v>5</v>
      </c>
      <c r="E13127" s="2">
        <v>44282</v>
      </c>
      <c r="F13127" s="3">
        <v>0.10452546296437504</v>
      </c>
    </row>
    <row r="13128" spans="2:6" x14ac:dyDescent="0.25">
      <c r="B13128">
        <v>13646</v>
      </c>
      <c r="C13128" t="s">
        <v>528</v>
      </c>
      <c r="D13128" t="s">
        <v>19</v>
      </c>
      <c r="E13128" s="2">
        <v>44070</v>
      </c>
      <c r="F13128" s="3">
        <v>0.3553472222192795</v>
      </c>
    </row>
    <row r="13129" spans="2:6" x14ac:dyDescent="0.25">
      <c r="B13129">
        <v>13647</v>
      </c>
      <c r="C13129" t="s">
        <v>528</v>
      </c>
      <c r="D13129" t="s">
        <v>2</v>
      </c>
      <c r="E13129" s="2">
        <v>44059</v>
      </c>
      <c r="F13129" s="3">
        <v>0.14496527778101154</v>
      </c>
    </row>
    <row r="13130" spans="2:6" x14ac:dyDescent="0.25">
      <c r="B13130">
        <v>13648</v>
      </c>
      <c r="C13130" t="s">
        <v>528</v>
      </c>
      <c r="D13130" t="s">
        <v>3</v>
      </c>
      <c r="E13130" s="2">
        <v>44132</v>
      </c>
      <c r="F13130" s="3">
        <v>0.14557870370481396</v>
      </c>
    </row>
    <row r="13131" spans="2:6" x14ac:dyDescent="0.25">
      <c r="B13131">
        <v>13650</v>
      </c>
      <c r="C13131" t="s">
        <v>529</v>
      </c>
      <c r="D13131" t="s">
        <v>4</v>
      </c>
      <c r="E13131" s="2">
        <v>44262</v>
      </c>
      <c r="F13131" s="3">
        <v>0.48043981481168885</v>
      </c>
    </row>
    <row r="13132" spans="2:6" x14ac:dyDescent="0.25">
      <c r="B13132">
        <v>13651</v>
      </c>
      <c r="C13132" t="s">
        <v>529</v>
      </c>
      <c r="D13132" t="s">
        <v>4</v>
      </c>
      <c r="E13132" s="2">
        <v>44228</v>
      </c>
      <c r="F13132" s="3">
        <v>0.10612268518161727</v>
      </c>
    </row>
    <row r="13133" spans="2:6" x14ac:dyDescent="0.25">
      <c r="B13133">
        <v>13652</v>
      </c>
      <c r="C13133" t="s">
        <v>529</v>
      </c>
      <c r="D13133" t="s">
        <v>3</v>
      </c>
      <c r="E13133" s="2">
        <v>44069</v>
      </c>
      <c r="F13133" s="3">
        <v>0.18915509259386454</v>
      </c>
    </row>
    <row r="13134" spans="2:6" x14ac:dyDescent="0.25">
      <c r="B13134">
        <v>13653</v>
      </c>
      <c r="C13134" t="s">
        <v>529</v>
      </c>
      <c r="D13134" t="s">
        <v>6</v>
      </c>
      <c r="E13134" s="2">
        <v>44229</v>
      </c>
      <c r="F13134" s="3">
        <v>0.84309027777635492</v>
      </c>
    </row>
    <row r="13135" spans="2:6" x14ac:dyDescent="0.25">
      <c r="B13135">
        <v>13654</v>
      </c>
      <c r="C13135" t="s">
        <v>529</v>
      </c>
      <c r="D13135" t="s">
        <v>11</v>
      </c>
      <c r="E13135" s="2">
        <v>44365</v>
      </c>
      <c r="F13135" s="3">
        <v>0.22497685185226146</v>
      </c>
    </row>
    <row r="13136" spans="2:6" x14ac:dyDescent="0.25">
      <c r="B13136">
        <v>13655</v>
      </c>
      <c r="C13136" t="s">
        <v>529</v>
      </c>
      <c r="D13136" t="s">
        <v>5</v>
      </c>
      <c r="E13136" s="2">
        <v>44126</v>
      </c>
      <c r="F13136" s="3">
        <v>4.6064814814599231E-2</v>
      </c>
    </row>
    <row r="13137" spans="2:6" x14ac:dyDescent="0.25">
      <c r="B13137">
        <v>13656</v>
      </c>
      <c r="C13137" t="s">
        <v>529</v>
      </c>
      <c r="D13137" t="s">
        <v>6</v>
      </c>
      <c r="E13137" s="2">
        <v>44019</v>
      </c>
      <c r="F13137" s="3">
        <v>0.22278935185022419</v>
      </c>
    </row>
    <row r="13138" spans="2:6" x14ac:dyDescent="0.25">
      <c r="B13138">
        <v>13657</v>
      </c>
      <c r="C13138" t="s">
        <v>529</v>
      </c>
      <c r="D13138" t="s">
        <v>11</v>
      </c>
      <c r="E13138" s="2">
        <v>44208</v>
      </c>
      <c r="F13138" s="3">
        <v>0.17421296296379296</v>
      </c>
    </row>
    <row r="13139" spans="2:6" x14ac:dyDescent="0.25">
      <c r="B13139">
        <v>13658</v>
      </c>
      <c r="C13139" t="s">
        <v>529</v>
      </c>
      <c r="D13139" t="s">
        <v>9</v>
      </c>
      <c r="E13139" s="2">
        <v>44273</v>
      </c>
      <c r="F13139" s="3">
        <v>0.78387731481780065</v>
      </c>
    </row>
    <row r="13140" spans="2:6" x14ac:dyDescent="0.25">
      <c r="B13140">
        <v>13659</v>
      </c>
      <c r="C13140" t="s">
        <v>529</v>
      </c>
      <c r="D13140" t="s">
        <v>9</v>
      </c>
      <c r="E13140" s="2">
        <v>44071</v>
      </c>
      <c r="F13140" s="3">
        <v>0.21052083333051996</v>
      </c>
    </row>
    <row r="13141" spans="2:6" x14ac:dyDescent="0.25">
      <c r="B13141">
        <v>13660</v>
      </c>
      <c r="C13141" t="s">
        <v>529</v>
      </c>
      <c r="D13141" t="s">
        <v>7</v>
      </c>
      <c r="E13141" s="2">
        <v>44124</v>
      </c>
      <c r="F13141" s="3">
        <v>0.27451388888584916</v>
      </c>
    </row>
    <row r="13142" spans="2:6" x14ac:dyDescent="0.25">
      <c r="B13142">
        <v>13661</v>
      </c>
      <c r="C13142" t="s">
        <v>529</v>
      </c>
      <c r="D13142" t="s">
        <v>7</v>
      </c>
      <c r="E13142" s="2">
        <v>44347</v>
      </c>
      <c r="F13142" s="3">
        <v>0.66314814814541023</v>
      </c>
    </row>
    <row r="13143" spans="2:6" x14ac:dyDescent="0.25">
      <c r="B13143">
        <v>13662</v>
      </c>
      <c r="C13143" t="s">
        <v>529</v>
      </c>
      <c r="D13143" t="s">
        <v>19</v>
      </c>
      <c r="E13143" s="2">
        <v>44076</v>
      </c>
      <c r="F13143" s="3">
        <v>0.10164351851562969</v>
      </c>
    </row>
    <row r="13144" spans="2:6" x14ac:dyDescent="0.25">
      <c r="B13144">
        <v>13663</v>
      </c>
      <c r="C13144" t="s">
        <v>529</v>
      </c>
      <c r="D13144" t="s">
        <v>10</v>
      </c>
      <c r="E13144" s="2">
        <v>44362</v>
      </c>
      <c r="F13144" s="3">
        <v>0.99586805555736646</v>
      </c>
    </row>
    <row r="13145" spans="2:6" x14ac:dyDescent="0.25">
      <c r="B13145">
        <v>13664</v>
      </c>
      <c r="C13145" t="s">
        <v>529</v>
      </c>
      <c r="D13145" t="s">
        <v>12</v>
      </c>
      <c r="E13145" s="2">
        <v>44102</v>
      </c>
      <c r="F13145" s="3">
        <v>6.9444446125999093E-5</v>
      </c>
    </row>
    <row r="13146" spans="2:6" x14ac:dyDescent="0.25">
      <c r="B13146">
        <v>13665</v>
      </c>
      <c r="C13146" t="s">
        <v>529</v>
      </c>
      <c r="D13146" t="s">
        <v>7</v>
      </c>
      <c r="E13146" s="2">
        <v>44253</v>
      </c>
      <c r="F13146" s="3">
        <v>0.30094907407328719</v>
      </c>
    </row>
    <row r="13147" spans="2:6" x14ac:dyDescent="0.25">
      <c r="B13147">
        <v>13666</v>
      </c>
      <c r="C13147" t="s">
        <v>529</v>
      </c>
      <c r="D13147" t="s">
        <v>6</v>
      </c>
      <c r="E13147" s="2">
        <v>44260</v>
      </c>
      <c r="F13147" s="3">
        <v>0.26317129629751435</v>
      </c>
    </row>
    <row r="13148" spans="2:6" x14ac:dyDescent="0.25">
      <c r="B13148">
        <v>13667</v>
      </c>
      <c r="C13148" t="s">
        <v>529</v>
      </c>
      <c r="D13148" t="s">
        <v>19</v>
      </c>
      <c r="E13148" s="2">
        <v>44253</v>
      </c>
      <c r="F13148" s="3">
        <v>8.9212962964666076E-2</v>
      </c>
    </row>
    <row r="13149" spans="2:6" x14ac:dyDescent="0.25">
      <c r="B13149">
        <v>13668</v>
      </c>
      <c r="C13149" t="s">
        <v>529</v>
      </c>
      <c r="D13149" t="s">
        <v>5</v>
      </c>
      <c r="E13149" s="2">
        <v>44328</v>
      </c>
      <c r="F13149" s="3">
        <v>0.18288194444176042</v>
      </c>
    </row>
    <row r="13150" spans="2:6" x14ac:dyDescent="0.25">
      <c r="B13150">
        <v>13669</v>
      </c>
      <c r="C13150" t="s">
        <v>529</v>
      </c>
      <c r="D13150" t="s">
        <v>10</v>
      </c>
      <c r="E13150" s="2">
        <v>44200</v>
      </c>
      <c r="F13150" s="3">
        <v>0.15887731481780065</v>
      </c>
    </row>
    <row r="13151" spans="2:6" x14ac:dyDescent="0.25">
      <c r="B13151">
        <v>13670</v>
      </c>
      <c r="C13151" t="s">
        <v>529</v>
      </c>
      <c r="D13151" t="s">
        <v>9</v>
      </c>
      <c r="E13151" s="2">
        <v>44160</v>
      </c>
      <c r="F13151" s="3">
        <v>0.66944444444379769</v>
      </c>
    </row>
    <row r="13152" spans="2:6" x14ac:dyDescent="0.25">
      <c r="B13152">
        <v>13671</v>
      </c>
      <c r="C13152" t="s">
        <v>529</v>
      </c>
      <c r="D13152" t="s">
        <v>6</v>
      </c>
      <c r="E13152" s="2">
        <v>44166</v>
      </c>
      <c r="F13152" s="3">
        <v>0.54810185185488081</v>
      </c>
    </row>
    <row r="13153" spans="2:6" x14ac:dyDescent="0.25">
      <c r="B13153">
        <v>13672</v>
      </c>
      <c r="C13153" t="s">
        <v>529</v>
      </c>
      <c r="D13153" t="s">
        <v>6</v>
      </c>
      <c r="E13153" s="2">
        <v>44033</v>
      </c>
      <c r="F13153" s="3">
        <v>0.57788194444583496</v>
      </c>
    </row>
    <row r="13154" spans="2:6" x14ac:dyDescent="0.25">
      <c r="B13154">
        <v>13673</v>
      </c>
      <c r="C13154" t="s">
        <v>529</v>
      </c>
      <c r="D13154" t="s">
        <v>9</v>
      </c>
      <c r="E13154" s="2">
        <v>44302</v>
      </c>
      <c r="F13154" s="3">
        <v>0.322858796294895</v>
      </c>
    </row>
    <row r="13155" spans="2:6" x14ac:dyDescent="0.25">
      <c r="B13155">
        <v>13674</v>
      </c>
      <c r="C13155" t="s">
        <v>529</v>
      </c>
      <c r="D13155" t="s">
        <v>10</v>
      </c>
      <c r="E13155" s="2">
        <v>44296</v>
      </c>
      <c r="F13155" s="3">
        <v>0.66090277778130258</v>
      </c>
    </row>
    <row r="13156" spans="2:6" x14ac:dyDescent="0.25">
      <c r="B13156">
        <v>13675</v>
      </c>
      <c r="C13156" t="s">
        <v>529</v>
      </c>
      <c r="D13156" t="s">
        <v>15</v>
      </c>
      <c r="E13156" s="2">
        <v>44136</v>
      </c>
      <c r="F13156" s="3">
        <v>0.40181712962657912</v>
      </c>
    </row>
    <row r="13157" spans="2:6" x14ac:dyDescent="0.25">
      <c r="B13157">
        <v>13676</v>
      </c>
      <c r="C13157" t="s">
        <v>529</v>
      </c>
      <c r="D13157" t="s">
        <v>6</v>
      </c>
      <c r="E13157" s="2">
        <v>44182</v>
      </c>
      <c r="F13157" s="3">
        <v>0.72763888888584916</v>
      </c>
    </row>
    <row r="13158" spans="2:6" x14ac:dyDescent="0.25">
      <c r="B13158">
        <v>13677</v>
      </c>
      <c r="C13158" t="s">
        <v>529</v>
      </c>
      <c r="D13158" t="s">
        <v>15</v>
      </c>
      <c r="E13158" s="2">
        <v>44031</v>
      </c>
      <c r="F13158" s="3">
        <v>0.57076388888526708</v>
      </c>
    </row>
    <row r="13159" spans="2:6" x14ac:dyDescent="0.25">
      <c r="B13159">
        <v>13678</v>
      </c>
      <c r="C13159" t="s">
        <v>529</v>
      </c>
      <c r="D13159" t="s">
        <v>4</v>
      </c>
      <c r="E13159" s="2">
        <v>44100</v>
      </c>
      <c r="F13159" s="3">
        <v>0.29255787037254777</v>
      </c>
    </row>
    <row r="13160" spans="2:6" x14ac:dyDescent="0.25">
      <c r="B13160">
        <v>13679</v>
      </c>
      <c r="C13160" t="s">
        <v>529</v>
      </c>
      <c r="D13160" t="s">
        <v>12</v>
      </c>
      <c r="E13160" s="2">
        <v>44241</v>
      </c>
      <c r="F13160" s="3">
        <v>0.51578703703853535</v>
      </c>
    </row>
    <row r="13161" spans="2:6" x14ac:dyDescent="0.25">
      <c r="B13161">
        <v>13680</v>
      </c>
      <c r="C13161" t="s">
        <v>529</v>
      </c>
      <c r="D13161" t="s">
        <v>19</v>
      </c>
      <c r="E13161" s="2">
        <v>44184</v>
      </c>
      <c r="F13161" s="3">
        <v>3.1215277776937E-2</v>
      </c>
    </row>
    <row r="13162" spans="2:6" x14ac:dyDescent="0.25">
      <c r="B13162">
        <v>13681</v>
      </c>
      <c r="C13162" t="s">
        <v>529</v>
      </c>
      <c r="D13162" t="s">
        <v>14</v>
      </c>
      <c r="E13162" s="2">
        <v>44077</v>
      </c>
      <c r="F13162" s="3">
        <v>0.88491898147913162</v>
      </c>
    </row>
    <row r="13163" spans="2:6" x14ac:dyDescent="0.25">
      <c r="B13163">
        <v>13682</v>
      </c>
      <c r="C13163" t="s">
        <v>529</v>
      </c>
      <c r="D13163" t="s">
        <v>2</v>
      </c>
      <c r="E13163" s="2">
        <v>44012</v>
      </c>
      <c r="F13163" s="3">
        <v>0.70340277777722804</v>
      </c>
    </row>
    <row r="13164" spans="2:6" x14ac:dyDescent="0.25">
      <c r="B13164">
        <v>13683</v>
      </c>
      <c r="C13164" t="s">
        <v>529</v>
      </c>
      <c r="D13164" t="s">
        <v>10</v>
      </c>
      <c r="E13164" s="2">
        <v>44160</v>
      </c>
      <c r="F13164" s="3">
        <v>0.14627314815152204</v>
      </c>
    </row>
    <row r="13165" spans="2:6" x14ac:dyDescent="0.25">
      <c r="B13165">
        <v>13684</v>
      </c>
      <c r="C13165" t="s">
        <v>529</v>
      </c>
      <c r="D13165" t="s">
        <v>14</v>
      </c>
      <c r="E13165" s="2">
        <v>44247</v>
      </c>
      <c r="F13165" s="3">
        <v>0.929652777776937</v>
      </c>
    </row>
    <row r="13166" spans="2:6" x14ac:dyDescent="0.25">
      <c r="B13166">
        <v>13685</v>
      </c>
      <c r="C13166" t="s">
        <v>529</v>
      </c>
      <c r="D13166" t="s">
        <v>10</v>
      </c>
      <c r="E13166" s="2">
        <v>44243</v>
      </c>
      <c r="F13166" s="3">
        <v>0.47608796296117362</v>
      </c>
    </row>
    <row r="13167" spans="2:6" x14ac:dyDescent="0.25">
      <c r="B13167">
        <v>13686</v>
      </c>
      <c r="C13167" t="s">
        <v>529</v>
      </c>
      <c r="D13167" t="s">
        <v>7</v>
      </c>
      <c r="E13167" s="2">
        <v>44061</v>
      </c>
      <c r="F13167" s="3">
        <v>0.78680555555911269</v>
      </c>
    </row>
    <row r="13168" spans="2:6" x14ac:dyDescent="0.25">
      <c r="B13168">
        <v>13687</v>
      </c>
      <c r="C13168" t="s">
        <v>529</v>
      </c>
      <c r="D13168" t="s">
        <v>8</v>
      </c>
      <c r="E13168" s="2">
        <v>44181</v>
      </c>
      <c r="F13168" s="3">
        <v>0.3320138888884685</v>
      </c>
    </row>
    <row r="13169" spans="2:6" x14ac:dyDescent="0.25">
      <c r="B13169">
        <v>13688</v>
      </c>
      <c r="C13169" t="s">
        <v>529</v>
      </c>
      <c r="D13169" t="s">
        <v>16</v>
      </c>
      <c r="E13169" s="2">
        <v>44034</v>
      </c>
      <c r="F13169" s="3">
        <v>0.82715277777606389</v>
      </c>
    </row>
    <row r="13170" spans="2:6" x14ac:dyDescent="0.25">
      <c r="B13170">
        <v>13690</v>
      </c>
      <c r="C13170" t="s">
        <v>530</v>
      </c>
      <c r="D13170" t="s">
        <v>12</v>
      </c>
      <c r="E13170" s="2">
        <v>44323</v>
      </c>
      <c r="F13170" s="3">
        <v>0.36810185185458977</v>
      </c>
    </row>
    <row r="13171" spans="2:6" x14ac:dyDescent="0.25">
      <c r="B13171">
        <v>13691</v>
      </c>
      <c r="C13171" t="s">
        <v>530</v>
      </c>
      <c r="D13171" t="s">
        <v>13</v>
      </c>
      <c r="E13171" s="2">
        <v>44241</v>
      </c>
      <c r="F13171" s="3">
        <v>0.17312500000116415</v>
      </c>
    </row>
    <row r="13172" spans="2:6" x14ac:dyDescent="0.25">
      <c r="B13172">
        <v>13692</v>
      </c>
      <c r="C13172" t="s">
        <v>530</v>
      </c>
      <c r="D13172" t="s">
        <v>19</v>
      </c>
      <c r="E13172" s="2">
        <v>44166</v>
      </c>
      <c r="F13172" s="3">
        <v>0.89976851851679385</v>
      </c>
    </row>
    <row r="13173" spans="2:6" x14ac:dyDescent="0.25">
      <c r="B13173">
        <v>13693</v>
      </c>
      <c r="C13173" t="s">
        <v>530</v>
      </c>
      <c r="D13173" t="s">
        <v>19</v>
      </c>
      <c r="E13173" s="2">
        <v>44058</v>
      </c>
      <c r="F13173" s="3">
        <v>0.63806712962832535</v>
      </c>
    </row>
    <row r="13174" spans="2:6" x14ac:dyDescent="0.25">
      <c r="B13174">
        <v>13694</v>
      </c>
      <c r="C13174" t="s">
        <v>530</v>
      </c>
      <c r="D13174" t="s">
        <v>2</v>
      </c>
      <c r="E13174" s="2">
        <v>44208</v>
      </c>
      <c r="F13174" s="3">
        <v>0.68730324073840166</v>
      </c>
    </row>
    <row r="13175" spans="2:6" x14ac:dyDescent="0.25">
      <c r="B13175">
        <v>13695</v>
      </c>
      <c r="C13175" t="s">
        <v>530</v>
      </c>
      <c r="D13175" t="s">
        <v>3</v>
      </c>
      <c r="E13175" s="2">
        <v>44158</v>
      </c>
      <c r="F13175" s="3">
        <v>0.80978009258979</v>
      </c>
    </row>
    <row r="13176" spans="2:6" x14ac:dyDescent="0.25">
      <c r="B13176">
        <v>13696</v>
      </c>
      <c r="C13176" t="s">
        <v>530</v>
      </c>
      <c r="D13176" t="s">
        <v>14</v>
      </c>
      <c r="E13176" s="2">
        <v>44025</v>
      </c>
      <c r="F13176" s="3">
        <v>3.9351851883111522E-3</v>
      </c>
    </row>
    <row r="13177" spans="2:6" x14ac:dyDescent="0.25">
      <c r="B13177">
        <v>13697</v>
      </c>
      <c r="C13177" t="s">
        <v>530</v>
      </c>
      <c r="D13177" t="s">
        <v>7</v>
      </c>
      <c r="E13177" s="2">
        <v>44028</v>
      </c>
      <c r="F13177" s="3">
        <v>0.58907407407241408</v>
      </c>
    </row>
    <row r="13178" spans="2:6" x14ac:dyDescent="0.25">
      <c r="B13178">
        <v>13698</v>
      </c>
      <c r="C13178" t="s">
        <v>530</v>
      </c>
      <c r="D13178" t="s">
        <v>9</v>
      </c>
      <c r="E13178" s="2">
        <v>44102</v>
      </c>
      <c r="F13178" s="3">
        <v>0.56901620370626915</v>
      </c>
    </row>
    <row r="13179" spans="2:6" x14ac:dyDescent="0.25">
      <c r="B13179">
        <v>13699</v>
      </c>
      <c r="C13179" t="s">
        <v>530</v>
      </c>
      <c r="D13179" t="s">
        <v>6</v>
      </c>
      <c r="E13179" s="2">
        <v>44002</v>
      </c>
      <c r="F13179" s="3">
        <v>0.94553240740788169</v>
      </c>
    </row>
    <row r="13180" spans="2:6" x14ac:dyDescent="0.25">
      <c r="B13180">
        <v>13700</v>
      </c>
      <c r="C13180" t="s">
        <v>530</v>
      </c>
      <c r="D13180" t="s">
        <v>3</v>
      </c>
      <c r="E13180" s="2">
        <v>44263</v>
      </c>
      <c r="F13180" s="3">
        <v>0.38175925926043419</v>
      </c>
    </row>
    <row r="13181" spans="2:6" x14ac:dyDescent="0.25">
      <c r="B13181">
        <v>13701</v>
      </c>
      <c r="C13181" t="s">
        <v>530</v>
      </c>
      <c r="D13181" t="s">
        <v>6</v>
      </c>
      <c r="E13181" s="2">
        <v>44318</v>
      </c>
      <c r="F13181" s="3">
        <v>0.88478009259415558</v>
      </c>
    </row>
    <row r="13182" spans="2:6" x14ac:dyDescent="0.25">
      <c r="B13182">
        <v>13702</v>
      </c>
      <c r="C13182" t="s">
        <v>530</v>
      </c>
      <c r="D13182" t="s">
        <v>14</v>
      </c>
      <c r="E13182" s="2">
        <v>44012</v>
      </c>
      <c r="F13182" s="3">
        <v>7.5208333335467614E-2</v>
      </c>
    </row>
    <row r="13183" spans="2:6" x14ac:dyDescent="0.25">
      <c r="B13183">
        <v>13703</v>
      </c>
      <c r="C13183" t="s">
        <v>530</v>
      </c>
      <c r="D13183" t="s">
        <v>6</v>
      </c>
      <c r="E13183" s="2">
        <v>44224</v>
      </c>
      <c r="F13183" s="3">
        <v>0.5352083333345945</v>
      </c>
    </row>
    <row r="13184" spans="2:6" x14ac:dyDescent="0.25">
      <c r="B13184">
        <v>13704</v>
      </c>
      <c r="C13184" t="s">
        <v>530</v>
      </c>
      <c r="D13184" t="s">
        <v>10</v>
      </c>
      <c r="E13184" s="2">
        <v>44057</v>
      </c>
      <c r="F13184" s="3">
        <v>0.19071759259531973</v>
      </c>
    </row>
    <row r="13185" spans="2:6" x14ac:dyDescent="0.25">
      <c r="B13185">
        <v>13705</v>
      </c>
      <c r="C13185" t="s">
        <v>530</v>
      </c>
      <c r="D13185" t="s">
        <v>5</v>
      </c>
      <c r="E13185" s="2">
        <v>44265</v>
      </c>
      <c r="F13185" s="3">
        <v>0.10828703703737119</v>
      </c>
    </row>
    <row r="13186" spans="2:6" x14ac:dyDescent="0.25">
      <c r="B13186">
        <v>13706</v>
      </c>
      <c r="C13186" t="s">
        <v>530</v>
      </c>
      <c r="D13186" t="s">
        <v>7</v>
      </c>
      <c r="E13186" s="2">
        <v>44017</v>
      </c>
      <c r="F13186" s="3">
        <v>0.2798032407372375</v>
      </c>
    </row>
    <row r="13187" spans="2:6" x14ac:dyDescent="0.25">
      <c r="B13187">
        <v>13707</v>
      </c>
      <c r="C13187" t="s">
        <v>530</v>
      </c>
      <c r="D13187" t="s">
        <v>19</v>
      </c>
      <c r="E13187" s="2">
        <v>44100</v>
      </c>
      <c r="F13187" s="3">
        <v>0.48347222222218988</v>
      </c>
    </row>
    <row r="13188" spans="2:6" x14ac:dyDescent="0.25">
      <c r="B13188">
        <v>13708</v>
      </c>
      <c r="C13188" t="s">
        <v>530</v>
      </c>
      <c r="D13188" t="s">
        <v>19</v>
      </c>
      <c r="E13188" s="2">
        <v>44070</v>
      </c>
      <c r="F13188" s="3">
        <v>0.97458333333634073</v>
      </c>
    </row>
    <row r="13189" spans="2:6" x14ac:dyDescent="0.25">
      <c r="B13189">
        <v>13709</v>
      </c>
      <c r="C13189" t="s">
        <v>530</v>
      </c>
      <c r="D13189" t="s">
        <v>4</v>
      </c>
      <c r="E13189" s="2">
        <v>44156</v>
      </c>
      <c r="F13189" s="3">
        <v>0.60590277778101154</v>
      </c>
    </row>
    <row r="13190" spans="2:6" x14ac:dyDescent="0.25">
      <c r="B13190">
        <v>13710</v>
      </c>
      <c r="C13190" t="s">
        <v>530</v>
      </c>
      <c r="D13190" t="s">
        <v>4</v>
      </c>
      <c r="E13190" s="2">
        <v>44039</v>
      </c>
      <c r="F13190" s="3">
        <v>0.56579861111094942</v>
      </c>
    </row>
    <row r="13191" spans="2:6" x14ac:dyDescent="0.25">
      <c r="B13191">
        <v>13711</v>
      </c>
      <c r="C13191" t="s">
        <v>530</v>
      </c>
      <c r="D13191" t="s">
        <v>10</v>
      </c>
      <c r="E13191" s="2">
        <v>44279</v>
      </c>
      <c r="F13191" s="3">
        <v>0.90870370370248565</v>
      </c>
    </row>
    <row r="13192" spans="2:6" x14ac:dyDescent="0.25">
      <c r="B13192">
        <v>13712</v>
      </c>
      <c r="C13192" t="s">
        <v>530</v>
      </c>
      <c r="D13192" t="s">
        <v>13</v>
      </c>
      <c r="E13192" s="2">
        <v>44245</v>
      </c>
      <c r="F13192" s="3">
        <v>0.12247685185138835</v>
      </c>
    </row>
    <row r="13193" spans="2:6" x14ac:dyDescent="0.25">
      <c r="B13193">
        <v>13713</v>
      </c>
      <c r="C13193" t="s">
        <v>530</v>
      </c>
      <c r="D13193" t="s">
        <v>10</v>
      </c>
      <c r="E13193" s="2">
        <v>44122</v>
      </c>
      <c r="F13193" s="3">
        <v>0.23630787037109258</v>
      </c>
    </row>
    <row r="13194" spans="2:6" x14ac:dyDescent="0.25">
      <c r="B13194">
        <v>13714</v>
      </c>
      <c r="C13194" t="s">
        <v>530</v>
      </c>
      <c r="D13194" t="s">
        <v>12</v>
      </c>
      <c r="E13194" s="2">
        <v>44042</v>
      </c>
      <c r="F13194" s="3">
        <v>0.42263888888555812</v>
      </c>
    </row>
    <row r="13195" spans="2:6" x14ac:dyDescent="0.25">
      <c r="B13195">
        <v>13715</v>
      </c>
      <c r="C13195" t="s">
        <v>530</v>
      </c>
      <c r="D13195" t="s">
        <v>2</v>
      </c>
      <c r="E13195" s="2">
        <v>44106</v>
      </c>
      <c r="F13195" s="3">
        <v>0.46074074073840166</v>
      </c>
    </row>
    <row r="13196" spans="2:6" x14ac:dyDescent="0.25">
      <c r="B13196">
        <v>13716</v>
      </c>
      <c r="C13196" t="s">
        <v>530</v>
      </c>
      <c r="D13196" t="s">
        <v>19</v>
      </c>
      <c r="E13196" s="2">
        <v>44094</v>
      </c>
      <c r="F13196" s="3">
        <v>0.50575231481343508</v>
      </c>
    </row>
    <row r="13197" spans="2:6" x14ac:dyDescent="0.25">
      <c r="B13197">
        <v>13717</v>
      </c>
      <c r="C13197" t="s">
        <v>530</v>
      </c>
      <c r="D13197" t="s">
        <v>5</v>
      </c>
      <c r="E13197" s="2">
        <v>44129</v>
      </c>
      <c r="F13197" s="3">
        <v>0.18432870370452292</v>
      </c>
    </row>
    <row r="13198" spans="2:6" x14ac:dyDescent="0.25">
      <c r="B13198">
        <v>13718</v>
      </c>
      <c r="C13198" t="s">
        <v>530</v>
      </c>
      <c r="D13198" t="s">
        <v>6</v>
      </c>
      <c r="E13198" s="2">
        <v>44253</v>
      </c>
      <c r="F13198" s="3">
        <v>0.11560185185226146</v>
      </c>
    </row>
    <row r="13199" spans="2:6" x14ac:dyDescent="0.25">
      <c r="B13199">
        <v>13720</v>
      </c>
      <c r="C13199" t="s">
        <v>531</v>
      </c>
      <c r="D13199" t="s">
        <v>8</v>
      </c>
      <c r="E13199" s="2">
        <v>44309</v>
      </c>
      <c r="F13199" s="3">
        <v>0.63081018518278142</v>
      </c>
    </row>
    <row r="13200" spans="2:6" x14ac:dyDescent="0.25">
      <c r="B13200">
        <v>13721</v>
      </c>
      <c r="C13200" t="s">
        <v>531</v>
      </c>
      <c r="D13200" t="s">
        <v>15</v>
      </c>
      <c r="E13200" s="2">
        <v>44078</v>
      </c>
      <c r="F13200" s="3">
        <v>0.60762731481372612</v>
      </c>
    </row>
    <row r="13201" spans="2:6" x14ac:dyDescent="0.25">
      <c r="B13201">
        <v>13722</v>
      </c>
      <c r="C13201" t="s">
        <v>531</v>
      </c>
      <c r="D13201" t="s">
        <v>6</v>
      </c>
      <c r="E13201" s="2">
        <v>44203</v>
      </c>
      <c r="F13201" s="3">
        <v>0.9987615740756155</v>
      </c>
    </row>
    <row r="13202" spans="2:6" x14ac:dyDescent="0.25">
      <c r="B13202">
        <v>13723</v>
      </c>
      <c r="C13202" t="s">
        <v>531</v>
      </c>
      <c r="D13202" t="s">
        <v>12</v>
      </c>
      <c r="E13202" s="2">
        <v>44060</v>
      </c>
      <c r="F13202" s="3">
        <v>0.64416666666511446</v>
      </c>
    </row>
    <row r="13203" spans="2:6" x14ac:dyDescent="0.25">
      <c r="B13203">
        <v>13724</v>
      </c>
      <c r="C13203" t="s">
        <v>531</v>
      </c>
      <c r="D13203" t="s">
        <v>5</v>
      </c>
      <c r="E13203" s="2">
        <v>44052</v>
      </c>
      <c r="F13203" s="3">
        <v>1.5960648146574385E-2</v>
      </c>
    </row>
    <row r="13204" spans="2:6" x14ac:dyDescent="0.25">
      <c r="B13204">
        <v>13725</v>
      </c>
      <c r="C13204" t="s">
        <v>531</v>
      </c>
      <c r="D13204" t="s">
        <v>11</v>
      </c>
      <c r="E13204" s="2">
        <v>44257</v>
      </c>
      <c r="F13204" s="3">
        <v>0.67778935185197042</v>
      </c>
    </row>
    <row r="13205" spans="2:6" x14ac:dyDescent="0.25">
      <c r="B13205">
        <v>13727</v>
      </c>
      <c r="C13205" t="s">
        <v>532</v>
      </c>
      <c r="D13205" t="s">
        <v>5</v>
      </c>
      <c r="E13205" s="2">
        <v>44033</v>
      </c>
      <c r="F13205" s="3">
        <v>0.52187499999854481</v>
      </c>
    </row>
    <row r="13206" spans="2:6" x14ac:dyDescent="0.25">
      <c r="B13206">
        <v>13728</v>
      </c>
      <c r="C13206" t="s">
        <v>532</v>
      </c>
      <c r="D13206" t="s">
        <v>12</v>
      </c>
      <c r="E13206" s="2">
        <v>44293</v>
      </c>
      <c r="F13206" s="3">
        <v>0.91324074073781958</v>
      </c>
    </row>
    <row r="13207" spans="2:6" x14ac:dyDescent="0.25">
      <c r="B13207">
        <v>13729</v>
      </c>
      <c r="C13207" t="s">
        <v>532</v>
      </c>
      <c r="D13207" t="s">
        <v>16</v>
      </c>
      <c r="E13207" s="2">
        <v>44135</v>
      </c>
      <c r="F13207" s="3">
        <v>0.76443287036818219</v>
      </c>
    </row>
    <row r="13208" spans="2:6" x14ac:dyDescent="0.25">
      <c r="B13208">
        <v>13730</v>
      </c>
      <c r="C13208" t="s">
        <v>532</v>
      </c>
      <c r="D13208" t="s">
        <v>6</v>
      </c>
      <c r="E13208" s="2">
        <v>44320</v>
      </c>
      <c r="F13208" s="3">
        <v>0.40828703704028158</v>
      </c>
    </row>
    <row r="13209" spans="2:6" x14ac:dyDescent="0.25">
      <c r="B13209">
        <v>13731</v>
      </c>
      <c r="C13209" t="s">
        <v>532</v>
      </c>
      <c r="D13209" t="s">
        <v>6</v>
      </c>
      <c r="E13209" s="2">
        <v>44065</v>
      </c>
      <c r="F13209" s="3">
        <v>0.79719907407707069</v>
      </c>
    </row>
    <row r="13210" spans="2:6" x14ac:dyDescent="0.25">
      <c r="B13210">
        <v>13732</v>
      </c>
      <c r="C13210" t="s">
        <v>532</v>
      </c>
      <c r="D13210" t="s">
        <v>6</v>
      </c>
      <c r="E13210" s="2">
        <v>44302</v>
      </c>
      <c r="F13210" s="3">
        <v>0.28291666666336823</v>
      </c>
    </row>
    <row r="13211" spans="2:6" x14ac:dyDescent="0.25">
      <c r="B13211">
        <v>13733</v>
      </c>
      <c r="C13211" t="s">
        <v>532</v>
      </c>
      <c r="D13211" t="s">
        <v>19</v>
      </c>
      <c r="E13211" s="2">
        <v>44128</v>
      </c>
      <c r="F13211" s="3">
        <v>0.85148148148437031</v>
      </c>
    </row>
    <row r="13212" spans="2:6" x14ac:dyDescent="0.25">
      <c r="B13212">
        <v>13734</v>
      </c>
      <c r="C13212" t="s">
        <v>532</v>
      </c>
      <c r="D13212" t="s">
        <v>10</v>
      </c>
      <c r="E13212" s="2">
        <v>44045</v>
      </c>
      <c r="F13212" s="3">
        <v>0.54645833333051996</v>
      </c>
    </row>
    <row r="13213" spans="2:6" x14ac:dyDescent="0.25">
      <c r="B13213">
        <v>13735</v>
      </c>
      <c r="C13213" t="s">
        <v>532</v>
      </c>
      <c r="D13213" t="s">
        <v>9</v>
      </c>
      <c r="E13213" s="2">
        <v>44067</v>
      </c>
      <c r="F13213" s="3">
        <v>0.78841435185313458</v>
      </c>
    </row>
    <row r="13214" spans="2:6" x14ac:dyDescent="0.25">
      <c r="B13214">
        <v>13736</v>
      </c>
      <c r="C13214" t="s">
        <v>532</v>
      </c>
      <c r="D13214" t="s">
        <v>2</v>
      </c>
      <c r="E13214" s="2">
        <v>44022</v>
      </c>
      <c r="F13214" s="3">
        <v>0.29637731481489027</v>
      </c>
    </row>
    <row r="13215" spans="2:6" x14ac:dyDescent="0.25">
      <c r="B13215">
        <v>13737</v>
      </c>
      <c r="C13215" t="s">
        <v>532</v>
      </c>
      <c r="D13215" t="s">
        <v>6</v>
      </c>
      <c r="E13215" s="2">
        <v>44237</v>
      </c>
      <c r="F13215" s="3">
        <v>5.5208333360496908E-3</v>
      </c>
    </row>
    <row r="13216" spans="2:6" x14ac:dyDescent="0.25">
      <c r="B13216">
        <v>13738</v>
      </c>
      <c r="C13216" t="s">
        <v>532</v>
      </c>
      <c r="D13216" t="s">
        <v>2</v>
      </c>
      <c r="E13216" s="2">
        <v>44103</v>
      </c>
      <c r="F13216" s="3">
        <v>0.28915509259240935</v>
      </c>
    </row>
    <row r="13217" spans="2:6" x14ac:dyDescent="0.25">
      <c r="B13217">
        <v>13740</v>
      </c>
      <c r="C13217" t="s">
        <v>533</v>
      </c>
      <c r="D13217" t="s">
        <v>16</v>
      </c>
      <c r="E13217" s="2">
        <v>44309</v>
      </c>
      <c r="F13217" s="3">
        <v>0.37827546296466608</v>
      </c>
    </row>
    <row r="13218" spans="2:6" x14ac:dyDescent="0.25">
      <c r="B13218">
        <v>13741</v>
      </c>
      <c r="C13218" t="s">
        <v>533</v>
      </c>
      <c r="D13218" t="s">
        <v>5</v>
      </c>
      <c r="E13218" s="2">
        <v>44109</v>
      </c>
      <c r="F13218" s="3">
        <v>0.88225694444554392</v>
      </c>
    </row>
    <row r="13219" spans="2:6" x14ac:dyDescent="0.25">
      <c r="B13219">
        <v>13742</v>
      </c>
      <c r="C13219" t="s">
        <v>533</v>
      </c>
      <c r="D13219" t="s">
        <v>8</v>
      </c>
      <c r="E13219" s="2">
        <v>44201</v>
      </c>
      <c r="F13219" s="3">
        <v>0.78067129629926058</v>
      </c>
    </row>
    <row r="13220" spans="2:6" x14ac:dyDescent="0.25">
      <c r="B13220">
        <v>13743</v>
      </c>
      <c r="C13220" t="s">
        <v>533</v>
      </c>
      <c r="D13220" t="s">
        <v>4</v>
      </c>
      <c r="E13220" s="2">
        <v>44352</v>
      </c>
      <c r="F13220" s="3">
        <v>0.92940972222277196</v>
      </c>
    </row>
    <row r="13221" spans="2:6" x14ac:dyDescent="0.25">
      <c r="B13221">
        <v>13744</v>
      </c>
      <c r="C13221" t="s">
        <v>533</v>
      </c>
      <c r="D13221" t="s">
        <v>12</v>
      </c>
      <c r="E13221" s="2">
        <v>44011</v>
      </c>
      <c r="F13221" s="3">
        <v>0.77120370370539604</v>
      </c>
    </row>
    <row r="13222" spans="2:6" x14ac:dyDescent="0.25">
      <c r="B13222">
        <v>13745</v>
      </c>
      <c r="C13222" t="s">
        <v>533</v>
      </c>
      <c r="D13222" t="s">
        <v>2</v>
      </c>
      <c r="E13222" s="2">
        <v>44268</v>
      </c>
      <c r="F13222" s="3">
        <v>0.15402777777489973</v>
      </c>
    </row>
    <row r="13223" spans="2:6" x14ac:dyDescent="0.25">
      <c r="B13223">
        <v>13746</v>
      </c>
      <c r="C13223" t="s">
        <v>533</v>
      </c>
      <c r="D13223" t="s">
        <v>8</v>
      </c>
      <c r="E13223" s="2">
        <v>44174</v>
      </c>
      <c r="F13223" s="3">
        <v>0.48770833333401242</v>
      </c>
    </row>
    <row r="13224" spans="2:6" x14ac:dyDescent="0.25">
      <c r="B13224">
        <v>13747</v>
      </c>
      <c r="C13224" t="s">
        <v>533</v>
      </c>
      <c r="D13224" t="s">
        <v>3</v>
      </c>
      <c r="E13224" s="2">
        <v>44294</v>
      </c>
      <c r="F13224" s="3">
        <v>0.50016203703853535</v>
      </c>
    </row>
    <row r="13225" spans="2:6" x14ac:dyDescent="0.25">
      <c r="B13225">
        <v>13748</v>
      </c>
      <c r="C13225" t="s">
        <v>533</v>
      </c>
      <c r="D13225" t="s">
        <v>2</v>
      </c>
      <c r="E13225" s="2">
        <v>44092</v>
      </c>
      <c r="F13225" s="3">
        <v>0.90435185185197042</v>
      </c>
    </row>
    <row r="13226" spans="2:6" x14ac:dyDescent="0.25">
      <c r="B13226">
        <v>13749</v>
      </c>
      <c r="C13226" t="s">
        <v>533</v>
      </c>
      <c r="D13226" t="s">
        <v>10</v>
      </c>
      <c r="E13226" s="2">
        <v>44012</v>
      </c>
      <c r="F13226" s="3">
        <v>4.8865740740438923E-2</v>
      </c>
    </row>
    <row r="13227" spans="2:6" x14ac:dyDescent="0.25">
      <c r="B13227">
        <v>13750</v>
      </c>
      <c r="C13227" t="s">
        <v>533</v>
      </c>
      <c r="D13227" t="s">
        <v>14</v>
      </c>
      <c r="E13227" s="2">
        <v>44201</v>
      </c>
      <c r="F13227" s="3">
        <v>0.52182870370597811</v>
      </c>
    </row>
    <row r="13228" spans="2:6" x14ac:dyDescent="0.25">
      <c r="B13228">
        <v>13751</v>
      </c>
      <c r="C13228" t="s">
        <v>533</v>
      </c>
      <c r="D13228" t="s">
        <v>14</v>
      </c>
      <c r="E13228" s="2">
        <v>44228</v>
      </c>
      <c r="F13228" s="3">
        <v>0.14674768518307246</v>
      </c>
    </row>
    <row r="13229" spans="2:6" x14ac:dyDescent="0.25">
      <c r="B13229">
        <v>13752</v>
      </c>
      <c r="C13229" t="s">
        <v>533</v>
      </c>
      <c r="D13229" t="s">
        <v>14</v>
      </c>
      <c r="E13229" s="2">
        <v>44187</v>
      </c>
      <c r="F13229" s="3">
        <v>0.78568287037342088</v>
      </c>
    </row>
    <row r="13230" spans="2:6" x14ac:dyDescent="0.25">
      <c r="B13230">
        <v>13753</v>
      </c>
      <c r="C13230" t="s">
        <v>533</v>
      </c>
      <c r="D13230" t="s">
        <v>10</v>
      </c>
      <c r="E13230" s="2">
        <v>44131</v>
      </c>
      <c r="F13230" s="3">
        <v>0.104212962964084</v>
      </c>
    </row>
    <row r="13231" spans="2:6" x14ac:dyDescent="0.25">
      <c r="B13231">
        <v>13754</v>
      </c>
      <c r="C13231" t="s">
        <v>533</v>
      </c>
      <c r="D13231" t="s">
        <v>9</v>
      </c>
      <c r="E13231" s="2">
        <v>44039</v>
      </c>
      <c r="F13231" s="3">
        <v>0.67825231481401715</v>
      </c>
    </row>
    <row r="13232" spans="2:6" x14ac:dyDescent="0.25">
      <c r="B13232">
        <v>13755</v>
      </c>
      <c r="C13232" t="s">
        <v>533</v>
      </c>
      <c r="D13232" t="s">
        <v>10</v>
      </c>
      <c r="E13232" s="2">
        <v>44070</v>
      </c>
      <c r="F13232" s="3">
        <v>0.84090277777431766</v>
      </c>
    </row>
    <row r="13233" spans="2:6" x14ac:dyDescent="0.25">
      <c r="B13233">
        <v>13756</v>
      </c>
      <c r="C13233" t="s">
        <v>533</v>
      </c>
      <c r="D13233" t="s">
        <v>8</v>
      </c>
      <c r="E13233" s="2">
        <v>44234</v>
      </c>
      <c r="F13233" s="3">
        <v>0.98864583333488554</v>
      </c>
    </row>
    <row r="13234" spans="2:6" x14ac:dyDescent="0.25">
      <c r="B13234">
        <v>13757</v>
      </c>
      <c r="C13234" t="s">
        <v>533</v>
      </c>
      <c r="D13234" t="s">
        <v>2</v>
      </c>
      <c r="E13234" s="2">
        <v>44294</v>
      </c>
      <c r="F13234" s="3">
        <v>0.50415509259619284</v>
      </c>
    </row>
    <row r="13235" spans="2:6" x14ac:dyDescent="0.25">
      <c r="B13235">
        <v>13758</v>
      </c>
      <c r="C13235" t="s">
        <v>533</v>
      </c>
      <c r="D13235" t="s">
        <v>10</v>
      </c>
      <c r="E13235" s="2">
        <v>44119</v>
      </c>
      <c r="F13235" s="3">
        <v>0.75189814814802958</v>
      </c>
    </row>
    <row r="13236" spans="2:6" x14ac:dyDescent="0.25">
      <c r="B13236">
        <v>13759</v>
      </c>
      <c r="C13236" t="s">
        <v>533</v>
      </c>
      <c r="D13236" t="s">
        <v>19</v>
      </c>
      <c r="E13236" s="2">
        <v>44265</v>
      </c>
      <c r="F13236" s="3">
        <v>0.73594907407095889</v>
      </c>
    </row>
    <row r="13237" spans="2:6" x14ac:dyDescent="0.25">
      <c r="B13237">
        <v>13760</v>
      </c>
      <c r="C13237" t="s">
        <v>533</v>
      </c>
      <c r="D13237" t="s">
        <v>16</v>
      </c>
      <c r="E13237" s="2">
        <v>44111</v>
      </c>
      <c r="F13237" s="3">
        <v>0.5065740740756155</v>
      </c>
    </row>
    <row r="13238" spans="2:6" x14ac:dyDescent="0.25">
      <c r="B13238">
        <v>13761</v>
      </c>
      <c r="C13238" t="s">
        <v>533</v>
      </c>
      <c r="D13238" t="s">
        <v>15</v>
      </c>
      <c r="E13238" s="2">
        <v>44064</v>
      </c>
      <c r="F13238" s="3">
        <v>0.73981481481314404</v>
      </c>
    </row>
    <row r="13239" spans="2:6" x14ac:dyDescent="0.25">
      <c r="B13239">
        <v>13762</v>
      </c>
      <c r="C13239" t="s">
        <v>533</v>
      </c>
      <c r="D13239" t="s">
        <v>19</v>
      </c>
      <c r="E13239" s="2">
        <v>44365</v>
      </c>
      <c r="F13239" s="3">
        <v>8.8043981479131617E-2</v>
      </c>
    </row>
    <row r="13240" spans="2:6" x14ac:dyDescent="0.25">
      <c r="B13240">
        <v>13763</v>
      </c>
      <c r="C13240" t="s">
        <v>533</v>
      </c>
      <c r="D13240" t="s">
        <v>11</v>
      </c>
      <c r="E13240" s="2">
        <v>44013</v>
      </c>
      <c r="F13240" s="3">
        <v>0.55495370370044839</v>
      </c>
    </row>
    <row r="13241" spans="2:6" x14ac:dyDescent="0.25">
      <c r="B13241">
        <v>13764</v>
      </c>
      <c r="C13241" t="s">
        <v>533</v>
      </c>
      <c r="D13241" t="s">
        <v>6</v>
      </c>
      <c r="E13241" s="2">
        <v>44262</v>
      </c>
      <c r="F13241" s="3">
        <v>0.18818287036992842</v>
      </c>
    </row>
    <row r="13242" spans="2:6" x14ac:dyDescent="0.25">
      <c r="B13242">
        <v>13765</v>
      </c>
      <c r="C13242" t="s">
        <v>533</v>
      </c>
      <c r="D13242" t="s">
        <v>15</v>
      </c>
      <c r="E13242" s="2">
        <v>44208</v>
      </c>
      <c r="F13242" s="3">
        <v>0.505196759258979</v>
      </c>
    </row>
    <row r="13243" spans="2:6" x14ac:dyDescent="0.25">
      <c r="B13243">
        <v>13766</v>
      </c>
      <c r="C13243" t="s">
        <v>533</v>
      </c>
      <c r="D13243" t="s">
        <v>7</v>
      </c>
      <c r="E13243" s="2">
        <v>44176</v>
      </c>
      <c r="F13243" s="3">
        <v>0.55966435185109731</v>
      </c>
    </row>
    <row r="13244" spans="2:6" x14ac:dyDescent="0.25">
      <c r="B13244">
        <v>13767</v>
      </c>
      <c r="C13244" t="s">
        <v>533</v>
      </c>
      <c r="D13244" t="s">
        <v>10</v>
      </c>
      <c r="E13244" s="2">
        <v>44185</v>
      </c>
      <c r="F13244" s="3">
        <v>0.81157407407590654</v>
      </c>
    </row>
    <row r="13245" spans="2:6" x14ac:dyDescent="0.25">
      <c r="B13245">
        <v>13768</v>
      </c>
      <c r="C13245" t="s">
        <v>533</v>
      </c>
      <c r="D13245" t="s">
        <v>8</v>
      </c>
      <c r="E13245" s="2">
        <v>44122</v>
      </c>
      <c r="F13245" s="3">
        <v>0.39359953703387873</v>
      </c>
    </row>
    <row r="13246" spans="2:6" x14ac:dyDescent="0.25">
      <c r="B13246">
        <v>13769</v>
      </c>
      <c r="C13246" t="s">
        <v>533</v>
      </c>
      <c r="D13246" t="s">
        <v>8</v>
      </c>
      <c r="E13246" s="2">
        <v>44252</v>
      </c>
      <c r="F13246" s="3">
        <v>0.91203703703649808</v>
      </c>
    </row>
    <row r="13247" spans="2:6" x14ac:dyDescent="0.25">
      <c r="B13247">
        <v>13770</v>
      </c>
      <c r="C13247" t="s">
        <v>533</v>
      </c>
      <c r="D13247" t="s">
        <v>15</v>
      </c>
      <c r="E13247" s="2">
        <v>44028</v>
      </c>
      <c r="F13247" s="3">
        <v>0.46763888889108784</v>
      </c>
    </row>
    <row r="13248" spans="2:6" x14ac:dyDescent="0.25">
      <c r="B13248">
        <v>13771</v>
      </c>
      <c r="C13248" t="s">
        <v>533</v>
      </c>
      <c r="D13248" t="s">
        <v>2</v>
      </c>
      <c r="E13248" s="2">
        <v>44027</v>
      </c>
      <c r="F13248" s="3">
        <v>0.63903935185226146</v>
      </c>
    </row>
    <row r="13249" spans="2:6" x14ac:dyDescent="0.25">
      <c r="B13249">
        <v>13772</v>
      </c>
      <c r="C13249" t="s">
        <v>533</v>
      </c>
      <c r="D13249" t="s">
        <v>16</v>
      </c>
      <c r="E13249" s="2">
        <v>44127</v>
      </c>
      <c r="F13249" s="3">
        <v>1.1886574073287193E-2</v>
      </c>
    </row>
    <row r="13250" spans="2:6" x14ac:dyDescent="0.25">
      <c r="B13250">
        <v>13773</v>
      </c>
      <c r="C13250" t="s">
        <v>533</v>
      </c>
      <c r="D13250" t="s">
        <v>19</v>
      </c>
      <c r="E13250" s="2">
        <v>44166</v>
      </c>
      <c r="F13250" s="3">
        <v>0.59099537037400296</v>
      </c>
    </row>
    <row r="13251" spans="2:6" x14ac:dyDescent="0.25">
      <c r="B13251">
        <v>13774</v>
      </c>
      <c r="C13251" t="s">
        <v>533</v>
      </c>
      <c r="D13251" t="s">
        <v>7</v>
      </c>
      <c r="E13251" s="2">
        <v>44191</v>
      </c>
      <c r="F13251" s="3">
        <v>0.671736111107748</v>
      </c>
    </row>
    <row r="13252" spans="2:6" x14ac:dyDescent="0.25">
      <c r="B13252">
        <v>13775</v>
      </c>
      <c r="C13252" t="s">
        <v>533</v>
      </c>
      <c r="D13252" t="s">
        <v>13</v>
      </c>
      <c r="E13252" s="2">
        <v>44203</v>
      </c>
      <c r="F13252" s="3">
        <v>0.40969907407270512</v>
      </c>
    </row>
    <row r="13253" spans="2:6" x14ac:dyDescent="0.25">
      <c r="B13253">
        <v>13776</v>
      </c>
      <c r="C13253" t="s">
        <v>533</v>
      </c>
      <c r="D13253" t="s">
        <v>15</v>
      </c>
      <c r="E13253" s="2">
        <v>44146</v>
      </c>
      <c r="F13253" s="3">
        <v>0.76508101851504762</v>
      </c>
    </row>
    <row r="13254" spans="2:6" x14ac:dyDescent="0.25">
      <c r="B13254">
        <v>13777</v>
      </c>
      <c r="C13254" t="s">
        <v>533</v>
      </c>
      <c r="D13254" t="s">
        <v>6</v>
      </c>
      <c r="E13254" s="2">
        <v>44013</v>
      </c>
      <c r="F13254" s="3">
        <v>0.65118055555649335</v>
      </c>
    </row>
    <row r="13255" spans="2:6" x14ac:dyDescent="0.25">
      <c r="B13255">
        <v>13778</v>
      </c>
      <c r="C13255" t="s">
        <v>533</v>
      </c>
      <c r="D13255" t="s">
        <v>7</v>
      </c>
      <c r="E13255" s="2">
        <v>44187</v>
      </c>
      <c r="F13255" s="3">
        <v>0.52457175926247146</v>
      </c>
    </row>
    <row r="13256" spans="2:6" x14ac:dyDescent="0.25">
      <c r="B13256">
        <v>13779</v>
      </c>
      <c r="C13256" t="s">
        <v>533</v>
      </c>
      <c r="D13256" t="s">
        <v>10</v>
      </c>
      <c r="E13256" s="2">
        <v>44027</v>
      </c>
      <c r="F13256" s="3">
        <v>0.38746527778130258</v>
      </c>
    </row>
    <row r="13257" spans="2:6" x14ac:dyDescent="0.25">
      <c r="B13257">
        <v>13780</v>
      </c>
      <c r="C13257" t="s">
        <v>533</v>
      </c>
      <c r="D13257" t="s">
        <v>2</v>
      </c>
      <c r="E13257" s="2">
        <v>44019</v>
      </c>
      <c r="F13257" s="3">
        <v>0.61324074074218515</v>
      </c>
    </row>
    <row r="13258" spans="2:6" x14ac:dyDescent="0.25">
      <c r="B13258">
        <v>13781</v>
      </c>
      <c r="C13258" t="s">
        <v>533</v>
      </c>
      <c r="D13258" t="s">
        <v>14</v>
      </c>
      <c r="E13258" s="2">
        <v>44075</v>
      </c>
      <c r="F13258" s="3">
        <v>0.13634259259561077</v>
      </c>
    </row>
    <row r="13259" spans="2:6" x14ac:dyDescent="0.25">
      <c r="B13259">
        <v>13783</v>
      </c>
      <c r="C13259" t="s">
        <v>534</v>
      </c>
      <c r="D13259" t="s">
        <v>2</v>
      </c>
      <c r="E13259" s="2">
        <v>44129</v>
      </c>
      <c r="F13259" s="3">
        <v>0.17967592592322035</v>
      </c>
    </row>
    <row r="13260" spans="2:6" x14ac:dyDescent="0.25">
      <c r="B13260">
        <v>13784</v>
      </c>
      <c r="C13260" t="s">
        <v>534</v>
      </c>
      <c r="D13260" t="s">
        <v>7</v>
      </c>
      <c r="E13260" s="2">
        <v>44254</v>
      </c>
      <c r="F13260" s="3">
        <v>0.11665509259182727</v>
      </c>
    </row>
    <row r="13261" spans="2:6" x14ac:dyDescent="0.25">
      <c r="B13261">
        <v>13785</v>
      </c>
      <c r="C13261" t="s">
        <v>534</v>
      </c>
      <c r="D13261" t="s">
        <v>15</v>
      </c>
      <c r="E13261" s="2">
        <v>44017</v>
      </c>
      <c r="F13261" s="3">
        <v>0.90049768518656492</v>
      </c>
    </row>
    <row r="13262" spans="2:6" x14ac:dyDescent="0.25">
      <c r="B13262">
        <v>13786</v>
      </c>
      <c r="C13262" t="s">
        <v>534</v>
      </c>
      <c r="D13262" t="s">
        <v>10</v>
      </c>
      <c r="E13262" s="2">
        <v>44003</v>
      </c>
      <c r="F13262" s="3">
        <v>0.61287037037254777</v>
      </c>
    </row>
    <row r="13263" spans="2:6" x14ac:dyDescent="0.25">
      <c r="B13263">
        <v>13787</v>
      </c>
      <c r="C13263" t="s">
        <v>534</v>
      </c>
      <c r="D13263" t="s">
        <v>13</v>
      </c>
      <c r="E13263" s="2">
        <v>44087</v>
      </c>
      <c r="F13263" s="3">
        <v>0.41326388889137888</v>
      </c>
    </row>
    <row r="13264" spans="2:6" x14ac:dyDescent="0.25">
      <c r="B13264">
        <v>13788</v>
      </c>
      <c r="C13264" t="s">
        <v>534</v>
      </c>
      <c r="D13264" t="s">
        <v>15</v>
      </c>
      <c r="E13264" s="2">
        <v>44090</v>
      </c>
      <c r="F13264" s="3">
        <v>0.65864583333313931</v>
      </c>
    </row>
    <row r="13265" spans="2:6" x14ac:dyDescent="0.25">
      <c r="B13265">
        <v>13789</v>
      </c>
      <c r="C13265" t="s">
        <v>534</v>
      </c>
      <c r="D13265" t="s">
        <v>16</v>
      </c>
      <c r="E13265" s="2">
        <v>44151</v>
      </c>
      <c r="F13265" s="3">
        <v>0.89822916666889796</v>
      </c>
    </row>
    <row r="13266" spans="2:6" x14ac:dyDescent="0.25">
      <c r="B13266">
        <v>13790</v>
      </c>
      <c r="C13266" t="s">
        <v>534</v>
      </c>
      <c r="D13266" t="s">
        <v>16</v>
      </c>
      <c r="E13266" s="2">
        <v>44144</v>
      </c>
      <c r="F13266" s="3">
        <v>0.54398148148175096</v>
      </c>
    </row>
    <row r="13267" spans="2:6" x14ac:dyDescent="0.25">
      <c r="B13267">
        <v>13791</v>
      </c>
      <c r="C13267" t="s">
        <v>534</v>
      </c>
      <c r="D13267" t="s">
        <v>2</v>
      </c>
      <c r="E13267" s="2">
        <v>44015</v>
      </c>
      <c r="F13267" s="3">
        <v>0.16207175925956108</v>
      </c>
    </row>
    <row r="13268" spans="2:6" x14ac:dyDescent="0.25">
      <c r="B13268">
        <v>13792</v>
      </c>
      <c r="C13268" t="s">
        <v>534</v>
      </c>
      <c r="D13268" t="s">
        <v>9</v>
      </c>
      <c r="E13268" s="2">
        <v>44274</v>
      </c>
      <c r="F13268" s="3">
        <v>3.828703703766223E-2</v>
      </c>
    </row>
    <row r="13269" spans="2:6" x14ac:dyDescent="0.25">
      <c r="B13269">
        <v>13793</v>
      </c>
      <c r="C13269" t="s">
        <v>534</v>
      </c>
      <c r="D13269" t="s">
        <v>7</v>
      </c>
      <c r="E13269" s="2">
        <v>44273</v>
      </c>
      <c r="F13269" s="3">
        <v>0.96303240740962792</v>
      </c>
    </row>
    <row r="13270" spans="2:6" x14ac:dyDescent="0.25">
      <c r="B13270">
        <v>13794</v>
      </c>
      <c r="C13270" t="s">
        <v>534</v>
      </c>
      <c r="D13270" t="s">
        <v>4</v>
      </c>
      <c r="E13270" s="2">
        <v>44223</v>
      </c>
      <c r="F13270" s="3">
        <v>0.32234953704028158</v>
      </c>
    </row>
    <row r="13271" spans="2:6" x14ac:dyDescent="0.25">
      <c r="B13271">
        <v>13795</v>
      </c>
      <c r="C13271" t="s">
        <v>534</v>
      </c>
      <c r="D13271" t="s">
        <v>19</v>
      </c>
      <c r="E13271" s="2">
        <v>44203</v>
      </c>
      <c r="F13271" s="3">
        <v>0.26420138889079681</v>
      </c>
    </row>
    <row r="13272" spans="2:6" x14ac:dyDescent="0.25">
      <c r="B13272">
        <v>13796</v>
      </c>
      <c r="C13272" t="s">
        <v>534</v>
      </c>
      <c r="D13272" t="s">
        <v>14</v>
      </c>
      <c r="E13272" s="2">
        <v>44361</v>
      </c>
      <c r="F13272" s="3">
        <v>0.92402777777897427</v>
      </c>
    </row>
    <row r="13273" spans="2:6" x14ac:dyDescent="0.25">
      <c r="B13273">
        <v>13797</v>
      </c>
      <c r="C13273" t="s">
        <v>534</v>
      </c>
      <c r="D13273" t="s">
        <v>9</v>
      </c>
      <c r="E13273" s="2">
        <v>44237</v>
      </c>
      <c r="F13273" s="3">
        <v>0.16189814815152204</v>
      </c>
    </row>
    <row r="13274" spans="2:6" x14ac:dyDescent="0.25">
      <c r="B13274">
        <v>13798</v>
      </c>
      <c r="C13274" t="s">
        <v>534</v>
      </c>
      <c r="D13274" t="s">
        <v>4</v>
      </c>
      <c r="E13274" s="2">
        <v>44064</v>
      </c>
      <c r="F13274" s="3">
        <v>0.71883101851562969</v>
      </c>
    </row>
    <row r="13275" spans="2:6" x14ac:dyDescent="0.25">
      <c r="B13275">
        <v>13799</v>
      </c>
      <c r="C13275" t="s">
        <v>534</v>
      </c>
      <c r="D13275" t="s">
        <v>11</v>
      </c>
      <c r="E13275" s="2">
        <v>44297</v>
      </c>
      <c r="F13275" s="3">
        <v>0.71944444444670808</v>
      </c>
    </row>
    <row r="13276" spans="2:6" x14ac:dyDescent="0.25">
      <c r="B13276">
        <v>13800</v>
      </c>
      <c r="C13276" t="s">
        <v>534</v>
      </c>
      <c r="D13276" t="s">
        <v>16</v>
      </c>
      <c r="E13276" s="2">
        <v>44119</v>
      </c>
      <c r="F13276" s="3">
        <v>0.84196759259066312</v>
      </c>
    </row>
    <row r="13277" spans="2:6" x14ac:dyDescent="0.25">
      <c r="B13277">
        <v>13801</v>
      </c>
      <c r="C13277" t="s">
        <v>534</v>
      </c>
      <c r="D13277" t="s">
        <v>6</v>
      </c>
      <c r="E13277" s="2">
        <v>44247</v>
      </c>
      <c r="F13277" s="3">
        <v>0.29965277777955635</v>
      </c>
    </row>
    <row r="13278" spans="2:6" x14ac:dyDescent="0.25">
      <c r="B13278">
        <v>13802</v>
      </c>
      <c r="C13278" t="s">
        <v>534</v>
      </c>
      <c r="D13278" t="s">
        <v>2</v>
      </c>
      <c r="E13278" s="2">
        <v>44139</v>
      </c>
      <c r="F13278" s="3">
        <v>0.687361111107748</v>
      </c>
    </row>
    <row r="13279" spans="2:6" x14ac:dyDescent="0.25">
      <c r="B13279">
        <v>13803</v>
      </c>
      <c r="C13279" t="s">
        <v>534</v>
      </c>
      <c r="D13279" t="s">
        <v>12</v>
      </c>
      <c r="E13279" s="2">
        <v>44295</v>
      </c>
      <c r="F13279" s="3">
        <v>0.28150462963094469</v>
      </c>
    </row>
    <row r="13280" spans="2:6" x14ac:dyDescent="0.25">
      <c r="B13280">
        <v>13804</v>
      </c>
      <c r="C13280" t="s">
        <v>534</v>
      </c>
      <c r="D13280" t="s">
        <v>11</v>
      </c>
      <c r="E13280" s="2">
        <v>44238</v>
      </c>
      <c r="F13280" s="3">
        <v>0.52388888888526708</v>
      </c>
    </row>
    <row r="13281" spans="2:6" x14ac:dyDescent="0.25">
      <c r="B13281">
        <v>13805</v>
      </c>
      <c r="C13281" t="s">
        <v>534</v>
      </c>
      <c r="D13281" t="s">
        <v>11</v>
      </c>
      <c r="E13281" s="2">
        <v>44057</v>
      </c>
      <c r="F13281" s="3">
        <v>0.44795138888730435</v>
      </c>
    </row>
    <row r="13282" spans="2:6" x14ac:dyDescent="0.25">
      <c r="B13282">
        <v>13806</v>
      </c>
      <c r="C13282" t="s">
        <v>534</v>
      </c>
      <c r="D13282" t="s">
        <v>3</v>
      </c>
      <c r="E13282" s="2">
        <v>44267</v>
      </c>
      <c r="F13282" s="3">
        <v>0.45291666666889796</v>
      </c>
    </row>
    <row r="13283" spans="2:6" x14ac:dyDescent="0.25">
      <c r="B13283">
        <v>13807</v>
      </c>
      <c r="C13283" t="s">
        <v>534</v>
      </c>
      <c r="D13283" t="s">
        <v>10</v>
      </c>
      <c r="E13283" s="2">
        <v>44352</v>
      </c>
      <c r="F13283" s="3">
        <v>0.42537037037254777</v>
      </c>
    </row>
    <row r="13284" spans="2:6" x14ac:dyDescent="0.25">
      <c r="B13284">
        <v>13808</v>
      </c>
      <c r="C13284" t="s">
        <v>534</v>
      </c>
      <c r="D13284" t="s">
        <v>15</v>
      </c>
      <c r="E13284" s="2">
        <v>44229</v>
      </c>
      <c r="F13284" s="3">
        <v>0.13628472221898846</v>
      </c>
    </row>
    <row r="13285" spans="2:6" x14ac:dyDescent="0.25">
      <c r="B13285">
        <v>13809</v>
      </c>
      <c r="C13285" t="s">
        <v>534</v>
      </c>
      <c r="D13285" t="s">
        <v>15</v>
      </c>
      <c r="E13285" s="2">
        <v>44083</v>
      </c>
      <c r="F13285" s="3">
        <v>0.46089120370015735</v>
      </c>
    </row>
    <row r="13286" spans="2:6" x14ac:dyDescent="0.25">
      <c r="B13286">
        <v>13810</v>
      </c>
      <c r="C13286" t="s">
        <v>534</v>
      </c>
      <c r="D13286" t="s">
        <v>2</v>
      </c>
      <c r="E13286" s="2">
        <v>44020</v>
      </c>
      <c r="F13286" s="3">
        <v>0.32290509259473765</v>
      </c>
    </row>
    <row r="13287" spans="2:6" x14ac:dyDescent="0.25">
      <c r="B13287">
        <v>13811</v>
      </c>
      <c r="C13287" t="s">
        <v>534</v>
      </c>
      <c r="D13287" t="s">
        <v>8</v>
      </c>
      <c r="E13287" s="2">
        <v>44014</v>
      </c>
      <c r="F13287" s="3">
        <v>0.11037037037021946</v>
      </c>
    </row>
    <row r="13288" spans="2:6" x14ac:dyDescent="0.25">
      <c r="B13288">
        <v>13812</v>
      </c>
      <c r="C13288" t="s">
        <v>534</v>
      </c>
      <c r="D13288" t="s">
        <v>11</v>
      </c>
      <c r="E13288" s="2">
        <v>44288</v>
      </c>
      <c r="F13288" s="3">
        <v>0.54443287036701804</v>
      </c>
    </row>
    <row r="13289" spans="2:6" x14ac:dyDescent="0.25">
      <c r="B13289">
        <v>13813</v>
      </c>
      <c r="C13289" t="s">
        <v>534</v>
      </c>
      <c r="D13289" t="s">
        <v>14</v>
      </c>
      <c r="E13289" s="2">
        <v>44174</v>
      </c>
      <c r="F13289" s="3">
        <v>0.55396990740700858</v>
      </c>
    </row>
    <row r="13290" spans="2:6" x14ac:dyDescent="0.25">
      <c r="B13290">
        <v>13814</v>
      </c>
      <c r="C13290" t="s">
        <v>534</v>
      </c>
      <c r="D13290" t="s">
        <v>5</v>
      </c>
      <c r="E13290" s="2">
        <v>44018</v>
      </c>
      <c r="F13290" s="3">
        <v>0.44190972221986158</v>
      </c>
    </row>
    <row r="13291" spans="2:6" x14ac:dyDescent="0.25">
      <c r="B13291">
        <v>13815</v>
      </c>
      <c r="C13291" t="s">
        <v>534</v>
      </c>
      <c r="D13291" t="s">
        <v>2</v>
      </c>
      <c r="E13291" s="2">
        <v>44199</v>
      </c>
      <c r="F13291" s="3">
        <v>0.2748842592627625</v>
      </c>
    </row>
    <row r="13292" spans="2:6" x14ac:dyDescent="0.25">
      <c r="B13292">
        <v>13816</v>
      </c>
      <c r="C13292" t="s">
        <v>534</v>
      </c>
      <c r="D13292" t="s">
        <v>15</v>
      </c>
      <c r="E13292" s="2">
        <v>44318</v>
      </c>
      <c r="F13292" s="3">
        <v>0.65150462962628808</v>
      </c>
    </row>
    <row r="13293" spans="2:6" x14ac:dyDescent="0.25">
      <c r="B13293">
        <v>13817</v>
      </c>
      <c r="C13293" t="s">
        <v>534</v>
      </c>
      <c r="D13293" t="s">
        <v>12</v>
      </c>
      <c r="E13293" s="2">
        <v>44314</v>
      </c>
      <c r="F13293" s="3">
        <v>0.76204861111182254</v>
      </c>
    </row>
    <row r="13294" spans="2:6" x14ac:dyDescent="0.25">
      <c r="B13294">
        <v>13818</v>
      </c>
      <c r="C13294" t="s">
        <v>534</v>
      </c>
      <c r="D13294" t="s">
        <v>15</v>
      </c>
      <c r="E13294" s="2">
        <v>44172</v>
      </c>
      <c r="F13294" s="3">
        <v>0.86753472222335404</v>
      </c>
    </row>
    <row r="13295" spans="2:6" x14ac:dyDescent="0.25">
      <c r="B13295">
        <v>13819</v>
      </c>
      <c r="C13295" t="s">
        <v>534</v>
      </c>
      <c r="D13295" t="s">
        <v>2</v>
      </c>
      <c r="E13295" s="2">
        <v>44163</v>
      </c>
      <c r="F13295" s="3">
        <v>0.91452546296204673</v>
      </c>
    </row>
    <row r="13296" spans="2:6" x14ac:dyDescent="0.25">
      <c r="B13296">
        <v>13820</v>
      </c>
      <c r="C13296" t="s">
        <v>534</v>
      </c>
      <c r="D13296" t="s">
        <v>9</v>
      </c>
      <c r="E13296" s="2">
        <v>44307</v>
      </c>
      <c r="F13296" s="3">
        <v>0.83491898148349719</v>
      </c>
    </row>
    <row r="13297" spans="2:6" x14ac:dyDescent="0.25">
      <c r="B13297">
        <v>13822</v>
      </c>
      <c r="C13297" t="s">
        <v>535</v>
      </c>
      <c r="D13297" t="s">
        <v>10</v>
      </c>
      <c r="E13297" s="2">
        <v>44231</v>
      </c>
      <c r="F13297" s="3">
        <v>3.5879629285773262E-4</v>
      </c>
    </row>
    <row r="13298" spans="2:6" x14ac:dyDescent="0.25">
      <c r="B13298">
        <v>13823</v>
      </c>
      <c r="C13298" t="s">
        <v>535</v>
      </c>
      <c r="D13298" t="s">
        <v>5</v>
      </c>
      <c r="E13298" s="2">
        <v>44159</v>
      </c>
      <c r="F13298" s="3">
        <v>0.18675925926072523</v>
      </c>
    </row>
    <row r="13299" spans="2:6" x14ac:dyDescent="0.25">
      <c r="B13299">
        <v>13824</v>
      </c>
      <c r="C13299" t="s">
        <v>535</v>
      </c>
      <c r="D13299" t="s">
        <v>19</v>
      </c>
      <c r="E13299" s="2">
        <v>44226</v>
      </c>
      <c r="F13299" s="3">
        <v>0.98885416666598758</v>
      </c>
    </row>
    <row r="13300" spans="2:6" x14ac:dyDescent="0.25">
      <c r="B13300">
        <v>13825</v>
      </c>
      <c r="C13300" t="s">
        <v>535</v>
      </c>
      <c r="D13300" t="s">
        <v>15</v>
      </c>
      <c r="E13300" s="2">
        <v>44254</v>
      </c>
      <c r="F13300" s="3">
        <v>0.47881944444088731</v>
      </c>
    </row>
    <row r="13301" spans="2:6" x14ac:dyDescent="0.25">
      <c r="B13301">
        <v>13826</v>
      </c>
      <c r="C13301" t="s">
        <v>535</v>
      </c>
      <c r="D13301" t="s">
        <v>16</v>
      </c>
      <c r="E13301" s="2">
        <v>44166</v>
      </c>
      <c r="F13301" s="3">
        <v>0.71035879629926058</v>
      </c>
    </row>
    <row r="13302" spans="2:6" x14ac:dyDescent="0.25">
      <c r="B13302">
        <v>13827</v>
      </c>
      <c r="C13302" t="s">
        <v>535</v>
      </c>
      <c r="D13302" t="s">
        <v>11</v>
      </c>
      <c r="E13302" s="2">
        <v>44037</v>
      </c>
      <c r="F13302" s="3">
        <v>0.82780092592292931</v>
      </c>
    </row>
    <row r="13303" spans="2:6" x14ac:dyDescent="0.25">
      <c r="B13303">
        <v>13828</v>
      </c>
      <c r="C13303" t="s">
        <v>535</v>
      </c>
      <c r="D13303" t="s">
        <v>7</v>
      </c>
      <c r="E13303" s="2">
        <v>44362</v>
      </c>
      <c r="F13303" s="3">
        <v>0.60797453703708015</v>
      </c>
    </row>
    <row r="13304" spans="2:6" x14ac:dyDescent="0.25">
      <c r="B13304">
        <v>13829</v>
      </c>
      <c r="C13304" t="s">
        <v>535</v>
      </c>
      <c r="D13304" t="s">
        <v>7</v>
      </c>
      <c r="E13304" s="2">
        <v>44202</v>
      </c>
      <c r="F13304" s="3">
        <v>0.14008101851504762</v>
      </c>
    </row>
    <row r="13305" spans="2:6" x14ac:dyDescent="0.25">
      <c r="B13305">
        <v>13830</v>
      </c>
      <c r="C13305" t="s">
        <v>535</v>
      </c>
      <c r="D13305" t="s">
        <v>15</v>
      </c>
      <c r="E13305" s="2">
        <v>44082</v>
      </c>
      <c r="F13305" s="3">
        <v>0.32753472222248092</v>
      </c>
    </row>
    <row r="13306" spans="2:6" x14ac:dyDescent="0.25">
      <c r="B13306">
        <v>13831</v>
      </c>
      <c r="C13306" t="s">
        <v>535</v>
      </c>
      <c r="D13306" t="s">
        <v>12</v>
      </c>
      <c r="E13306" s="2">
        <v>44011</v>
      </c>
      <c r="F13306" s="3">
        <v>0.17825231481401715</v>
      </c>
    </row>
    <row r="13307" spans="2:6" x14ac:dyDescent="0.25">
      <c r="B13307">
        <v>13832</v>
      </c>
      <c r="C13307" t="s">
        <v>535</v>
      </c>
      <c r="D13307" t="s">
        <v>12</v>
      </c>
      <c r="E13307" s="2">
        <v>44274</v>
      </c>
      <c r="F13307" s="3">
        <v>0.67254629629314877</v>
      </c>
    </row>
    <row r="13308" spans="2:6" x14ac:dyDescent="0.25">
      <c r="B13308">
        <v>13833</v>
      </c>
      <c r="C13308" t="s">
        <v>535</v>
      </c>
      <c r="D13308" t="s">
        <v>12</v>
      </c>
      <c r="E13308" s="2">
        <v>44225</v>
      </c>
      <c r="F13308" s="3">
        <v>0.16949074074364034</v>
      </c>
    </row>
    <row r="13309" spans="2:6" x14ac:dyDescent="0.25">
      <c r="B13309">
        <v>13834</v>
      </c>
      <c r="C13309" t="s">
        <v>535</v>
      </c>
      <c r="D13309" t="s">
        <v>9</v>
      </c>
      <c r="E13309" s="2">
        <v>44252</v>
      </c>
      <c r="F13309" s="3">
        <v>0.72677083333110204</v>
      </c>
    </row>
    <row r="13310" spans="2:6" x14ac:dyDescent="0.25">
      <c r="B13310">
        <v>13835</v>
      </c>
      <c r="C13310" t="s">
        <v>535</v>
      </c>
      <c r="D13310" t="s">
        <v>4</v>
      </c>
      <c r="E13310" s="2">
        <v>44251</v>
      </c>
      <c r="F13310" s="3">
        <v>0.20170138889079681</v>
      </c>
    </row>
    <row r="13311" spans="2:6" x14ac:dyDescent="0.25">
      <c r="B13311">
        <v>13837</v>
      </c>
      <c r="C13311" t="s">
        <v>536</v>
      </c>
      <c r="D13311" t="s">
        <v>3</v>
      </c>
      <c r="E13311" s="2">
        <v>44291</v>
      </c>
      <c r="F13311" s="3">
        <v>0.23954861111269565</v>
      </c>
    </row>
    <row r="13312" spans="2:6" x14ac:dyDescent="0.25">
      <c r="B13312">
        <v>13838</v>
      </c>
      <c r="C13312" t="s">
        <v>536</v>
      </c>
      <c r="D13312" t="s">
        <v>10</v>
      </c>
      <c r="E13312" s="2">
        <v>44075</v>
      </c>
      <c r="F13312" s="3">
        <v>0.47937500000261934</v>
      </c>
    </row>
    <row r="13313" spans="2:6" x14ac:dyDescent="0.25">
      <c r="B13313">
        <v>13839</v>
      </c>
      <c r="C13313" t="s">
        <v>536</v>
      </c>
      <c r="D13313" t="s">
        <v>13</v>
      </c>
      <c r="E13313" s="2">
        <v>44144</v>
      </c>
      <c r="F13313" s="3">
        <v>0.74555555555707542</v>
      </c>
    </row>
    <row r="13314" spans="2:6" x14ac:dyDescent="0.25">
      <c r="B13314">
        <v>13840</v>
      </c>
      <c r="C13314" t="s">
        <v>536</v>
      </c>
      <c r="D13314" t="s">
        <v>2</v>
      </c>
      <c r="E13314" s="2">
        <v>44033</v>
      </c>
      <c r="F13314" s="3">
        <v>0.45538194444088731</v>
      </c>
    </row>
    <row r="13315" spans="2:6" x14ac:dyDescent="0.25">
      <c r="B13315">
        <v>13841</v>
      </c>
      <c r="C13315" t="s">
        <v>536</v>
      </c>
      <c r="D13315" t="s">
        <v>13</v>
      </c>
      <c r="E13315" s="2">
        <v>44101</v>
      </c>
      <c r="F13315" s="3">
        <v>0.23712962962599704</v>
      </c>
    </row>
    <row r="13316" spans="2:6" x14ac:dyDescent="0.25">
      <c r="B13316">
        <v>13842</v>
      </c>
      <c r="C13316" t="s">
        <v>536</v>
      </c>
      <c r="D13316" t="s">
        <v>14</v>
      </c>
      <c r="E13316" s="2">
        <v>44001</v>
      </c>
      <c r="F13316" s="3">
        <v>0.20539351851766696</v>
      </c>
    </row>
    <row r="13317" spans="2:6" x14ac:dyDescent="0.25">
      <c r="B13317">
        <v>13843</v>
      </c>
      <c r="C13317" t="s">
        <v>536</v>
      </c>
      <c r="D13317" t="s">
        <v>16</v>
      </c>
      <c r="E13317" s="2">
        <v>44121</v>
      </c>
      <c r="F13317" s="3">
        <v>0.33612268518481869</v>
      </c>
    </row>
    <row r="13318" spans="2:6" x14ac:dyDescent="0.25">
      <c r="B13318">
        <v>13844</v>
      </c>
      <c r="C13318" t="s">
        <v>536</v>
      </c>
      <c r="D13318" t="s">
        <v>12</v>
      </c>
      <c r="E13318" s="2">
        <v>44088</v>
      </c>
      <c r="F13318" s="3">
        <v>0.64292824074072996</v>
      </c>
    </row>
    <row r="13319" spans="2:6" x14ac:dyDescent="0.25">
      <c r="B13319">
        <v>13845</v>
      </c>
      <c r="C13319" t="s">
        <v>536</v>
      </c>
      <c r="D13319" t="s">
        <v>7</v>
      </c>
      <c r="E13319" s="2">
        <v>44093</v>
      </c>
      <c r="F13319" s="3">
        <v>6.2465277776937E-2</v>
      </c>
    </row>
    <row r="13320" spans="2:6" x14ac:dyDescent="0.25">
      <c r="B13320">
        <v>13846</v>
      </c>
      <c r="C13320" t="s">
        <v>536</v>
      </c>
      <c r="D13320" t="s">
        <v>9</v>
      </c>
      <c r="E13320" s="2">
        <v>44022</v>
      </c>
      <c r="F13320" s="3">
        <v>0.19633101851650281</v>
      </c>
    </row>
    <row r="13321" spans="2:6" x14ac:dyDescent="0.25">
      <c r="B13321">
        <v>13847</v>
      </c>
      <c r="C13321" t="s">
        <v>536</v>
      </c>
      <c r="D13321" t="s">
        <v>19</v>
      </c>
      <c r="E13321" s="2">
        <v>44116</v>
      </c>
      <c r="F13321" s="3">
        <v>4.1412037040572613E-2</v>
      </c>
    </row>
    <row r="13322" spans="2:6" x14ac:dyDescent="0.25">
      <c r="B13322">
        <v>13848</v>
      </c>
      <c r="C13322" t="s">
        <v>536</v>
      </c>
      <c r="D13322" t="s">
        <v>8</v>
      </c>
      <c r="E13322" s="2">
        <v>44314</v>
      </c>
      <c r="F13322" s="3">
        <v>0.10763888889050577</v>
      </c>
    </row>
    <row r="13323" spans="2:6" x14ac:dyDescent="0.25">
      <c r="B13323">
        <v>13849</v>
      </c>
      <c r="C13323" t="s">
        <v>536</v>
      </c>
      <c r="D13323" t="s">
        <v>15</v>
      </c>
      <c r="E13323" s="2">
        <v>44254</v>
      </c>
      <c r="F13323" s="3">
        <v>0.64167824073956581</v>
      </c>
    </row>
    <row r="13324" spans="2:6" x14ac:dyDescent="0.25">
      <c r="B13324">
        <v>13850</v>
      </c>
      <c r="C13324" t="s">
        <v>536</v>
      </c>
      <c r="D13324" t="s">
        <v>7</v>
      </c>
      <c r="E13324" s="2">
        <v>44146</v>
      </c>
      <c r="F13324" s="3">
        <v>0.80615740740904585</v>
      </c>
    </row>
    <row r="13325" spans="2:6" x14ac:dyDescent="0.25">
      <c r="B13325">
        <v>13851</v>
      </c>
      <c r="C13325" t="s">
        <v>536</v>
      </c>
      <c r="D13325" t="s">
        <v>7</v>
      </c>
      <c r="E13325" s="2">
        <v>44363</v>
      </c>
      <c r="F13325" s="3">
        <v>0.27765046296553919</v>
      </c>
    </row>
    <row r="13326" spans="2:6" x14ac:dyDescent="0.25">
      <c r="B13326">
        <v>13852</v>
      </c>
      <c r="C13326" t="s">
        <v>536</v>
      </c>
      <c r="D13326" t="s">
        <v>6</v>
      </c>
      <c r="E13326" s="2">
        <v>44243</v>
      </c>
      <c r="F13326" s="3">
        <v>4.9918981480004732E-2</v>
      </c>
    </row>
    <row r="13327" spans="2:6" x14ac:dyDescent="0.25">
      <c r="B13327">
        <v>13853</v>
      </c>
      <c r="C13327" t="s">
        <v>536</v>
      </c>
      <c r="D13327" t="s">
        <v>16</v>
      </c>
      <c r="E13327" s="2">
        <v>44219</v>
      </c>
      <c r="F13327" s="3">
        <v>0.86570601852145046</v>
      </c>
    </row>
    <row r="13328" spans="2:6" x14ac:dyDescent="0.25">
      <c r="B13328">
        <v>13854</v>
      </c>
      <c r="C13328" t="s">
        <v>536</v>
      </c>
      <c r="D13328" t="s">
        <v>12</v>
      </c>
      <c r="E13328" s="2">
        <v>44284</v>
      </c>
      <c r="F13328" s="3">
        <v>0.84533564814773854</v>
      </c>
    </row>
    <row r="13329" spans="2:6" x14ac:dyDescent="0.25">
      <c r="B13329">
        <v>13855</v>
      </c>
      <c r="C13329" t="s">
        <v>536</v>
      </c>
      <c r="D13329" t="s">
        <v>19</v>
      </c>
      <c r="E13329" s="2">
        <v>44097</v>
      </c>
      <c r="F13329" s="3">
        <v>0.15579861111473292</v>
      </c>
    </row>
    <row r="13330" spans="2:6" x14ac:dyDescent="0.25">
      <c r="B13330">
        <v>13856</v>
      </c>
      <c r="C13330" t="s">
        <v>536</v>
      </c>
      <c r="D13330" t="s">
        <v>15</v>
      </c>
      <c r="E13330" s="2">
        <v>44364</v>
      </c>
      <c r="F13330" s="3">
        <v>0.34913194444379769</v>
      </c>
    </row>
    <row r="13331" spans="2:6" x14ac:dyDescent="0.25">
      <c r="B13331">
        <v>13857</v>
      </c>
      <c r="C13331" t="s">
        <v>536</v>
      </c>
      <c r="D13331" t="s">
        <v>19</v>
      </c>
      <c r="E13331" s="2">
        <v>44225</v>
      </c>
      <c r="F13331" s="3">
        <v>0.63263888889196096</v>
      </c>
    </row>
    <row r="13332" spans="2:6" x14ac:dyDescent="0.25">
      <c r="B13332">
        <v>13858</v>
      </c>
      <c r="C13332" t="s">
        <v>536</v>
      </c>
      <c r="D13332" t="s">
        <v>15</v>
      </c>
      <c r="E13332" s="2">
        <v>44021</v>
      </c>
      <c r="F13332" s="3">
        <v>0.79435185185138835</v>
      </c>
    </row>
    <row r="13333" spans="2:6" x14ac:dyDescent="0.25">
      <c r="B13333">
        <v>13859</v>
      </c>
      <c r="C13333" t="s">
        <v>536</v>
      </c>
      <c r="D13333" t="s">
        <v>4</v>
      </c>
      <c r="E13333" s="2">
        <v>44078</v>
      </c>
      <c r="F13333" s="3">
        <v>0.22613425926101627</v>
      </c>
    </row>
    <row r="13334" spans="2:6" x14ac:dyDescent="0.25">
      <c r="B13334">
        <v>13860</v>
      </c>
      <c r="C13334" t="s">
        <v>536</v>
      </c>
      <c r="D13334" t="s">
        <v>3</v>
      </c>
      <c r="E13334" s="2">
        <v>44132</v>
      </c>
      <c r="F13334" s="3">
        <v>0.17375000000174623</v>
      </c>
    </row>
    <row r="13335" spans="2:6" x14ac:dyDescent="0.25">
      <c r="B13335">
        <v>13861</v>
      </c>
      <c r="C13335" t="s">
        <v>536</v>
      </c>
      <c r="D13335" t="s">
        <v>10</v>
      </c>
      <c r="E13335" s="2">
        <v>44045</v>
      </c>
      <c r="F13335" s="3">
        <v>0.296736111107748</v>
      </c>
    </row>
    <row r="13336" spans="2:6" x14ac:dyDescent="0.25">
      <c r="B13336">
        <v>13862</v>
      </c>
      <c r="C13336" t="s">
        <v>536</v>
      </c>
      <c r="D13336" t="s">
        <v>2</v>
      </c>
      <c r="E13336" s="2">
        <v>44337</v>
      </c>
      <c r="F13336" s="3">
        <v>0.20068287036701804</v>
      </c>
    </row>
    <row r="13337" spans="2:6" x14ac:dyDescent="0.25">
      <c r="B13337">
        <v>13863</v>
      </c>
      <c r="C13337" t="s">
        <v>536</v>
      </c>
      <c r="D13337" t="s">
        <v>12</v>
      </c>
      <c r="E13337" s="2">
        <v>44248</v>
      </c>
      <c r="F13337" s="3">
        <v>3.481481481139781E-2</v>
      </c>
    </row>
    <row r="13338" spans="2:6" x14ac:dyDescent="0.25">
      <c r="B13338">
        <v>13864</v>
      </c>
      <c r="C13338" t="s">
        <v>536</v>
      </c>
      <c r="D13338" t="s">
        <v>4</v>
      </c>
      <c r="E13338" s="2">
        <v>44137</v>
      </c>
      <c r="F13338" s="3">
        <v>0.29616898148378823</v>
      </c>
    </row>
    <row r="13339" spans="2:6" x14ac:dyDescent="0.25">
      <c r="B13339">
        <v>13865</v>
      </c>
      <c r="C13339" t="s">
        <v>536</v>
      </c>
      <c r="D13339" t="s">
        <v>4</v>
      </c>
      <c r="E13339" s="2">
        <v>44189</v>
      </c>
      <c r="F13339" s="3">
        <v>0.874965277776937</v>
      </c>
    </row>
    <row r="13340" spans="2:6" x14ac:dyDescent="0.25">
      <c r="B13340">
        <v>13866</v>
      </c>
      <c r="C13340" t="s">
        <v>536</v>
      </c>
      <c r="D13340" t="s">
        <v>11</v>
      </c>
      <c r="E13340" s="2">
        <v>44150</v>
      </c>
      <c r="F13340" s="3">
        <v>0.94013888888730435</v>
      </c>
    </row>
    <row r="13341" spans="2:6" x14ac:dyDescent="0.25">
      <c r="B13341">
        <v>13867</v>
      </c>
      <c r="C13341" t="s">
        <v>536</v>
      </c>
      <c r="D13341" t="s">
        <v>8</v>
      </c>
      <c r="E13341" s="2">
        <v>44023</v>
      </c>
      <c r="F13341" s="3">
        <v>0.46320601851766696</v>
      </c>
    </row>
    <row r="13342" spans="2:6" x14ac:dyDescent="0.25">
      <c r="B13342">
        <v>13868</v>
      </c>
      <c r="C13342" t="s">
        <v>536</v>
      </c>
      <c r="D13342" t="s">
        <v>11</v>
      </c>
      <c r="E13342" s="2">
        <v>44145</v>
      </c>
      <c r="F13342" s="3">
        <v>0.60634259258949896</v>
      </c>
    </row>
    <row r="13343" spans="2:6" x14ac:dyDescent="0.25">
      <c r="B13343">
        <v>13869</v>
      </c>
      <c r="C13343" t="s">
        <v>536</v>
      </c>
      <c r="D13343" t="s">
        <v>9</v>
      </c>
      <c r="E13343" s="2">
        <v>44222</v>
      </c>
      <c r="F13343" s="3">
        <v>0.98500000000058208</v>
      </c>
    </row>
    <row r="13344" spans="2:6" x14ac:dyDescent="0.25">
      <c r="B13344">
        <v>13870</v>
      </c>
      <c r="C13344" t="s">
        <v>536</v>
      </c>
      <c r="D13344" t="s">
        <v>4</v>
      </c>
      <c r="E13344" s="2">
        <v>44358</v>
      </c>
      <c r="F13344" s="3">
        <v>0.83152777778013842</v>
      </c>
    </row>
    <row r="13345" spans="2:6" x14ac:dyDescent="0.25">
      <c r="B13345">
        <v>13871</v>
      </c>
      <c r="C13345" t="s">
        <v>536</v>
      </c>
      <c r="D13345" t="s">
        <v>7</v>
      </c>
      <c r="E13345" s="2">
        <v>44262</v>
      </c>
      <c r="F13345" s="3">
        <v>0.68168981481721858</v>
      </c>
    </row>
    <row r="13346" spans="2:6" x14ac:dyDescent="0.25">
      <c r="B13346">
        <v>13872</v>
      </c>
      <c r="C13346" t="s">
        <v>536</v>
      </c>
      <c r="D13346" t="s">
        <v>10</v>
      </c>
      <c r="E13346" s="2">
        <v>44244</v>
      </c>
      <c r="F13346" s="3">
        <v>0.92388888888672227</v>
      </c>
    </row>
    <row r="13347" spans="2:6" x14ac:dyDescent="0.25">
      <c r="B13347">
        <v>13873</v>
      </c>
      <c r="C13347" t="s">
        <v>536</v>
      </c>
      <c r="D13347" t="s">
        <v>7</v>
      </c>
      <c r="E13347" s="2">
        <v>44117</v>
      </c>
      <c r="F13347" s="3">
        <v>0.30935185185080627</v>
      </c>
    </row>
    <row r="13348" spans="2:6" x14ac:dyDescent="0.25">
      <c r="B13348">
        <v>13874</v>
      </c>
      <c r="C13348" t="s">
        <v>536</v>
      </c>
      <c r="D13348" t="s">
        <v>11</v>
      </c>
      <c r="E13348" s="2">
        <v>44168</v>
      </c>
      <c r="F13348" s="3">
        <v>0.64469907407328719</v>
      </c>
    </row>
    <row r="13349" spans="2:6" x14ac:dyDescent="0.25">
      <c r="B13349">
        <v>13876</v>
      </c>
      <c r="C13349" t="s">
        <v>537</v>
      </c>
      <c r="D13349" t="s">
        <v>12</v>
      </c>
      <c r="E13349" s="2">
        <v>44304</v>
      </c>
      <c r="F13349" s="3">
        <v>0.24276620370073942</v>
      </c>
    </row>
    <row r="13350" spans="2:6" x14ac:dyDescent="0.25">
      <c r="B13350">
        <v>13877</v>
      </c>
      <c r="C13350" t="s">
        <v>537</v>
      </c>
      <c r="D13350" t="s">
        <v>8</v>
      </c>
      <c r="E13350" s="2">
        <v>44187</v>
      </c>
      <c r="F13350" s="3">
        <v>0.80686342592525762</v>
      </c>
    </row>
    <row r="13351" spans="2:6" x14ac:dyDescent="0.25">
      <c r="B13351">
        <v>13878</v>
      </c>
      <c r="C13351" t="s">
        <v>537</v>
      </c>
      <c r="D13351" t="s">
        <v>10</v>
      </c>
      <c r="E13351" s="2">
        <v>44150</v>
      </c>
      <c r="F13351" s="3">
        <v>0.18334490740380716</v>
      </c>
    </row>
    <row r="13352" spans="2:6" x14ac:dyDescent="0.25">
      <c r="B13352">
        <v>13879</v>
      </c>
      <c r="C13352" t="s">
        <v>537</v>
      </c>
      <c r="D13352" t="s">
        <v>11</v>
      </c>
      <c r="E13352" s="2">
        <v>44096</v>
      </c>
      <c r="F13352" s="3">
        <v>0.30616898147854954</v>
      </c>
    </row>
    <row r="13353" spans="2:6" x14ac:dyDescent="0.25">
      <c r="B13353">
        <v>13880</v>
      </c>
      <c r="C13353" t="s">
        <v>537</v>
      </c>
      <c r="D13353" t="s">
        <v>9</v>
      </c>
      <c r="E13353" s="2">
        <v>44069</v>
      </c>
      <c r="F13353" s="3">
        <v>0.84243055555270985</v>
      </c>
    </row>
    <row r="13354" spans="2:6" x14ac:dyDescent="0.25">
      <c r="B13354">
        <v>13881</v>
      </c>
      <c r="C13354" t="s">
        <v>537</v>
      </c>
      <c r="D13354" t="s">
        <v>16</v>
      </c>
      <c r="E13354" s="2">
        <v>44057</v>
      </c>
      <c r="F13354" s="3">
        <v>0.68381944444263354</v>
      </c>
    </row>
    <row r="13355" spans="2:6" x14ac:dyDescent="0.25">
      <c r="B13355">
        <v>13882</v>
      </c>
      <c r="C13355" t="s">
        <v>537</v>
      </c>
      <c r="D13355" t="s">
        <v>15</v>
      </c>
      <c r="E13355" s="2">
        <v>44341</v>
      </c>
      <c r="F13355" s="3">
        <v>0.33259259258920792</v>
      </c>
    </row>
    <row r="13356" spans="2:6" x14ac:dyDescent="0.25">
      <c r="B13356">
        <v>13883</v>
      </c>
      <c r="C13356" t="s">
        <v>537</v>
      </c>
      <c r="D13356" t="s">
        <v>3</v>
      </c>
      <c r="E13356" s="2">
        <v>44037</v>
      </c>
      <c r="F13356" s="3">
        <v>0.31442129629431292</v>
      </c>
    </row>
    <row r="13357" spans="2:6" x14ac:dyDescent="0.25">
      <c r="B13357">
        <v>13884</v>
      </c>
      <c r="C13357" t="s">
        <v>537</v>
      </c>
      <c r="D13357" t="s">
        <v>12</v>
      </c>
      <c r="E13357" s="2">
        <v>44021</v>
      </c>
      <c r="F13357" s="3">
        <v>0.20098379629780538</v>
      </c>
    </row>
    <row r="13358" spans="2:6" x14ac:dyDescent="0.25">
      <c r="B13358">
        <v>13885</v>
      </c>
      <c r="C13358" t="s">
        <v>537</v>
      </c>
      <c r="D13358" t="s">
        <v>11</v>
      </c>
      <c r="E13358" s="2">
        <v>44011</v>
      </c>
      <c r="F13358" s="3">
        <v>0.69579861110833008</v>
      </c>
    </row>
    <row r="13359" spans="2:6" x14ac:dyDescent="0.25">
      <c r="B13359">
        <v>13886</v>
      </c>
      <c r="C13359" t="s">
        <v>537</v>
      </c>
      <c r="D13359" t="s">
        <v>2</v>
      </c>
      <c r="E13359" s="2">
        <v>44154</v>
      </c>
      <c r="F13359" s="3">
        <v>0.67182870370015735</v>
      </c>
    </row>
    <row r="13360" spans="2:6" x14ac:dyDescent="0.25">
      <c r="B13360">
        <v>13887</v>
      </c>
      <c r="C13360" t="s">
        <v>537</v>
      </c>
      <c r="D13360" t="s">
        <v>14</v>
      </c>
      <c r="E13360" s="2">
        <v>44146</v>
      </c>
      <c r="F13360" s="3">
        <v>0.12310185185197042</v>
      </c>
    </row>
    <row r="13361" spans="2:6" x14ac:dyDescent="0.25">
      <c r="B13361">
        <v>13888</v>
      </c>
      <c r="C13361" t="s">
        <v>537</v>
      </c>
      <c r="D13361" t="s">
        <v>2</v>
      </c>
      <c r="E13361" s="2">
        <v>44114</v>
      </c>
      <c r="F13361" s="3">
        <v>0.8632291666654055</v>
      </c>
    </row>
    <row r="13362" spans="2:6" x14ac:dyDescent="0.25">
      <c r="B13362">
        <v>13889</v>
      </c>
      <c r="C13362" t="s">
        <v>537</v>
      </c>
      <c r="D13362" t="s">
        <v>19</v>
      </c>
      <c r="E13362" s="2">
        <v>44058</v>
      </c>
      <c r="F13362" s="3">
        <v>0.75383101851912215</v>
      </c>
    </row>
    <row r="13363" spans="2:6" x14ac:dyDescent="0.25">
      <c r="B13363">
        <v>13890</v>
      </c>
      <c r="C13363" t="s">
        <v>537</v>
      </c>
      <c r="D13363" t="s">
        <v>2</v>
      </c>
      <c r="E13363" s="2">
        <v>44330</v>
      </c>
      <c r="F13363" s="3">
        <v>0.28236111110891216</v>
      </c>
    </row>
    <row r="13364" spans="2:6" x14ac:dyDescent="0.25">
      <c r="B13364">
        <v>13891</v>
      </c>
      <c r="C13364" t="s">
        <v>537</v>
      </c>
      <c r="D13364" t="s">
        <v>13</v>
      </c>
      <c r="E13364" s="2">
        <v>44176</v>
      </c>
      <c r="F13364" s="3">
        <v>0.30520833333139308</v>
      </c>
    </row>
    <row r="13365" spans="2:6" x14ac:dyDescent="0.25">
      <c r="B13365">
        <v>13892</v>
      </c>
      <c r="C13365" t="s">
        <v>537</v>
      </c>
      <c r="D13365" t="s">
        <v>14</v>
      </c>
      <c r="E13365" s="2">
        <v>44201</v>
      </c>
      <c r="F13365" s="3">
        <v>0.42057870370626915</v>
      </c>
    </row>
    <row r="13366" spans="2:6" x14ac:dyDescent="0.25">
      <c r="B13366">
        <v>13893</v>
      </c>
      <c r="C13366" t="s">
        <v>537</v>
      </c>
      <c r="D13366" t="s">
        <v>9</v>
      </c>
      <c r="E13366" s="2">
        <v>44108</v>
      </c>
      <c r="F13366" s="3">
        <v>0.48666666666395031</v>
      </c>
    </row>
    <row r="13367" spans="2:6" x14ac:dyDescent="0.25">
      <c r="B13367">
        <v>13894</v>
      </c>
      <c r="C13367" t="s">
        <v>537</v>
      </c>
      <c r="D13367" t="s">
        <v>11</v>
      </c>
      <c r="E13367" s="2">
        <v>44030</v>
      </c>
      <c r="F13367" s="3">
        <v>0.30809027778013842</v>
      </c>
    </row>
    <row r="13368" spans="2:6" x14ac:dyDescent="0.25">
      <c r="B13368">
        <v>13895</v>
      </c>
      <c r="C13368" t="s">
        <v>537</v>
      </c>
      <c r="D13368" t="s">
        <v>4</v>
      </c>
      <c r="E13368" s="2">
        <v>44351</v>
      </c>
      <c r="F13368" s="3">
        <v>0.63048611111298669</v>
      </c>
    </row>
    <row r="13369" spans="2:6" x14ac:dyDescent="0.25">
      <c r="B13369">
        <v>13896</v>
      </c>
      <c r="C13369" t="s">
        <v>537</v>
      </c>
      <c r="D13369" t="s">
        <v>11</v>
      </c>
      <c r="E13369" s="2">
        <v>44045</v>
      </c>
      <c r="F13369" s="3">
        <v>0.92997685185400769</v>
      </c>
    </row>
    <row r="13370" spans="2:6" x14ac:dyDescent="0.25">
      <c r="B13370">
        <v>13897</v>
      </c>
      <c r="C13370" t="s">
        <v>537</v>
      </c>
      <c r="D13370" t="s">
        <v>10</v>
      </c>
      <c r="E13370" s="2">
        <v>44023</v>
      </c>
      <c r="F13370" s="3">
        <v>0.76449074073752854</v>
      </c>
    </row>
    <row r="13371" spans="2:6" x14ac:dyDescent="0.25">
      <c r="B13371">
        <v>13898</v>
      </c>
      <c r="C13371" t="s">
        <v>537</v>
      </c>
      <c r="D13371" t="s">
        <v>19</v>
      </c>
      <c r="E13371" s="2">
        <v>44028</v>
      </c>
      <c r="F13371" s="3">
        <v>0.27423611110862112</v>
      </c>
    </row>
    <row r="13372" spans="2:6" x14ac:dyDescent="0.25">
      <c r="B13372">
        <v>13899</v>
      </c>
      <c r="C13372" t="s">
        <v>537</v>
      </c>
      <c r="D13372" t="s">
        <v>14</v>
      </c>
      <c r="E13372" s="2">
        <v>44300</v>
      </c>
      <c r="F13372" s="3">
        <v>0.16567129629402189</v>
      </c>
    </row>
    <row r="13373" spans="2:6" x14ac:dyDescent="0.25">
      <c r="B13373">
        <v>13900</v>
      </c>
      <c r="C13373" t="s">
        <v>537</v>
      </c>
      <c r="D13373" t="s">
        <v>14</v>
      </c>
      <c r="E13373" s="2">
        <v>44242</v>
      </c>
      <c r="F13373" s="3">
        <v>0.18174768518656492</v>
      </c>
    </row>
    <row r="13374" spans="2:6" x14ac:dyDescent="0.25">
      <c r="B13374">
        <v>13901</v>
      </c>
      <c r="C13374" t="s">
        <v>537</v>
      </c>
      <c r="D13374" t="s">
        <v>11</v>
      </c>
      <c r="E13374" s="2">
        <v>44205</v>
      </c>
      <c r="F13374" s="3">
        <v>0.48087962962745223</v>
      </c>
    </row>
    <row r="13375" spans="2:6" x14ac:dyDescent="0.25">
      <c r="B13375">
        <v>13902</v>
      </c>
      <c r="C13375" t="s">
        <v>537</v>
      </c>
      <c r="D13375" t="s">
        <v>5</v>
      </c>
      <c r="E13375" s="2">
        <v>44000</v>
      </c>
      <c r="F13375" s="3">
        <v>0.85387731481750961</v>
      </c>
    </row>
    <row r="13376" spans="2:6" x14ac:dyDescent="0.25">
      <c r="B13376">
        <v>13903</v>
      </c>
      <c r="C13376" t="s">
        <v>537</v>
      </c>
      <c r="D13376" t="s">
        <v>19</v>
      </c>
      <c r="E13376" s="2">
        <v>44347</v>
      </c>
      <c r="F13376" s="3">
        <v>0.916643518517958</v>
      </c>
    </row>
    <row r="13377" spans="2:6" x14ac:dyDescent="0.25">
      <c r="B13377">
        <v>13904</v>
      </c>
      <c r="C13377" t="s">
        <v>537</v>
      </c>
      <c r="D13377" t="s">
        <v>13</v>
      </c>
      <c r="E13377" s="2">
        <v>44220</v>
      </c>
      <c r="F13377" s="3">
        <v>0.13825231481314404</v>
      </c>
    </row>
    <row r="13378" spans="2:6" x14ac:dyDescent="0.25">
      <c r="B13378">
        <v>13905</v>
      </c>
      <c r="C13378" t="s">
        <v>537</v>
      </c>
      <c r="D13378" t="s">
        <v>5</v>
      </c>
      <c r="E13378" s="2">
        <v>44154</v>
      </c>
      <c r="F13378" s="3">
        <v>0.29474537036730908</v>
      </c>
    </row>
    <row r="13379" spans="2:6" x14ac:dyDescent="0.25">
      <c r="B13379">
        <v>13906</v>
      </c>
      <c r="C13379" t="s">
        <v>537</v>
      </c>
      <c r="D13379" t="s">
        <v>11</v>
      </c>
      <c r="E13379" s="2">
        <v>44357</v>
      </c>
      <c r="F13379" s="3">
        <v>0.92421296296379296</v>
      </c>
    </row>
    <row r="13380" spans="2:6" x14ac:dyDescent="0.25">
      <c r="B13380">
        <v>13907</v>
      </c>
      <c r="C13380" t="s">
        <v>537</v>
      </c>
      <c r="D13380" t="s">
        <v>16</v>
      </c>
      <c r="E13380" s="2">
        <v>44323</v>
      </c>
      <c r="F13380" s="3">
        <v>0.35233796296233777</v>
      </c>
    </row>
    <row r="13381" spans="2:6" x14ac:dyDescent="0.25">
      <c r="B13381">
        <v>13908</v>
      </c>
      <c r="C13381" t="s">
        <v>537</v>
      </c>
      <c r="D13381" t="s">
        <v>7</v>
      </c>
      <c r="E13381" s="2">
        <v>44067</v>
      </c>
      <c r="F13381" s="3">
        <v>0.643240740741021</v>
      </c>
    </row>
    <row r="13382" spans="2:6" x14ac:dyDescent="0.25">
      <c r="B13382">
        <v>13909</v>
      </c>
      <c r="C13382" t="s">
        <v>537</v>
      </c>
      <c r="D13382" t="s">
        <v>10</v>
      </c>
      <c r="E13382" s="2">
        <v>44082</v>
      </c>
      <c r="F13382" s="3">
        <v>0.8945138888884685</v>
      </c>
    </row>
    <row r="13383" spans="2:6" x14ac:dyDescent="0.25">
      <c r="B13383">
        <v>13910</v>
      </c>
      <c r="C13383" t="s">
        <v>537</v>
      </c>
      <c r="D13383" t="s">
        <v>14</v>
      </c>
      <c r="E13383" s="2">
        <v>44091</v>
      </c>
      <c r="F13383" s="3">
        <v>0.15574074073811062</v>
      </c>
    </row>
    <row r="13384" spans="2:6" x14ac:dyDescent="0.25">
      <c r="B13384">
        <v>13911</v>
      </c>
      <c r="C13384" t="s">
        <v>537</v>
      </c>
      <c r="D13384" t="s">
        <v>19</v>
      </c>
      <c r="E13384" s="2">
        <v>44026</v>
      </c>
      <c r="F13384" s="3">
        <v>0.89418981481139781</v>
      </c>
    </row>
    <row r="13385" spans="2:6" x14ac:dyDescent="0.25">
      <c r="B13385">
        <v>13912</v>
      </c>
      <c r="C13385" t="s">
        <v>537</v>
      </c>
      <c r="D13385" t="s">
        <v>3</v>
      </c>
      <c r="E13385" s="2">
        <v>44200</v>
      </c>
      <c r="F13385" s="3">
        <v>0.24991898148437031</v>
      </c>
    </row>
    <row r="13386" spans="2:6" x14ac:dyDescent="0.25">
      <c r="B13386">
        <v>13913</v>
      </c>
      <c r="C13386" t="s">
        <v>537</v>
      </c>
      <c r="D13386" t="s">
        <v>7</v>
      </c>
      <c r="E13386" s="2">
        <v>44026</v>
      </c>
      <c r="F13386" s="3">
        <v>0.69343749999825377</v>
      </c>
    </row>
    <row r="13387" spans="2:6" x14ac:dyDescent="0.25">
      <c r="B13387">
        <v>13914</v>
      </c>
      <c r="C13387" t="s">
        <v>537</v>
      </c>
      <c r="D13387" t="s">
        <v>2</v>
      </c>
      <c r="E13387" s="2">
        <v>44156</v>
      </c>
      <c r="F13387" s="3">
        <v>1.378472222131677E-2</v>
      </c>
    </row>
    <row r="13388" spans="2:6" x14ac:dyDescent="0.25">
      <c r="B13388">
        <v>13915</v>
      </c>
      <c r="C13388" t="s">
        <v>537</v>
      </c>
      <c r="D13388" t="s">
        <v>16</v>
      </c>
      <c r="E13388" s="2">
        <v>44128</v>
      </c>
      <c r="F13388" s="3">
        <v>0.93486111111269565</v>
      </c>
    </row>
    <row r="13389" spans="2:6" x14ac:dyDescent="0.25">
      <c r="B13389">
        <v>13916</v>
      </c>
      <c r="C13389" t="s">
        <v>537</v>
      </c>
      <c r="D13389" t="s">
        <v>10</v>
      </c>
      <c r="E13389" s="2">
        <v>44222</v>
      </c>
      <c r="F13389" s="3">
        <v>0.18797453703882638</v>
      </c>
    </row>
    <row r="13390" spans="2:6" x14ac:dyDescent="0.25">
      <c r="B13390">
        <v>13917</v>
      </c>
      <c r="C13390" t="s">
        <v>537</v>
      </c>
      <c r="D13390" t="s">
        <v>7</v>
      </c>
      <c r="E13390" s="2">
        <v>44070</v>
      </c>
      <c r="F13390" s="3">
        <v>0.679791666669189</v>
      </c>
    </row>
    <row r="13391" spans="2:6" x14ac:dyDescent="0.25">
      <c r="B13391">
        <v>13918</v>
      </c>
      <c r="C13391" t="s">
        <v>537</v>
      </c>
      <c r="D13391" t="s">
        <v>14</v>
      </c>
      <c r="E13391" s="2">
        <v>44288</v>
      </c>
      <c r="F13391" s="3">
        <v>0.80039351851883112</v>
      </c>
    </row>
    <row r="13392" spans="2:6" x14ac:dyDescent="0.25">
      <c r="B13392">
        <v>13920</v>
      </c>
      <c r="C13392" t="s">
        <v>538</v>
      </c>
      <c r="D13392" t="s">
        <v>15</v>
      </c>
      <c r="E13392" s="2">
        <v>44323</v>
      </c>
      <c r="F13392" s="3">
        <v>0.76034722222539131</v>
      </c>
    </row>
    <row r="13393" spans="2:6" x14ac:dyDescent="0.25">
      <c r="B13393">
        <v>13921</v>
      </c>
      <c r="C13393" t="s">
        <v>538</v>
      </c>
      <c r="D13393" t="s">
        <v>16</v>
      </c>
      <c r="E13393" s="2">
        <v>44312</v>
      </c>
      <c r="F13393" s="3">
        <v>0.22798611110920319</v>
      </c>
    </row>
    <row r="13394" spans="2:6" x14ac:dyDescent="0.25">
      <c r="B13394">
        <v>13922</v>
      </c>
      <c r="C13394" t="s">
        <v>538</v>
      </c>
      <c r="D13394" t="s">
        <v>11</v>
      </c>
      <c r="E13394" s="2">
        <v>44283</v>
      </c>
      <c r="F13394" s="3">
        <v>0.69592592592380242</v>
      </c>
    </row>
    <row r="13395" spans="2:6" x14ac:dyDescent="0.25">
      <c r="B13395">
        <v>13923</v>
      </c>
      <c r="C13395" t="s">
        <v>538</v>
      </c>
      <c r="D13395" t="s">
        <v>14</v>
      </c>
      <c r="E13395" s="2">
        <v>44160</v>
      </c>
      <c r="F13395" s="3">
        <v>0.76850694444146939</v>
      </c>
    </row>
    <row r="13396" spans="2:6" x14ac:dyDescent="0.25">
      <c r="B13396">
        <v>13924</v>
      </c>
      <c r="C13396" t="s">
        <v>538</v>
      </c>
      <c r="D13396" t="s">
        <v>11</v>
      </c>
      <c r="E13396" s="2">
        <v>44299</v>
      </c>
      <c r="F13396" s="3">
        <v>0.885393518517958</v>
      </c>
    </row>
    <row r="13397" spans="2:6" x14ac:dyDescent="0.25">
      <c r="B13397">
        <v>13925</v>
      </c>
      <c r="C13397" t="s">
        <v>538</v>
      </c>
      <c r="D13397" t="s">
        <v>13</v>
      </c>
      <c r="E13397" s="2">
        <v>44282</v>
      </c>
      <c r="F13397" s="3">
        <v>0.65956018518772908</v>
      </c>
    </row>
    <row r="13398" spans="2:6" x14ac:dyDescent="0.25">
      <c r="B13398">
        <v>13926</v>
      </c>
      <c r="C13398" t="s">
        <v>538</v>
      </c>
      <c r="D13398" t="s">
        <v>16</v>
      </c>
      <c r="E13398" s="2">
        <v>44253</v>
      </c>
      <c r="F13398" s="3">
        <v>0.23869212962745223</v>
      </c>
    </row>
    <row r="13399" spans="2:6" x14ac:dyDescent="0.25">
      <c r="B13399">
        <v>13927</v>
      </c>
      <c r="C13399" t="s">
        <v>538</v>
      </c>
      <c r="D13399" t="s">
        <v>10</v>
      </c>
      <c r="E13399" s="2">
        <v>44326</v>
      </c>
      <c r="F13399" s="3">
        <v>0.81165509259153623</v>
      </c>
    </row>
    <row r="13400" spans="2:6" x14ac:dyDescent="0.25">
      <c r="B13400">
        <v>13928</v>
      </c>
      <c r="C13400" t="s">
        <v>538</v>
      </c>
      <c r="D13400" t="s">
        <v>14</v>
      </c>
      <c r="E13400" s="2">
        <v>44269</v>
      </c>
      <c r="F13400" s="3">
        <v>0.38216435185313458</v>
      </c>
    </row>
    <row r="13401" spans="2:6" x14ac:dyDescent="0.25">
      <c r="B13401">
        <v>13929</v>
      </c>
      <c r="C13401" t="s">
        <v>538</v>
      </c>
      <c r="D13401" t="s">
        <v>19</v>
      </c>
      <c r="E13401" s="2">
        <v>44074</v>
      </c>
      <c r="F13401" s="3">
        <v>0.79233796296466608</v>
      </c>
    </row>
    <row r="13402" spans="2:6" x14ac:dyDescent="0.25">
      <c r="B13402">
        <v>13930</v>
      </c>
      <c r="C13402" t="s">
        <v>538</v>
      </c>
      <c r="D13402" t="s">
        <v>6</v>
      </c>
      <c r="E13402" s="2">
        <v>44275</v>
      </c>
      <c r="F13402" s="3">
        <v>0.38217592592263827</v>
      </c>
    </row>
    <row r="13403" spans="2:6" x14ac:dyDescent="0.25">
      <c r="B13403">
        <v>13931</v>
      </c>
      <c r="C13403" t="s">
        <v>538</v>
      </c>
      <c r="D13403" t="s">
        <v>4</v>
      </c>
      <c r="E13403" s="2">
        <v>44290</v>
      </c>
      <c r="F13403" s="3">
        <v>0.37571759259299142</v>
      </c>
    </row>
    <row r="13404" spans="2:6" x14ac:dyDescent="0.25">
      <c r="B13404">
        <v>13932</v>
      </c>
      <c r="C13404" t="s">
        <v>538</v>
      </c>
      <c r="D13404" t="s">
        <v>12</v>
      </c>
      <c r="E13404" s="2">
        <v>44149</v>
      </c>
      <c r="F13404" s="3">
        <v>0.20822916666656965</v>
      </c>
    </row>
    <row r="13405" spans="2:6" x14ac:dyDescent="0.25">
      <c r="B13405">
        <v>13933</v>
      </c>
      <c r="C13405" t="s">
        <v>538</v>
      </c>
      <c r="D13405" t="s">
        <v>5</v>
      </c>
      <c r="E13405" s="2">
        <v>44351</v>
      </c>
      <c r="F13405" s="3">
        <v>0.37000000000261934</v>
      </c>
    </row>
    <row r="13406" spans="2:6" x14ac:dyDescent="0.25">
      <c r="B13406">
        <v>13934</v>
      </c>
      <c r="C13406" t="s">
        <v>538</v>
      </c>
      <c r="D13406" t="s">
        <v>8</v>
      </c>
      <c r="E13406" s="2">
        <v>44100</v>
      </c>
      <c r="F13406" s="3">
        <v>0.28962962963123573</v>
      </c>
    </row>
    <row r="13407" spans="2:6" x14ac:dyDescent="0.25">
      <c r="B13407">
        <v>13935</v>
      </c>
      <c r="C13407" t="s">
        <v>538</v>
      </c>
      <c r="D13407" t="s">
        <v>7</v>
      </c>
      <c r="E13407" s="2">
        <v>44304</v>
      </c>
      <c r="F13407" s="3">
        <v>0.68209490740991896</v>
      </c>
    </row>
    <row r="13408" spans="2:6" x14ac:dyDescent="0.25">
      <c r="B13408">
        <v>13936</v>
      </c>
      <c r="C13408" t="s">
        <v>538</v>
      </c>
      <c r="D13408" t="s">
        <v>19</v>
      </c>
      <c r="E13408" s="2">
        <v>44362</v>
      </c>
      <c r="F13408" s="3">
        <v>0.599050925928168</v>
      </c>
    </row>
    <row r="13409" spans="2:6" x14ac:dyDescent="0.25">
      <c r="B13409">
        <v>13937</v>
      </c>
      <c r="C13409" t="s">
        <v>538</v>
      </c>
      <c r="D13409" t="s">
        <v>12</v>
      </c>
      <c r="E13409" s="2">
        <v>44230</v>
      </c>
      <c r="F13409" s="3">
        <v>0.69990740740468027</v>
      </c>
    </row>
    <row r="13410" spans="2:6" x14ac:dyDescent="0.25">
      <c r="B13410">
        <v>13938</v>
      </c>
      <c r="C13410" t="s">
        <v>538</v>
      </c>
      <c r="D13410" t="s">
        <v>7</v>
      </c>
      <c r="E13410" s="2">
        <v>44059</v>
      </c>
      <c r="F13410" s="3">
        <v>0.20980324073752854</v>
      </c>
    </row>
    <row r="13411" spans="2:6" x14ac:dyDescent="0.25">
      <c r="B13411">
        <v>13939</v>
      </c>
      <c r="C13411" t="s">
        <v>538</v>
      </c>
      <c r="D13411" t="s">
        <v>15</v>
      </c>
      <c r="E13411" s="2">
        <v>44201</v>
      </c>
      <c r="F13411" s="3">
        <v>0.84576388888672227</v>
      </c>
    </row>
    <row r="13412" spans="2:6" x14ac:dyDescent="0.25">
      <c r="B13412">
        <v>13940</v>
      </c>
      <c r="C13412" t="s">
        <v>538</v>
      </c>
      <c r="D13412" t="s">
        <v>15</v>
      </c>
      <c r="E13412" s="2">
        <v>44154</v>
      </c>
      <c r="F13412" s="3">
        <v>0.84363425926130731</v>
      </c>
    </row>
    <row r="13413" spans="2:6" x14ac:dyDescent="0.25">
      <c r="B13413">
        <v>13941</v>
      </c>
      <c r="C13413" t="s">
        <v>538</v>
      </c>
      <c r="D13413" t="s">
        <v>10</v>
      </c>
      <c r="E13413" s="2">
        <v>44149</v>
      </c>
      <c r="F13413" s="3">
        <v>5.1273148150357883E-2</v>
      </c>
    </row>
    <row r="13414" spans="2:6" x14ac:dyDescent="0.25">
      <c r="B13414">
        <v>13942</v>
      </c>
      <c r="C13414" t="s">
        <v>538</v>
      </c>
      <c r="D13414" t="s">
        <v>6</v>
      </c>
      <c r="E13414" s="2">
        <v>44224</v>
      </c>
      <c r="F13414" s="3">
        <v>0.42016203703678912</v>
      </c>
    </row>
    <row r="13415" spans="2:6" x14ac:dyDescent="0.25">
      <c r="B13415">
        <v>13943</v>
      </c>
      <c r="C13415" t="s">
        <v>538</v>
      </c>
      <c r="D13415" t="s">
        <v>10</v>
      </c>
      <c r="E13415" s="2">
        <v>44005</v>
      </c>
      <c r="F13415" s="3">
        <v>0.89260416666365927</v>
      </c>
    </row>
    <row r="13416" spans="2:6" x14ac:dyDescent="0.25">
      <c r="B13416">
        <v>13944</v>
      </c>
      <c r="C13416" t="s">
        <v>538</v>
      </c>
      <c r="D13416" t="s">
        <v>13</v>
      </c>
      <c r="E13416" s="2">
        <v>44340</v>
      </c>
      <c r="F13416" s="3">
        <v>0.17284722222393611</v>
      </c>
    </row>
    <row r="13417" spans="2:6" x14ac:dyDescent="0.25">
      <c r="B13417">
        <v>13945</v>
      </c>
      <c r="C13417" t="s">
        <v>538</v>
      </c>
      <c r="D13417" t="s">
        <v>15</v>
      </c>
      <c r="E13417" s="2">
        <v>44281</v>
      </c>
      <c r="F13417" s="3">
        <v>0.71607638888963265</v>
      </c>
    </row>
    <row r="13418" spans="2:6" x14ac:dyDescent="0.25">
      <c r="B13418">
        <v>13946</v>
      </c>
      <c r="C13418" t="s">
        <v>538</v>
      </c>
      <c r="D13418" t="s">
        <v>7</v>
      </c>
      <c r="E13418" s="2">
        <v>44153</v>
      </c>
      <c r="F13418" s="3">
        <v>0.84157407407474238</v>
      </c>
    </row>
    <row r="13419" spans="2:6" x14ac:dyDescent="0.25">
      <c r="B13419">
        <v>13947</v>
      </c>
      <c r="C13419" t="s">
        <v>538</v>
      </c>
      <c r="D13419" t="s">
        <v>5</v>
      </c>
      <c r="E13419" s="2">
        <v>44175</v>
      </c>
      <c r="F13419" s="3">
        <v>0.27084490740526235</v>
      </c>
    </row>
    <row r="13420" spans="2:6" x14ac:dyDescent="0.25">
      <c r="B13420">
        <v>13948</v>
      </c>
      <c r="C13420" t="s">
        <v>538</v>
      </c>
      <c r="D13420" t="s">
        <v>19</v>
      </c>
      <c r="E13420" s="2">
        <v>44132</v>
      </c>
      <c r="F13420" s="3">
        <v>0.52038194444321562</v>
      </c>
    </row>
    <row r="13421" spans="2:6" x14ac:dyDescent="0.25">
      <c r="B13421">
        <v>13949</v>
      </c>
      <c r="C13421" t="s">
        <v>538</v>
      </c>
      <c r="D13421" t="s">
        <v>11</v>
      </c>
      <c r="E13421" s="2">
        <v>44047</v>
      </c>
      <c r="F13421" s="3">
        <v>0.481828703705105</v>
      </c>
    </row>
    <row r="13422" spans="2:6" x14ac:dyDescent="0.25">
      <c r="B13422">
        <v>13950</v>
      </c>
      <c r="C13422" t="s">
        <v>538</v>
      </c>
      <c r="D13422" t="s">
        <v>3</v>
      </c>
      <c r="E13422" s="2">
        <v>44298</v>
      </c>
      <c r="F13422" s="3">
        <v>0.17115740740700858</v>
      </c>
    </row>
    <row r="13423" spans="2:6" x14ac:dyDescent="0.25">
      <c r="B13423">
        <v>13951</v>
      </c>
      <c r="C13423" t="s">
        <v>538</v>
      </c>
      <c r="D13423" t="s">
        <v>7</v>
      </c>
      <c r="E13423" s="2">
        <v>44225</v>
      </c>
      <c r="F13423" s="3">
        <v>3.587962962774327E-2</v>
      </c>
    </row>
    <row r="13424" spans="2:6" x14ac:dyDescent="0.25">
      <c r="B13424">
        <v>13952</v>
      </c>
      <c r="C13424" t="s">
        <v>538</v>
      </c>
      <c r="D13424" t="s">
        <v>14</v>
      </c>
      <c r="E13424" s="2">
        <v>44119</v>
      </c>
      <c r="F13424" s="3">
        <v>0.52680555555707542</v>
      </c>
    </row>
    <row r="13425" spans="2:6" x14ac:dyDescent="0.25">
      <c r="B13425">
        <v>13953</v>
      </c>
      <c r="C13425" t="s">
        <v>538</v>
      </c>
      <c r="D13425" t="s">
        <v>12</v>
      </c>
      <c r="E13425" s="2">
        <v>44343</v>
      </c>
      <c r="F13425" s="3">
        <v>0.17136574073811062</v>
      </c>
    </row>
    <row r="13426" spans="2:6" x14ac:dyDescent="0.25">
      <c r="B13426">
        <v>13954</v>
      </c>
      <c r="C13426" t="s">
        <v>538</v>
      </c>
      <c r="D13426" t="s">
        <v>19</v>
      </c>
      <c r="E13426" s="2">
        <v>44251</v>
      </c>
      <c r="F13426" s="3">
        <v>0.95186342592933215</v>
      </c>
    </row>
    <row r="13427" spans="2:6" x14ac:dyDescent="0.25">
      <c r="B13427">
        <v>13955</v>
      </c>
      <c r="C13427" t="s">
        <v>538</v>
      </c>
      <c r="D13427" t="s">
        <v>3</v>
      </c>
      <c r="E13427" s="2">
        <v>44136</v>
      </c>
      <c r="F13427" s="3">
        <v>0.50798611110803904</v>
      </c>
    </row>
    <row r="13428" spans="2:6" x14ac:dyDescent="0.25">
      <c r="B13428">
        <v>13956</v>
      </c>
      <c r="C13428" t="s">
        <v>538</v>
      </c>
      <c r="D13428" t="s">
        <v>7</v>
      </c>
      <c r="E13428" s="2">
        <v>44037</v>
      </c>
      <c r="F13428" s="3">
        <v>0.49248842592351139</v>
      </c>
    </row>
    <row r="13429" spans="2:6" x14ac:dyDescent="0.25">
      <c r="B13429">
        <v>13957</v>
      </c>
      <c r="C13429" t="s">
        <v>538</v>
      </c>
      <c r="D13429" t="s">
        <v>2</v>
      </c>
      <c r="E13429" s="2">
        <v>44107</v>
      </c>
      <c r="F13429" s="3">
        <v>0.35914351851533866</v>
      </c>
    </row>
    <row r="13430" spans="2:6" x14ac:dyDescent="0.25">
      <c r="B13430">
        <v>13958</v>
      </c>
      <c r="C13430" t="s">
        <v>538</v>
      </c>
      <c r="D13430" t="s">
        <v>11</v>
      </c>
      <c r="E13430" s="2">
        <v>44126</v>
      </c>
      <c r="F13430" s="3">
        <v>0.27986111111385981</v>
      </c>
    </row>
    <row r="13431" spans="2:6" x14ac:dyDescent="0.25">
      <c r="B13431">
        <v>13959</v>
      </c>
      <c r="C13431" t="s">
        <v>538</v>
      </c>
      <c r="D13431" t="s">
        <v>8</v>
      </c>
      <c r="E13431" s="2">
        <v>44064</v>
      </c>
      <c r="F13431" s="3">
        <v>0.65643518518481869</v>
      </c>
    </row>
    <row r="13432" spans="2:6" x14ac:dyDescent="0.25">
      <c r="B13432">
        <v>13960</v>
      </c>
      <c r="C13432" t="s">
        <v>538</v>
      </c>
      <c r="D13432" t="s">
        <v>13</v>
      </c>
      <c r="E13432" s="2">
        <v>44001</v>
      </c>
      <c r="F13432" s="3">
        <v>0.73253472222131677</v>
      </c>
    </row>
    <row r="13433" spans="2:6" x14ac:dyDescent="0.25">
      <c r="B13433">
        <v>13961</v>
      </c>
      <c r="C13433" t="s">
        <v>538</v>
      </c>
      <c r="D13433" t="s">
        <v>2</v>
      </c>
      <c r="E13433" s="2">
        <v>44092</v>
      </c>
      <c r="F13433" s="3">
        <v>0.16335648148378823</v>
      </c>
    </row>
    <row r="13434" spans="2:6" x14ac:dyDescent="0.25">
      <c r="B13434">
        <v>13962</v>
      </c>
      <c r="C13434" t="s">
        <v>538</v>
      </c>
      <c r="D13434" t="s">
        <v>10</v>
      </c>
      <c r="E13434" s="2">
        <v>44228</v>
      </c>
      <c r="F13434" s="3">
        <v>0.89084490740788169</v>
      </c>
    </row>
    <row r="13435" spans="2:6" x14ac:dyDescent="0.25">
      <c r="B13435">
        <v>13963</v>
      </c>
      <c r="C13435" t="s">
        <v>538</v>
      </c>
      <c r="D13435" t="s">
        <v>4</v>
      </c>
      <c r="E13435" s="2">
        <v>44199</v>
      </c>
      <c r="F13435" s="3">
        <v>0.10730324074393138</v>
      </c>
    </row>
    <row r="13436" spans="2:6" x14ac:dyDescent="0.25">
      <c r="B13436">
        <v>13964</v>
      </c>
      <c r="C13436" t="s">
        <v>538</v>
      </c>
      <c r="D13436" t="s">
        <v>5</v>
      </c>
      <c r="E13436" s="2">
        <v>44298</v>
      </c>
      <c r="F13436" s="3">
        <v>0.28041666666831588</v>
      </c>
    </row>
    <row r="13437" spans="2:6" x14ac:dyDescent="0.25">
      <c r="B13437">
        <v>13966</v>
      </c>
      <c r="C13437" t="s">
        <v>539</v>
      </c>
      <c r="D13437" t="s">
        <v>11</v>
      </c>
      <c r="E13437" s="2">
        <v>44219</v>
      </c>
      <c r="F13437" s="3">
        <v>0.80581018518569181</v>
      </c>
    </row>
    <row r="13438" spans="2:6" x14ac:dyDescent="0.25">
      <c r="B13438">
        <v>13967</v>
      </c>
      <c r="C13438" t="s">
        <v>539</v>
      </c>
      <c r="D13438" t="s">
        <v>4</v>
      </c>
      <c r="E13438" s="2">
        <v>44317</v>
      </c>
      <c r="F13438" s="3">
        <v>6.1331018521741498E-2</v>
      </c>
    </row>
    <row r="13439" spans="2:6" x14ac:dyDescent="0.25">
      <c r="B13439">
        <v>13968</v>
      </c>
      <c r="C13439" t="s">
        <v>539</v>
      </c>
      <c r="D13439" t="s">
        <v>16</v>
      </c>
      <c r="E13439" s="2">
        <v>44239</v>
      </c>
      <c r="F13439" s="3">
        <v>0.22157407407212304</v>
      </c>
    </row>
    <row r="13440" spans="2:6" x14ac:dyDescent="0.25">
      <c r="B13440">
        <v>13969</v>
      </c>
      <c r="C13440" t="s">
        <v>539</v>
      </c>
      <c r="D13440" t="s">
        <v>14</v>
      </c>
      <c r="E13440" s="2">
        <v>44201</v>
      </c>
      <c r="F13440" s="3">
        <v>0.35692129629751435</v>
      </c>
    </row>
    <row r="13441" spans="2:6" x14ac:dyDescent="0.25">
      <c r="B13441">
        <v>13970</v>
      </c>
      <c r="C13441" t="s">
        <v>539</v>
      </c>
      <c r="D13441" t="s">
        <v>19</v>
      </c>
      <c r="E13441" s="2">
        <v>44115</v>
      </c>
      <c r="F13441" s="3">
        <v>0.38810185185138835</v>
      </c>
    </row>
    <row r="13442" spans="2:6" x14ac:dyDescent="0.25">
      <c r="B13442">
        <v>13971</v>
      </c>
      <c r="C13442" t="s">
        <v>539</v>
      </c>
      <c r="D13442" t="s">
        <v>11</v>
      </c>
      <c r="E13442" s="2">
        <v>44048</v>
      </c>
      <c r="F13442" s="3">
        <v>0.96842592592292931</v>
      </c>
    </row>
    <row r="13443" spans="2:6" x14ac:dyDescent="0.25">
      <c r="B13443">
        <v>13972</v>
      </c>
      <c r="C13443" t="s">
        <v>539</v>
      </c>
      <c r="D13443" t="s">
        <v>4</v>
      </c>
      <c r="E13443" s="2">
        <v>44185</v>
      </c>
      <c r="F13443" s="3">
        <v>0.62608796296262881</v>
      </c>
    </row>
    <row r="13444" spans="2:6" x14ac:dyDescent="0.25">
      <c r="B13444">
        <v>13973</v>
      </c>
      <c r="C13444" t="s">
        <v>539</v>
      </c>
      <c r="D13444" t="s">
        <v>10</v>
      </c>
      <c r="E13444" s="2">
        <v>44181</v>
      </c>
      <c r="F13444" s="3">
        <v>0.61280092592642177</v>
      </c>
    </row>
    <row r="13445" spans="2:6" x14ac:dyDescent="0.25">
      <c r="B13445">
        <v>13974</v>
      </c>
      <c r="C13445" t="s">
        <v>539</v>
      </c>
      <c r="D13445" t="s">
        <v>7</v>
      </c>
      <c r="E13445" s="2">
        <v>44048</v>
      </c>
      <c r="F13445" s="3">
        <v>9.1956018521159422E-2</v>
      </c>
    </row>
    <row r="13446" spans="2:6" x14ac:dyDescent="0.25">
      <c r="B13446">
        <v>13975</v>
      </c>
      <c r="C13446" t="s">
        <v>539</v>
      </c>
      <c r="D13446" t="s">
        <v>10</v>
      </c>
      <c r="E13446" s="2">
        <v>44302</v>
      </c>
      <c r="F13446" s="3">
        <v>0.848877314812853</v>
      </c>
    </row>
    <row r="13447" spans="2:6" x14ac:dyDescent="0.25">
      <c r="B13447">
        <v>13976</v>
      </c>
      <c r="C13447" t="s">
        <v>539</v>
      </c>
      <c r="D13447" t="s">
        <v>2</v>
      </c>
      <c r="E13447" s="2">
        <v>44261</v>
      </c>
      <c r="F13447" s="3">
        <v>0.63729166666598758</v>
      </c>
    </row>
    <row r="13448" spans="2:6" x14ac:dyDescent="0.25">
      <c r="B13448">
        <v>13977</v>
      </c>
      <c r="C13448" t="s">
        <v>539</v>
      </c>
      <c r="D13448" t="s">
        <v>4</v>
      </c>
      <c r="E13448" s="2">
        <v>44175</v>
      </c>
      <c r="F13448" s="3">
        <v>0.286412037035916</v>
      </c>
    </row>
    <row r="13449" spans="2:6" x14ac:dyDescent="0.25">
      <c r="B13449">
        <v>13978</v>
      </c>
      <c r="C13449" t="s">
        <v>539</v>
      </c>
      <c r="D13449" t="s">
        <v>8</v>
      </c>
      <c r="E13449" s="2">
        <v>44277</v>
      </c>
      <c r="F13449" s="3">
        <v>0.195208333330811</v>
      </c>
    </row>
    <row r="13450" spans="2:6" x14ac:dyDescent="0.25">
      <c r="B13450">
        <v>13979</v>
      </c>
      <c r="C13450" t="s">
        <v>539</v>
      </c>
      <c r="D13450" t="s">
        <v>19</v>
      </c>
      <c r="E13450" s="2">
        <v>44151</v>
      </c>
      <c r="F13450" s="3">
        <v>0.98931712962803431</v>
      </c>
    </row>
    <row r="13451" spans="2:6" x14ac:dyDescent="0.25">
      <c r="B13451">
        <v>13980</v>
      </c>
      <c r="C13451" t="s">
        <v>539</v>
      </c>
      <c r="D13451" t="s">
        <v>2</v>
      </c>
      <c r="E13451" s="2">
        <v>44343</v>
      </c>
      <c r="F13451" s="3">
        <v>5.224537036701804E-2</v>
      </c>
    </row>
    <row r="13452" spans="2:6" x14ac:dyDescent="0.25">
      <c r="B13452">
        <v>13981</v>
      </c>
      <c r="C13452" t="s">
        <v>539</v>
      </c>
      <c r="D13452" t="s">
        <v>9</v>
      </c>
      <c r="E13452" s="2">
        <v>44019</v>
      </c>
      <c r="F13452" s="3">
        <v>0.18762731481547235</v>
      </c>
    </row>
    <row r="13453" spans="2:6" x14ac:dyDescent="0.25">
      <c r="B13453">
        <v>13982</v>
      </c>
      <c r="C13453" t="s">
        <v>539</v>
      </c>
      <c r="D13453" t="s">
        <v>11</v>
      </c>
      <c r="E13453" s="2">
        <v>44110</v>
      </c>
      <c r="F13453" s="3">
        <v>6.2349537038244307E-2</v>
      </c>
    </row>
    <row r="13454" spans="2:6" x14ac:dyDescent="0.25">
      <c r="B13454">
        <v>13983</v>
      </c>
      <c r="C13454" t="s">
        <v>539</v>
      </c>
      <c r="D13454" t="s">
        <v>3</v>
      </c>
      <c r="E13454" s="2">
        <v>44178</v>
      </c>
      <c r="F13454" s="3">
        <v>0.41799768518831115</v>
      </c>
    </row>
    <row r="13455" spans="2:6" x14ac:dyDescent="0.25">
      <c r="B13455">
        <v>13984</v>
      </c>
      <c r="C13455" t="s">
        <v>539</v>
      </c>
      <c r="D13455" t="s">
        <v>2</v>
      </c>
      <c r="E13455" s="2">
        <v>44097</v>
      </c>
      <c r="F13455" s="3">
        <v>0.81694444444292458</v>
      </c>
    </row>
    <row r="13456" spans="2:6" x14ac:dyDescent="0.25">
      <c r="B13456">
        <v>13985</v>
      </c>
      <c r="C13456" t="s">
        <v>539</v>
      </c>
      <c r="D13456" t="s">
        <v>11</v>
      </c>
      <c r="E13456" s="2">
        <v>44248</v>
      </c>
      <c r="F13456" s="3">
        <v>3.0624999999417923E-2</v>
      </c>
    </row>
    <row r="13457" spans="2:6" x14ac:dyDescent="0.25">
      <c r="B13457">
        <v>13986</v>
      </c>
      <c r="C13457" t="s">
        <v>539</v>
      </c>
      <c r="D13457" t="s">
        <v>12</v>
      </c>
      <c r="E13457" s="2">
        <v>44310</v>
      </c>
      <c r="F13457" s="3">
        <v>0.24035879629809642</v>
      </c>
    </row>
    <row r="13458" spans="2:6" x14ac:dyDescent="0.25">
      <c r="B13458">
        <v>13987</v>
      </c>
      <c r="C13458" t="s">
        <v>539</v>
      </c>
      <c r="D13458" t="s">
        <v>6</v>
      </c>
      <c r="E13458" s="2">
        <v>44054</v>
      </c>
      <c r="F13458" s="3">
        <v>0.71809027777635492</v>
      </c>
    </row>
    <row r="13459" spans="2:6" x14ac:dyDescent="0.25">
      <c r="B13459">
        <v>13988</v>
      </c>
      <c r="C13459" t="s">
        <v>539</v>
      </c>
      <c r="D13459" t="s">
        <v>3</v>
      </c>
      <c r="E13459" s="2">
        <v>44360</v>
      </c>
      <c r="F13459" s="3">
        <v>0.69121527778042946</v>
      </c>
    </row>
    <row r="13460" spans="2:6" x14ac:dyDescent="0.25">
      <c r="B13460">
        <v>13990</v>
      </c>
      <c r="C13460" t="s">
        <v>540</v>
      </c>
      <c r="D13460" t="s">
        <v>15</v>
      </c>
      <c r="E13460" s="2">
        <v>44096</v>
      </c>
      <c r="F13460" s="3">
        <v>0.17737268518249039</v>
      </c>
    </row>
    <row r="13461" spans="2:6" x14ac:dyDescent="0.25">
      <c r="B13461">
        <v>13991</v>
      </c>
      <c r="C13461" t="s">
        <v>540</v>
      </c>
      <c r="D13461" t="s">
        <v>11</v>
      </c>
      <c r="E13461" s="2">
        <v>44023</v>
      </c>
      <c r="F13461" s="3">
        <v>0.112025462964084</v>
      </c>
    </row>
    <row r="13462" spans="2:6" x14ac:dyDescent="0.25">
      <c r="B13462">
        <v>13992</v>
      </c>
      <c r="C13462" t="s">
        <v>540</v>
      </c>
      <c r="D13462" t="s">
        <v>6</v>
      </c>
      <c r="E13462" s="2">
        <v>44263</v>
      </c>
      <c r="F13462" s="3">
        <v>0.43335648148058681</v>
      </c>
    </row>
    <row r="13463" spans="2:6" x14ac:dyDescent="0.25">
      <c r="B13463">
        <v>13993</v>
      </c>
      <c r="C13463" t="s">
        <v>540</v>
      </c>
      <c r="D13463" t="s">
        <v>2</v>
      </c>
      <c r="E13463" s="2">
        <v>44187</v>
      </c>
      <c r="F13463" s="3">
        <v>0.89694444444467081</v>
      </c>
    </row>
    <row r="13464" spans="2:6" x14ac:dyDescent="0.25">
      <c r="B13464">
        <v>13994</v>
      </c>
      <c r="C13464" t="s">
        <v>540</v>
      </c>
      <c r="D13464" t="s">
        <v>5</v>
      </c>
      <c r="E13464" s="2">
        <v>44181</v>
      </c>
      <c r="F13464" s="3">
        <v>0.75282407407212304</v>
      </c>
    </row>
    <row r="13465" spans="2:6" x14ac:dyDescent="0.25">
      <c r="B13465">
        <v>13995</v>
      </c>
      <c r="C13465" t="s">
        <v>540</v>
      </c>
      <c r="D13465" t="s">
        <v>5</v>
      </c>
      <c r="E13465" s="2">
        <v>44102</v>
      </c>
      <c r="F13465" s="3">
        <v>0.50704861111444188</v>
      </c>
    </row>
    <row r="13466" spans="2:6" x14ac:dyDescent="0.25">
      <c r="B13466">
        <v>13996</v>
      </c>
      <c r="C13466" t="s">
        <v>540</v>
      </c>
      <c r="D13466" t="s">
        <v>6</v>
      </c>
      <c r="E13466" s="2">
        <v>44088</v>
      </c>
      <c r="F13466" s="3">
        <v>0.69182870370423188</v>
      </c>
    </row>
    <row r="13467" spans="2:6" x14ac:dyDescent="0.25">
      <c r="B13467">
        <v>13997</v>
      </c>
      <c r="C13467" t="s">
        <v>540</v>
      </c>
      <c r="D13467" t="s">
        <v>15</v>
      </c>
      <c r="E13467" s="2">
        <v>44362</v>
      </c>
      <c r="F13467" s="3">
        <v>0.43101851851679385</v>
      </c>
    </row>
    <row r="13468" spans="2:6" x14ac:dyDescent="0.25">
      <c r="B13468">
        <v>13998</v>
      </c>
      <c r="C13468" t="s">
        <v>540</v>
      </c>
      <c r="D13468" t="s">
        <v>12</v>
      </c>
      <c r="E13468" s="2">
        <v>44182</v>
      </c>
      <c r="F13468" s="3">
        <v>0.73701388888730435</v>
      </c>
    </row>
    <row r="13469" spans="2:6" x14ac:dyDescent="0.25">
      <c r="B13469">
        <v>13999</v>
      </c>
      <c r="C13469" t="s">
        <v>540</v>
      </c>
      <c r="D13469" t="s">
        <v>6</v>
      </c>
      <c r="E13469" s="2">
        <v>44178</v>
      </c>
      <c r="F13469" s="3">
        <v>0.18819444444670808</v>
      </c>
    </row>
    <row r="13470" spans="2:6" x14ac:dyDescent="0.25">
      <c r="B13470">
        <v>14000</v>
      </c>
      <c r="C13470" t="s">
        <v>540</v>
      </c>
      <c r="D13470" t="s">
        <v>11</v>
      </c>
      <c r="E13470" s="2">
        <v>44331</v>
      </c>
      <c r="F13470" s="3">
        <v>0.37469907407648861</v>
      </c>
    </row>
    <row r="13471" spans="2:6" x14ac:dyDescent="0.25">
      <c r="B13471">
        <v>14001</v>
      </c>
      <c r="C13471" t="s">
        <v>540</v>
      </c>
      <c r="D13471" t="s">
        <v>11</v>
      </c>
      <c r="E13471" s="2">
        <v>44193</v>
      </c>
      <c r="F13471" s="3">
        <v>9.0624999997089617E-2</v>
      </c>
    </row>
    <row r="13472" spans="2:6" x14ac:dyDescent="0.25">
      <c r="B13472">
        <v>14002</v>
      </c>
      <c r="C13472" t="s">
        <v>540</v>
      </c>
      <c r="D13472" t="s">
        <v>9</v>
      </c>
      <c r="E13472" s="2">
        <v>44285</v>
      </c>
      <c r="F13472" s="3">
        <v>0.15738425926247146</v>
      </c>
    </row>
    <row r="13473" spans="2:6" x14ac:dyDescent="0.25">
      <c r="B13473">
        <v>14003</v>
      </c>
      <c r="C13473" t="s">
        <v>540</v>
      </c>
      <c r="D13473" t="s">
        <v>3</v>
      </c>
      <c r="E13473" s="2">
        <v>44319</v>
      </c>
      <c r="F13473" s="3">
        <v>0.52555555555591127</v>
      </c>
    </row>
    <row r="13474" spans="2:6" x14ac:dyDescent="0.25">
      <c r="B13474">
        <v>14004</v>
      </c>
      <c r="C13474" t="s">
        <v>540</v>
      </c>
      <c r="D13474" t="s">
        <v>6</v>
      </c>
      <c r="E13474" s="2">
        <v>44075</v>
      </c>
      <c r="F13474" s="3">
        <v>0.80085648148087785</v>
      </c>
    </row>
    <row r="13475" spans="2:6" x14ac:dyDescent="0.25">
      <c r="B13475">
        <v>14005</v>
      </c>
      <c r="C13475" t="s">
        <v>540</v>
      </c>
      <c r="D13475" t="s">
        <v>3</v>
      </c>
      <c r="E13475" s="2">
        <v>44365</v>
      </c>
      <c r="F13475" s="3">
        <v>0.288993055553874</v>
      </c>
    </row>
    <row r="13476" spans="2:6" x14ac:dyDescent="0.25">
      <c r="B13476">
        <v>14006</v>
      </c>
      <c r="C13476" t="s">
        <v>540</v>
      </c>
      <c r="D13476" t="s">
        <v>14</v>
      </c>
      <c r="E13476" s="2">
        <v>44351</v>
      </c>
      <c r="F13476" s="3">
        <v>0.21847222222277196</v>
      </c>
    </row>
    <row r="13477" spans="2:6" x14ac:dyDescent="0.25">
      <c r="B13477">
        <v>14007</v>
      </c>
      <c r="C13477" t="s">
        <v>540</v>
      </c>
      <c r="D13477" t="s">
        <v>8</v>
      </c>
      <c r="E13477" s="2">
        <v>44153</v>
      </c>
      <c r="F13477" s="3">
        <v>5.9918981482042E-2</v>
      </c>
    </row>
    <row r="13478" spans="2:6" x14ac:dyDescent="0.25">
      <c r="B13478">
        <v>14008</v>
      </c>
      <c r="C13478" t="s">
        <v>540</v>
      </c>
      <c r="D13478" t="s">
        <v>9</v>
      </c>
      <c r="E13478" s="2">
        <v>44091</v>
      </c>
      <c r="F13478" s="3">
        <v>0.94150462962716119</v>
      </c>
    </row>
    <row r="13479" spans="2:6" x14ac:dyDescent="0.25">
      <c r="B13479">
        <v>14009</v>
      </c>
      <c r="C13479" t="s">
        <v>540</v>
      </c>
      <c r="D13479" t="s">
        <v>6</v>
      </c>
      <c r="E13479" s="2">
        <v>44296</v>
      </c>
      <c r="F13479" s="3">
        <v>0.91509259259328246</v>
      </c>
    </row>
    <row r="13480" spans="2:6" x14ac:dyDescent="0.25">
      <c r="B13480">
        <v>14010</v>
      </c>
      <c r="C13480" t="s">
        <v>540</v>
      </c>
      <c r="D13480" t="s">
        <v>7</v>
      </c>
      <c r="E13480" s="2">
        <v>44316</v>
      </c>
      <c r="F13480" s="3">
        <v>0.63218749999941792</v>
      </c>
    </row>
    <row r="13481" spans="2:6" x14ac:dyDescent="0.25">
      <c r="B13481">
        <v>14011</v>
      </c>
      <c r="C13481" t="s">
        <v>540</v>
      </c>
      <c r="D13481" t="s">
        <v>5</v>
      </c>
      <c r="E13481" s="2">
        <v>44067</v>
      </c>
      <c r="F13481" s="3">
        <v>0.13456018518627388</v>
      </c>
    </row>
    <row r="13482" spans="2:6" x14ac:dyDescent="0.25">
      <c r="B13482">
        <v>14012</v>
      </c>
      <c r="C13482" t="s">
        <v>540</v>
      </c>
      <c r="D13482" t="s">
        <v>19</v>
      </c>
      <c r="E13482" s="2">
        <v>44014</v>
      </c>
      <c r="F13482" s="3">
        <v>0.59238425926014315</v>
      </c>
    </row>
    <row r="13483" spans="2:6" x14ac:dyDescent="0.25">
      <c r="B13483">
        <v>14013</v>
      </c>
      <c r="C13483" t="s">
        <v>540</v>
      </c>
      <c r="D13483" t="s">
        <v>2</v>
      </c>
      <c r="E13483" s="2">
        <v>44086</v>
      </c>
      <c r="F13483" s="3">
        <v>0.28842592592263827</v>
      </c>
    </row>
    <row r="13484" spans="2:6" x14ac:dyDescent="0.25">
      <c r="B13484">
        <v>14014</v>
      </c>
      <c r="C13484" t="s">
        <v>540</v>
      </c>
      <c r="D13484" t="s">
        <v>5</v>
      </c>
      <c r="E13484" s="2">
        <v>44137</v>
      </c>
      <c r="F13484" s="3">
        <v>0.96182870370103046</v>
      </c>
    </row>
    <row r="13485" spans="2:6" x14ac:dyDescent="0.25">
      <c r="B13485">
        <v>14015</v>
      </c>
      <c r="C13485" t="s">
        <v>540</v>
      </c>
      <c r="D13485" t="s">
        <v>7</v>
      </c>
      <c r="E13485" s="2">
        <v>44152</v>
      </c>
      <c r="F13485" s="3">
        <v>0.77798611111211358</v>
      </c>
    </row>
    <row r="13486" spans="2:6" x14ac:dyDescent="0.25">
      <c r="B13486">
        <v>14016</v>
      </c>
      <c r="C13486" t="s">
        <v>540</v>
      </c>
      <c r="D13486" t="s">
        <v>4</v>
      </c>
      <c r="E13486" s="2">
        <v>44242</v>
      </c>
      <c r="F13486" s="3">
        <v>0.59849537037371192</v>
      </c>
    </row>
    <row r="13487" spans="2:6" x14ac:dyDescent="0.25">
      <c r="B13487">
        <v>14017</v>
      </c>
      <c r="C13487" t="s">
        <v>540</v>
      </c>
      <c r="D13487" t="s">
        <v>12</v>
      </c>
      <c r="E13487" s="2">
        <v>44268</v>
      </c>
      <c r="F13487" s="3">
        <v>0.65928240741050104</v>
      </c>
    </row>
    <row r="13488" spans="2:6" x14ac:dyDescent="0.25">
      <c r="B13488">
        <v>14018</v>
      </c>
      <c r="C13488" t="s">
        <v>540</v>
      </c>
      <c r="D13488" t="s">
        <v>6</v>
      </c>
      <c r="E13488" s="2">
        <v>44309</v>
      </c>
      <c r="F13488" s="3">
        <v>0.36354166666569654</v>
      </c>
    </row>
    <row r="13489" spans="2:6" x14ac:dyDescent="0.25">
      <c r="B13489">
        <v>14019</v>
      </c>
      <c r="C13489" t="s">
        <v>540</v>
      </c>
      <c r="D13489" t="s">
        <v>9</v>
      </c>
      <c r="E13489" s="2">
        <v>44186</v>
      </c>
      <c r="F13489" s="3">
        <v>0.999861111107748</v>
      </c>
    </row>
    <row r="13490" spans="2:6" x14ac:dyDescent="0.25">
      <c r="B13490">
        <v>14020</v>
      </c>
      <c r="C13490" t="s">
        <v>540</v>
      </c>
      <c r="D13490" t="s">
        <v>5</v>
      </c>
      <c r="E13490" s="2">
        <v>44271</v>
      </c>
      <c r="F13490" s="3">
        <v>0.8320833333345945</v>
      </c>
    </row>
    <row r="13491" spans="2:6" x14ac:dyDescent="0.25">
      <c r="B13491">
        <v>14021</v>
      </c>
      <c r="C13491" t="s">
        <v>540</v>
      </c>
      <c r="D13491" t="s">
        <v>10</v>
      </c>
      <c r="E13491" s="2">
        <v>44360</v>
      </c>
      <c r="F13491" s="3">
        <v>0.20512731481721858</v>
      </c>
    </row>
    <row r="13492" spans="2:6" x14ac:dyDescent="0.25">
      <c r="B13492">
        <v>14022</v>
      </c>
      <c r="C13492" t="s">
        <v>540</v>
      </c>
      <c r="D13492" t="s">
        <v>5</v>
      </c>
      <c r="E13492" s="2">
        <v>44312</v>
      </c>
      <c r="F13492" s="3">
        <v>0.83026620370219462</v>
      </c>
    </row>
    <row r="13493" spans="2:6" x14ac:dyDescent="0.25">
      <c r="B13493">
        <v>14024</v>
      </c>
      <c r="C13493" t="s">
        <v>541</v>
      </c>
      <c r="D13493" t="s">
        <v>7</v>
      </c>
      <c r="E13493" s="2">
        <v>44173</v>
      </c>
      <c r="F13493" s="3">
        <v>8.3946759259561077E-2</v>
      </c>
    </row>
    <row r="13494" spans="2:6" x14ac:dyDescent="0.25">
      <c r="B13494">
        <v>14025</v>
      </c>
      <c r="C13494" t="s">
        <v>541</v>
      </c>
      <c r="D13494" t="s">
        <v>15</v>
      </c>
      <c r="E13494" s="2">
        <v>44318</v>
      </c>
      <c r="F13494" s="3">
        <v>0.92885416666831588</v>
      </c>
    </row>
    <row r="13495" spans="2:6" x14ac:dyDescent="0.25">
      <c r="B13495">
        <v>14026</v>
      </c>
      <c r="C13495" t="s">
        <v>541</v>
      </c>
      <c r="D13495" t="s">
        <v>13</v>
      </c>
      <c r="E13495" s="2">
        <v>44203</v>
      </c>
      <c r="F13495" s="3">
        <v>0.31167824073781958</v>
      </c>
    </row>
    <row r="13496" spans="2:6" x14ac:dyDescent="0.25">
      <c r="B13496">
        <v>14027</v>
      </c>
      <c r="C13496" t="s">
        <v>541</v>
      </c>
      <c r="D13496" t="s">
        <v>6</v>
      </c>
      <c r="E13496" s="2">
        <v>44349</v>
      </c>
      <c r="F13496" s="3">
        <v>0.33592592592322035</v>
      </c>
    </row>
    <row r="13497" spans="2:6" x14ac:dyDescent="0.25">
      <c r="B13497">
        <v>14028</v>
      </c>
      <c r="C13497" t="s">
        <v>541</v>
      </c>
      <c r="D13497" t="s">
        <v>5</v>
      </c>
      <c r="E13497" s="2">
        <v>44135</v>
      </c>
      <c r="F13497" s="3">
        <v>0.23658564814832062</v>
      </c>
    </row>
    <row r="13498" spans="2:6" x14ac:dyDescent="0.25">
      <c r="B13498">
        <v>14029</v>
      </c>
      <c r="C13498" t="s">
        <v>541</v>
      </c>
      <c r="D13498" t="s">
        <v>7</v>
      </c>
      <c r="E13498" s="2">
        <v>44001</v>
      </c>
      <c r="F13498" s="3">
        <v>0.14356481481809169</v>
      </c>
    </row>
    <row r="13499" spans="2:6" x14ac:dyDescent="0.25">
      <c r="B13499">
        <v>14030</v>
      </c>
      <c r="C13499" t="s">
        <v>541</v>
      </c>
      <c r="D13499" t="s">
        <v>13</v>
      </c>
      <c r="E13499" s="2">
        <v>44182</v>
      </c>
      <c r="F13499" s="3">
        <v>0.60914351851533866</v>
      </c>
    </row>
    <row r="13500" spans="2:6" x14ac:dyDescent="0.25">
      <c r="B13500">
        <v>14031</v>
      </c>
      <c r="C13500" t="s">
        <v>541</v>
      </c>
      <c r="D13500" t="s">
        <v>8</v>
      </c>
      <c r="E13500" s="2">
        <v>44170</v>
      </c>
      <c r="F13500" s="3">
        <v>0.96791666666831588</v>
      </c>
    </row>
    <row r="13501" spans="2:6" x14ac:dyDescent="0.25">
      <c r="B13501">
        <v>14032</v>
      </c>
      <c r="C13501" t="s">
        <v>541</v>
      </c>
      <c r="D13501" t="s">
        <v>13</v>
      </c>
      <c r="E13501" s="2">
        <v>44339</v>
      </c>
      <c r="F13501" s="3">
        <v>0.64568287037400296</v>
      </c>
    </row>
    <row r="13502" spans="2:6" x14ac:dyDescent="0.25">
      <c r="B13502">
        <v>14033</v>
      </c>
      <c r="C13502" t="s">
        <v>541</v>
      </c>
      <c r="D13502" t="s">
        <v>15</v>
      </c>
      <c r="E13502" s="2">
        <v>44177</v>
      </c>
      <c r="F13502" s="3">
        <v>0.35165509259240935</v>
      </c>
    </row>
    <row r="13503" spans="2:6" x14ac:dyDescent="0.25">
      <c r="B13503">
        <v>14034</v>
      </c>
      <c r="C13503" t="s">
        <v>541</v>
      </c>
      <c r="D13503" t="s">
        <v>19</v>
      </c>
      <c r="E13503" s="2">
        <v>44274</v>
      </c>
      <c r="F13503" s="3">
        <v>0.39659722222131677</v>
      </c>
    </row>
    <row r="13504" spans="2:6" x14ac:dyDescent="0.25">
      <c r="B13504">
        <v>14035</v>
      </c>
      <c r="C13504" t="s">
        <v>541</v>
      </c>
      <c r="D13504" t="s">
        <v>2</v>
      </c>
      <c r="E13504" s="2">
        <v>44268</v>
      </c>
      <c r="F13504" s="3">
        <v>0.86616898148349719</v>
      </c>
    </row>
    <row r="13505" spans="2:6" x14ac:dyDescent="0.25">
      <c r="B13505">
        <v>14036</v>
      </c>
      <c r="C13505" t="s">
        <v>541</v>
      </c>
      <c r="D13505" t="s">
        <v>9</v>
      </c>
      <c r="E13505" s="2">
        <v>44318</v>
      </c>
      <c r="F13505" s="3">
        <v>4.0763888886431232E-2</v>
      </c>
    </row>
    <row r="13506" spans="2:6" x14ac:dyDescent="0.25">
      <c r="B13506">
        <v>14037</v>
      </c>
      <c r="C13506" t="s">
        <v>541</v>
      </c>
      <c r="D13506" t="s">
        <v>13</v>
      </c>
      <c r="E13506" s="2">
        <v>44342</v>
      </c>
      <c r="F13506" s="3">
        <v>0.18046296296233777</v>
      </c>
    </row>
    <row r="13507" spans="2:6" x14ac:dyDescent="0.25">
      <c r="B13507">
        <v>14038</v>
      </c>
      <c r="C13507" t="s">
        <v>541</v>
      </c>
      <c r="D13507" t="s">
        <v>11</v>
      </c>
      <c r="E13507" s="2">
        <v>44353</v>
      </c>
      <c r="F13507" s="3">
        <v>0.65944444444176042</v>
      </c>
    </row>
    <row r="13508" spans="2:6" x14ac:dyDescent="0.25">
      <c r="B13508">
        <v>14039</v>
      </c>
      <c r="C13508" t="s">
        <v>541</v>
      </c>
      <c r="D13508" t="s">
        <v>11</v>
      </c>
      <c r="E13508" s="2">
        <v>44077</v>
      </c>
      <c r="F13508" s="3">
        <v>0.61023148147796746</v>
      </c>
    </row>
    <row r="13509" spans="2:6" x14ac:dyDescent="0.25">
      <c r="B13509">
        <v>14040</v>
      </c>
      <c r="C13509" t="s">
        <v>541</v>
      </c>
      <c r="D13509" t="s">
        <v>3</v>
      </c>
      <c r="E13509" s="2">
        <v>44361</v>
      </c>
      <c r="F13509" s="3">
        <v>4.7256944446417037E-2</v>
      </c>
    </row>
    <row r="13510" spans="2:6" x14ac:dyDescent="0.25">
      <c r="B13510">
        <v>14041</v>
      </c>
      <c r="C13510" t="s">
        <v>541</v>
      </c>
      <c r="D13510" t="s">
        <v>19</v>
      </c>
      <c r="E13510" s="2">
        <v>44115</v>
      </c>
      <c r="F13510" s="3">
        <v>0.92724537036701804</v>
      </c>
    </row>
    <row r="13511" spans="2:6" x14ac:dyDescent="0.25">
      <c r="B13511">
        <v>14042</v>
      </c>
      <c r="C13511" t="s">
        <v>541</v>
      </c>
      <c r="D13511" t="s">
        <v>6</v>
      </c>
      <c r="E13511" s="2">
        <v>44336</v>
      </c>
      <c r="F13511" s="3">
        <v>0.47619212963036261</v>
      </c>
    </row>
    <row r="13512" spans="2:6" x14ac:dyDescent="0.25">
      <c r="B13512">
        <v>14043</v>
      </c>
      <c r="C13512" t="s">
        <v>541</v>
      </c>
      <c r="D13512" t="s">
        <v>11</v>
      </c>
      <c r="E13512" s="2">
        <v>44016</v>
      </c>
      <c r="F13512" s="3">
        <v>0.61079861110920319</v>
      </c>
    </row>
    <row r="13513" spans="2:6" x14ac:dyDescent="0.25">
      <c r="B13513">
        <v>14044</v>
      </c>
      <c r="C13513" t="s">
        <v>541</v>
      </c>
      <c r="D13513" t="s">
        <v>15</v>
      </c>
      <c r="E13513" s="2">
        <v>44135</v>
      </c>
      <c r="F13513" s="3">
        <v>1.918981481139781E-2</v>
      </c>
    </row>
    <row r="13514" spans="2:6" x14ac:dyDescent="0.25">
      <c r="B13514">
        <v>14045</v>
      </c>
      <c r="C13514" t="s">
        <v>541</v>
      </c>
      <c r="D13514" t="s">
        <v>11</v>
      </c>
      <c r="E13514" s="2">
        <v>44271</v>
      </c>
      <c r="F13514" s="3">
        <v>0.50449074074276723</v>
      </c>
    </row>
    <row r="13515" spans="2:6" x14ac:dyDescent="0.25">
      <c r="B13515">
        <v>14046</v>
      </c>
      <c r="C13515" t="s">
        <v>541</v>
      </c>
      <c r="D13515" t="s">
        <v>2</v>
      </c>
      <c r="E13515" s="2">
        <v>44127</v>
      </c>
      <c r="F13515" s="3">
        <v>0.24930555555329192</v>
      </c>
    </row>
    <row r="13516" spans="2:6" x14ac:dyDescent="0.25">
      <c r="B13516">
        <v>14047</v>
      </c>
      <c r="C13516" t="s">
        <v>541</v>
      </c>
      <c r="D13516" t="s">
        <v>6</v>
      </c>
      <c r="E13516" s="2">
        <v>44050</v>
      </c>
      <c r="F13516" s="3">
        <v>0.80872685185022419</v>
      </c>
    </row>
    <row r="13517" spans="2:6" x14ac:dyDescent="0.25">
      <c r="B13517">
        <v>14048</v>
      </c>
      <c r="C13517" t="s">
        <v>541</v>
      </c>
      <c r="D13517" t="s">
        <v>5</v>
      </c>
      <c r="E13517" s="2">
        <v>44005</v>
      </c>
      <c r="F13517" s="3">
        <v>0.19134259259590181</v>
      </c>
    </row>
    <row r="13518" spans="2:6" x14ac:dyDescent="0.25">
      <c r="B13518">
        <v>14049</v>
      </c>
      <c r="C13518" t="s">
        <v>541</v>
      </c>
      <c r="D13518" t="s">
        <v>19</v>
      </c>
      <c r="E13518" s="2">
        <v>44021</v>
      </c>
      <c r="F13518" s="3">
        <v>0.67724537036701804</v>
      </c>
    </row>
    <row r="13519" spans="2:6" x14ac:dyDescent="0.25">
      <c r="B13519">
        <v>14050</v>
      </c>
      <c r="C13519" t="s">
        <v>541</v>
      </c>
      <c r="D13519" t="s">
        <v>10</v>
      </c>
      <c r="E13519" s="2">
        <v>44207</v>
      </c>
      <c r="F13519" s="3">
        <v>0.11662037036876427</v>
      </c>
    </row>
    <row r="13520" spans="2:6" x14ac:dyDescent="0.25">
      <c r="B13520">
        <v>14051</v>
      </c>
      <c r="C13520" t="s">
        <v>541</v>
      </c>
      <c r="D13520" t="s">
        <v>13</v>
      </c>
      <c r="E13520" s="2">
        <v>44068</v>
      </c>
      <c r="F13520" s="3">
        <v>0.77810185185080627</v>
      </c>
    </row>
    <row r="13521" spans="2:6" x14ac:dyDescent="0.25">
      <c r="B13521">
        <v>14052</v>
      </c>
      <c r="C13521" t="s">
        <v>541</v>
      </c>
      <c r="D13521" t="s">
        <v>14</v>
      </c>
      <c r="E13521" s="2">
        <v>44113</v>
      </c>
      <c r="F13521" s="3">
        <v>0.31535879629518604</v>
      </c>
    </row>
    <row r="13522" spans="2:6" x14ac:dyDescent="0.25">
      <c r="B13522">
        <v>14053</v>
      </c>
      <c r="C13522" t="s">
        <v>541</v>
      </c>
      <c r="D13522" t="s">
        <v>19</v>
      </c>
      <c r="E13522" s="2">
        <v>44272</v>
      </c>
      <c r="F13522" s="3">
        <v>0.40531249999912689</v>
      </c>
    </row>
    <row r="13523" spans="2:6" x14ac:dyDescent="0.25">
      <c r="B13523">
        <v>14054</v>
      </c>
      <c r="C13523" t="s">
        <v>541</v>
      </c>
      <c r="D13523" t="s">
        <v>14</v>
      </c>
      <c r="E13523" s="2">
        <v>44062</v>
      </c>
      <c r="F13523" s="3">
        <v>0.72893518518685596</v>
      </c>
    </row>
    <row r="13524" spans="2:6" x14ac:dyDescent="0.25">
      <c r="B13524">
        <v>14055</v>
      </c>
      <c r="C13524" t="s">
        <v>541</v>
      </c>
      <c r="D13524" t="s">
        <v>5</v>
      </c>
      <c r="E13524" s="2">
        <v>44078</v>
      </c>
      <c r="F13524" s="3">
        <v>0.47761574073956581</v>
      </c>
    </row>
    <row r="13525" spans="2:6" x14ac:dyDescent="0.25">
      <c r="B13525">
        <v>14056</v>
      </c>
      <c r="C13525" t="s">
        <v>541</v>
      </c>
      <c r="D13525" t="s">
        <v>9</v>
      </c>
      <c r="E13525" s="2">
        <v>44216</v>
      </c>
      <c r="F13525" s="3">
        <v>0.78550925925810589</v>
      </c>
    </row>
    <row r="13526" spans="2:6" x14ac:dyDescent="0.25">
      <c r="B13526">
        <v>14057</v>
      </c>
      <c r="C13526" t="s">
        <v>541</v>
      </c>
      <c r="D13526" t="s">
        <v>4</v>
      </c>
      <c r="E13526" s="2">
        <v>44340</v>
      </c>
      <c r="F13526" s="3">
        <v>6.4803240740729962E-2</v>
      </c>
    </row>
    <row r="13527" spans="2:6" x14ac:dyDescent="0.25">
      <c r="B13527">
        <v>14058</v>
      </c>
      <c r="C13527" t="s">
        <v>541</v>
      </c>
      <c r="D13527" t="s">
        <v>5</v>
      </c>
      <c r="E13527" s="2">
        <v>44321</v>
      </c>
      <c r="F13527" s="3">
        <v>0.89031249999970896</v>
      </c>
    </row>
    <row r="13528" spans="2:6" x14ac:dyDescent="0.25">
      <c r="B13528">
        <v>14059</v>
      </c>
      <c r="C13528" t="s">
        <v>541</v>
      </c>
      <c r="D13528" t="s">
        <v>11</v>
      </c>
      <c r="E13528" s="2">
        <v>44192</v>
      </c>
      <c r="F13528" s="3">
        <v>0.11047453703940846</v>
      </c>
    </row>
    <row r="13529" spans="2:6" x14ac:dyDescent="0.25">
      <c r="B13529">
        <v>14060</v>
      </c>
      <c r="C13529" t="s">
        <v>541</v>
      </c>
      <c r="D13529" t="s">
        <v>13</v>
      </c>
      <c r="E13529" s="2">
        <v>44047</v>
      </c>
      <c r="F13529" s="3">
        <v>9.0416666665987577E-2</v>
      </c>
    </row>
    <row r="13530" spans="2:6" x14ac:dyDescent="0.25">
      <c r="B13530">
        <v>14061</v>
      </c>
      <c r="C13530" t="s">
        <v>541</v>
      </c>
      <c r="D13530" t="s">
        <v>3</v>
      </c>
      <c r="E13530" s="2">
        <v>44135</v>
      </c>
      <c r="F13530" s="3">
        <v>0.97113425925635966</v>
      </c>
    </row>
    <row r="13531" spans="2:6" x14ac:dyDescent="0.25">
      <c r="B13531">
        <v>14062</v>
      </c>
      <c r="C13531" t="s">
        <v>541</v>
      </c>
      <c r="D13531" t="s">
        <v>4</v>
      </c>
      <c r="E13531" s="2">
        <v>44286</v>
      </c>
      <c r="F13531" s="3">
        <v>0.3084722222192795</v>
      </c>
    </row>
    <row r="13532" spans="2:6" x14ac:dyDescent="0.25">
      <c r="B13532">
        <v>14063</v>
      </c>
      <c r="C13532" t="s">
        <v>541</v>
      </c>
      <c r="D13532" t="s">
        <v>7</v>
      </c>
      <c r="E13532" s="2">
        <v>44214</v>
      </c>
      <c r="F13532" s="3">
        <v>0.8319791666654055</v>
      </c>
    </row>
    <row r="13533" spans="2:6" x14ac:dyDescent="0.25">
      <c r="B13533">
        <v>14064</v>
      </c>
      <c r="C13533" t="s">
        <v>541</v>
      </c>
      <c r="D13533" t="s">
        <v>15</v>
      </c>
      <c r="E13533" s="2">
        <v>44356</v>
      </c>
      <c r="F13533" s="3">
        <v>0.27030092592758592</v>
      </c>
    </row>
    <row r="13534" spans="2:6" x14ac:dyDescent="0.25">
      <c r="B13534">
        <v>14065</v>
      </c>
      <c r="C13534" t="s">
        <v>541</v>
      </c>
      <c r="D13534" t="s">
        <v>8</v>
      </c>
      <c r="E13534" s="2">
        <v>44151</v>
      </c>
      <c r="F13534" s="3">
        <v>0.33762731481692754</v>
      </c>
    </row>
    <row r="13535" spans="2:6" x14ac:dyDescent="0.25">
      <c r="B13535">
        <v>14066</v>
      </c>
      <c r="C13535" t="s">
        <v>541</v>
      </c>
      <c r="D13535" t="s">
        <v>6</v>
      </c>
      <c r="E13535" s="2">
        <v>44104</v>
      </c>
      <c r="F13535" s="3">
        <v>0.92221064814657439</v>
      </c>
    </row>
    <row r="13536" spans="2:6" x14ac:dyDescent="0.25">
      <c r="B13536">
        <v>14067</v>
      </c>
      <c r="C13536" t="s">
        <v>541</v>
      </c>
      <c r="D13536" t="s">
        <v>3</v>
      </c>
      <c r="E13536" s="2">
        <v>44208</v>
      </c>
      <c r="F13536" s="3">
        <v>0.8373148148166365</v>
      </c>
    </row>
    <row r="13537" spans="2:6" x14ac:dyDescent="0.25">
      <c r="B13537">
        <v>14069</v>
      </c>
      <c r="C13537" t="s">
        <v>542</v>
      </c>
      <c r="D13537" t="s">
        <v>8</v>
      </c>
      <c r="E13537" s="2">
        <v>44242</v>
      </c>
      <c r="F13537" s="3">
        <v>1.5520833330811001E-2</v>
      </c>
    </row>
    <row r="13538" spans="2:6" x14ac:dyDescent="0.25">
      <c r="B13538">
        <v>14070</v>
      </c>
      <c r="C13538" t="s">
        <v>542</v>
      </c>
      <c r="D13538" t="s">
        <v>4</v>
      </c>
      <c r="E13538" s="2">
        <v>44246</v>
      </c>
      <c r="F13538" s="3">
        <v>0.50043981481576338</v>
      </c>
    </row>
    <row r="13539" spans="2:6" x14ac:dyDescent="0.25">
      <c r="B13539">
        <v>14071</v>
      </c>
      <c r="C13539" t="s">
        <v>542</v>
      </c>
      <c r="D13539" t="s">
        <v>15</v>
      </c>
      <c r="E13539" s="2">
        <v>44320</v>
      </c>
      <c r="F13539" s="3">
        <v>0.71554398148145992</v>
      </c>
    </row>
    <row r="13540" spans="2:6" x14ac:dyDescent="0.25">
      <c r="B13540">
        <v>14072</v>
      </c>
      <c r="C13540" t="s">
        <v>542</v>
      </c>
      <c r="D13540" t="s">
        <v>13</v>
      </c>
      <c r="E13540" s="2">
        <v>44202</v>
      </c>
      <c r="F13540" s="3">
        <v>7.5115740743058268E-2</v>
      </c>
    </row>
    <row r="13541" spans="2:6" x14ac:dyDescent="0.25">
      <c r="B13541">
        <v>14073</v>
      </c>
      <c r="C13541" t="s">
        <v>542</v>
      </c>
      <c r="D13541" t="s">
        <v>6</v>
      </c>
      <c r="E13541" s="2">
        <v>44350</v>
      </c>
      <c r="F13541" s="3">
        <v>0.72815972222451819</v>
      </c>
    </row>
    <row r="13542" spans="2:6" x14ac:dyDescent="0.25">
      <c r="B13542">
        <v>14074</v>
      </c>
      <c r="C13542" t="s">
        <v>542</v>
      </c>
      <c r="D13542" t="s">
        <v>10</v>
      </c>
      <c r="E13542" s="2">
        <v>44327</v>
      </c>
      <c r="F13542" s="3">
        <v>0.36310185184993315</v>
      </c>
    </row>
    <row r="13543" spans="2:6" x14ac:dyDescent="0.25">
      <c r="B13543">
        <v>14075</v>
      </c>
      <c r="C13543" t="s">
        <v>542</v>
      </c>
      <c r="D13543" t="s">
        <v>10</v>
      </c>
      <c r="E13543" s="2">
        <v>44199</v>
      </c>
      <c r="F13543" s="3">
        <v>3.3113425924966577E-2</v>
      </c>
    </row>
    <row r="13544" spans="2:6" x14ac:dyDescent="0.25">
      <c r="B13544">
        <v>14076</v>
      </c>
      <c r="C13544" t="s">
        <v>542</v>
      </c>
      <c r="D13544" t="s">
        <v>2</v>
      </c>
      <c r="E13544" s="2">
        <v>44043</v>
      </c>
      <c r="F13544" s="3">
        <v>0.20041666666656965</v>
      </c>
    </row>
    <row r="13545" spans="2:6" x14ac:dyDescent="0.25">
      <c r="B13545">
        <v>14077</v>
      </c>
      <c r="C13545" t="s">
        <v>542</v>
      </c>
      <c r="D13545" t="s">
        <v>7</v>
      </c>
      <c r="E13545" s="2">
        <v>44126</v>
      </c>
      <c r="F13545" s="3">
        <v>0.31491898147942265</v>
      </c>
    </row>
    <row r="13546" spans="2:6" x14ac:dyDescent="0.25">
      <c r="B13546">
        <v>14078</v>
      </c>
      <c r="C13546" t="s">
        <v>542</v>
      </c>
      <c r="D13546" t="s">
        <v>13</v>
      </c>
      <c r="E13546" s="2">
        <v>44207</v>
      </c>
      <c r="F13546" s="3">
        <v>0.80265046295971842</v>
      </c>
    </row>
    <row r="13547" spans="2:6" x14ac:dyDescent="0.25">
      <c r="B13547">
        <v>14079</v>
      </c>
      <c r="C13547" t="s">
        <v>542</v>
      </c>
      <c r="D13547" t="s">
        <v>5</v>
      </c>
      <c r="E13547" s="2">
        <v>44292</v>
      </c>
      <c r="F13547" s="3">
        <v>0.98842592592700385</v>
      </c>
    </row>
    <row r="13548" spans="2:6" x14ac:dyDescent="0.25">
      <c r="B13548">
        <v>14080</v>
      </c>
      <c r="C13548" t="s">
        <v>542</v>
      </c>
      <c r="D13548" t="s">
        <v>5</v>
      </c>
      <c r="E13548" s="2">
        <v>44178</v>
      </c>
      <c r="F13548" s="3">
        <v>0.65853009259444661</v>
      </c>
    </row>
    <row r="13549" spans="2:6" x14ac:dyDescent="0.25">
      <c r="B13549">
        <v>14081</v>
      </c>
      <c r="C13549" t="s">
        <v>542</v>
      </c>
      <c r="D13549" t="s">
        <v>5</v>
      </c>
      <c r="E13549" s="2">
        <v>44076</v>
      </c>
      <c r="F13549" s="3">
        <v>0.31094907407532446</v>
      </c>
    </row>
    <row r="13550" spans="2:6" x14ac:dyDescent="0.25">
      <c r="B13550">
        <v>14082</v>
      </c>
      <c r="C13550" t="s">
        <v>542</v>
      </c>
      <c r="D13550" t="s">
        <v>8</v>
      </c>
      <c r="E13550" s="2">
        <v>44077</v>
      </c>
      <c r="F13550" s="3">
        <v>0.41829861111182254</v>
      </c>
    </row>
    <row r="13551" spans="2:6" x14ac:dyDescent="0.25">
      <c r="B13551">
        <v>14083</v>
      </c>
      <c r="C13551" t="s">
        <v>542</v>
      </c>
      <c r="D13551" t="s">
        <v>4</v>
      </c>
      <c r="E13551" s="2">
        <v>44064</v>
      </c>
      <c r="F13551" s="3">
        <v>0.79626157407619758</v>
      </c>
    </row>
    <row r="13552" spans="2:6" x14ac:dyDescent="0.25">
      <c r="B13552">
        <v>14084</v>
      </c>
      <c r="C13552" t="s">
        <v>542</v>
      </c>
      <c r="D13552" t="s">
        <v>3</v>
      </c>
      <c r="E13552" s="2">
        <v>44259</v>
      </c>
      <c r="F13552" s="3">
        <v>0.351631944446126</v>
      </c>
    </row>
    <row r="13553" spans="2:6" x14ac:dyDescent="0.25">
      <c r="B13553">
        <v>14085</v>
      </c>
      <c r="C13553" t="s">
        <v>542</v>
      </c>
      <c r="D13553" t="s">
        <v>6</v>
      </c>
      <c r="E13553" s="2">
        <v>44310</v>
      </c>
      <c r="F13553" s="3">
        <v>0.81175925926072523</v>
      </c>
    </row>
    <row r="13554" spans="2:6" x14ac:dyDescent="0.25">
      <c r="B13554">
        <v>14086</v>
      </c>
      <c r="C13554" t="s">
        <v>542</v>
      </c>
      <c r="D13554" t="s">
        <v>16</v>
      </c>
      <c r="E13554" s="2">
        <v>44135</v>
      </c>
      <c r="F13554" s="3">
        <v>0.27554398147913162</v>
      </c>
    </row>
    <row r="13555" spans="2:6" x14ac:dyDescent="0.25">
      <c r="B13555">
        <v>14087</v>
      </c>
      <c r="C13555" t="s">
        <v>542</v>
      </c>
      <c r="D13555" t="s">
        <v>2</v>
      </c>
      <c r="E13555" s="2">
        <v>44040</v>
      </c>
      <c r="F13555" s="3">
        <v>0.75151620370161254</v>
      </c>
    </row>
    <row r="13556" spans="2:6" x14ac:dyDescent="0.25">
      <c r="B13556">
        <v>14088</v>
      </c>
      <c r="C13556" t="s">
        <v>542</v>
      </c>
      <c r="D13556" t="s">
        <v>7</v>
      </c>
      <c r="E13556" s="2">
        <v>44045</v>
      </c>
      <c r="F13556" s="3">
        <v>0.22027777777839219</v>
      </c>
    </row>
    <row r="13557" spans="2:6" x14ac:dyDescent="0.25">
      <c r="B13557">
        <v>14089</v>
      </c>
      <c r="C13557" t="s">
        <v>542</v>
      </c>
      <c r="D13557" t="s">
        <v>12</v>
      </c>
      <c r="E13557" s="2">
        <v>44003</v>
      </c>
      <c r="F13557" s="3">
        <v>0.56152777777606389</v>
      </c>
    </row>
    <row r="13558" spans="2:6" x14ac:dyDescent="0.25">
      <c r="B13558">
        <v>14090</v>
      </c>
      <c r="C13558" t="s">
        <v>542</v>
      </c>
      <c r="D13558" t="s">
        <v>8</v>
      </c>
      <c r="E13558" s="2">
        <v>44299</v>
      </c>
      <c r="F13558" s="3">
        <v>0.59818287037342088</v>
      </c>
    </row>
    <row r="13559" spans="2:6" x14ac:dyDescent="0.25">
      <c r="B13559">
        <v>14091</v>
      </c>
      <c r="C13559" t="s">
        <v>542</v>
      </c>
      <c r="D13559" t="s">
        <v>2</v>
      </c>
      <c r="E13559" s="2">
        <v>44148</v>
      </c>
      <c r="F13559" s="3">
        <v>0.52921296295971842</v>
      </c>
    </row>
    <row r="13560" spans="2:6" x14ac:dyDescent="0.25">
      <c r="B13560">
        <v>14093</v>
      </c>
      <c r="C13560" t="s">
        <v>543</v>
      </c>
      <c r="D13560" t="s">
        <v>5</v>
      </c>
      <c r="E13560" s="2">
        <v>44153</v>
      </c>
      <c r="F13560" s="3">
        <v>0.42465277777955635</v>
      </c>
    </row>
    <row r="13561" spans="2:6" x14ac:dyDescent="0.25">
      <c r="B13561">
        <v>14094</v>
      </c>
      <c r="C13561" t="s">
        <v>543</v>
      </c>
      <c r="D13561" t="s">
        <v>10</v>
      </c>
      <c r="E13561" s="2">
        <v>44218</v>
      </c>
      <c r="F13561" s="3">
        <v>0.75363425925752381</v>
      </c>
    </row>
    <row r="13562" spans="2:6" x14ac:dyDescent="0.25">
      <c r="B13562">
        <v>14095</v>
      </c>
      <c r="C13562" t="s">
        <v>543</v>
      </c>
      <c r="D13562" t="s">
        <v>8</v>
      </c>
      <c r="E13562" s="2">
        <v>44182</v>
      </c>
      <c r="F13562" s="3">
        <v>0.46782407407590654</v>
      </c>
    </row>
    <row r="13563" spans="2:6" x14ac:dyDescent="0.25">
      <c r="B13563">
        <v>14096</v>
      </c>
      <c r="C13563" t="s">
        <v>543</v>
      </c>
      <c r="D13563" t="s">
        <v>14</v>
      </c>
      <c r="E13563" s="2">
        <v>44232</v>
      </c>
      <c r="F13563" s="3">
        <v>0.47159722222568234</v>
      </c>
    </row>
    <row r="13564" spans="2:6" x14ac:dyDescent="0.25">
      <c r="B13564">
        <v>14097</v>
      </c>
      <c r="C13564" t="s">
        <v>543</v>
      </c>
      <c r="D13564" t="s">
        <v>15</v>
      </c>
      <c r="E13564" s="2">
        <v>44179</v>
      </c>
      <c r="F13564" s="3">
        <v>0.77107638888992369</v>
      </c>
    </row>
    <row r="13565" spans="2:6" x14ac:dyDescent="0.25">
      <c r="B13565">
        <v>14098</v>
      </c>
      <c r="C13565" t="s">
        <v>543</v>
      </c>
      <c r="D13565" t="s">
        <v>13</v>
      </c>
      <c r="E13565" s="2">
        <v>44041</v>
      </c>
      <c r="F13565" s="3">
        <v>0.59575231481721858</v>
      </c>
    </row>
    <row r="13566" spans="2:6" x14ac:dyDescent="0.25">
      <c r="B13566">
        <v>14099</v>
      </c>
      <c r="C13566" t="s">
        <v>543</v>
      </c>
      <c r="D13566" t="s">
        <v>3</v>
      </c>
      <c r="E13566" s="2">
        <v>44271</v>
      </c>
      <c r="F13566" s="3">
        <v>0.98361111111444188</v>
      </c>
    </row>
    <row r="13567" spans="2:6" x14ac:dyDescent="0.25">
      <c r="B13567">
        <v>14100</v>
      </c>
      <c r="C13567" t="s">
        <v>543</v>
      </c>
      <c r="D13567" t="s">
        <v>12</v>
      </c>
      <c r="E13567" s="2">
        <v>44344</v>
      </c>
      <c r="F13567" s="3">
        <v>0.43101851851679385</v>
      </c>
    </row>
    <row r="13568" spans="2:6" x14ac:dyDescent="0.25">
      <c r="B13568">
        <v>14101</v>
      </c>
      <c r="C13568" t="s">
        <v>543</v>
      </c>
      <c r="D13568" t="s">
        <v>14</v>
      </c>
      <c r="E13568" s="2">
        <v>44349</v>
      </c>
      <c r="F13568" s="3">
        <v>0.77430555555474712</v>
      </c>
    </row>
    <row r="13569" spans="2:6" x14ac:dyDescent="0.25">
      <c r="B13569">
        <v>14102</v>
      </c>
      <c r="C13569" t="s">
        <v>543</v>
      </c>
      <c r="D13569" t="s">
        <v>7</v>
      </c>
      <c r="E13569" s="2">
        <v>44295</v>
      </c>
      <c r="F13569" s="3">
        <v>0.93192129629460396</v>
      </c>
    </row>
    <row r="13570" spans="2:6" x14ac:dyDescent="0.25">
      <c r="B13570">
        <v>14103</v>
      </c>
      <c r="C13570" t="s">
        <v>543</v>
      </c>
      <c r="D13570" t="s">
        <v>16</v>
      </c>
      <c r="E13570" s="2">
        <v>44161</v>
      </c>
      <c r="F13570" s="3">
        <v>0.97189814814919373</v>
      </c>
    </row>
    <row r="13571" spans="2:6" x14ac:dyDescent="0.25">
      <c r="B13571">
        <v>14104</v>
      </c>
      <c r="C13571" t="s">
        <v>543</v>
      </c>
      <c r="D13571" t="s">
        <v>3</v>
      </c>
      <c r="E13571" s="2">
        <v>44062</v>
      </c>
      <c r="F13571" s="3">
        <v>0.63386574073956581</v>
      </c>
    </row>
    <row r="13572" spans="2:6" x14ac:dyDescent="0.25">
      <c r="B13572">
        <v>14105</v>
      </c>
      <c r="C13572" t="s">
        <v>543</v>
      </c>
      <c r="D13572" t="s">
        <v>12</v>
      </c>
      <c r="E13572" s="2">
        <v>44199</v>
      </c>
      <c r="F13572" s="3">
        <v>0.28103009259211831</v>
      </c>
    </row>
    <row r="13573" spans="2:6" x14ac:dyDescent="0.25">
      <c r="B13573">
        <v>14106</v>
      </c>
      <c r="C13573" t="s">
        <v>543</v>
      </c>
      <c r="D13573" t="s">
        <v>10</v>
      </c>
      <c r="E13573" s="2">
        <v>44295</v>
      </c>
      <c r="F13573" s="3">
        <v>0.46353009259473765</v>
      </c>
    </row>
    <row r="13574" spans="2:6" x14ac:dyDescent="0.25">
      <c r="B13574">
        <v>14107</v>
      </c>
      <c r="C13574" t="s">
        <v>543</v>
      </c>
      <c r="D13574" t="s">
        <v>5</v>
      </c>
      <c r="E13574" s="2">
        <v>44185</v>
      </c>
      <c r="F13574" s="3">
        <v>0.25440972221986158</v>
      </c>
    </row>
    <row r="13575" spans="2:6" x14ac:dyDescent="0.25">
      <c r="B13575">
        <v>14108</v>
      </c>
      <c r="C13575" t="s">
        <v>543</v>
      </c>
      <c r="D13575" t="s">
        <v>15</v>
      </c>
      <c r="E13575" s="2">
        <v>44360</v>
      </c>
      <c r="F13575" s="3">
        <v>0.33562499999970896</v>
      </c>
    </row>
    <row r="13576" spans="2:6" x14ac:dyDescent="0.25">
      <c r="B13576">
        <v>14109</v>
      </c>
      <c r="C13576" t="s">
        <v>543</v>
      </c>
      <c r="D13576" t="s">
        <v>5</v>
      </c>
      <c r="E13576" s="2">
        <v>44324</v>
      </c>
      <c r="F13576" s="3">
        <v>0.22894675925635966</v>
      </c>
    </row>
    <row r="13577" spans="2:6" x14ac:dyDescent="0.25">
      <c r="B13577">
        <v>14110</v>
      </c>
      <c r="C13577" t="s">
        <v>543</v>
      </c>
      <c r="D13577" t="s">
        <v>13</v>
      </c>
      <c r="E13577" s="2">
        <v>44356</v>
      </c>
      <c r="F13577" s="3">
        <v>0.10921296296146465</v>
      </c>
    </row>
    <row r="13578" spans="2:6" x14ac:dyDescent="0.25">
      <c r="B13578">
        <v>14111</v>
      </c>
      <c r="C13578" t="s">
        <v>543</v>
      </c>
      <c r="D13578" t="s">
        <v>9</v>
      </c>
      <c r="E13578" s="2">
        <v>44293</v>
      </c>
      <c r="F13578" s="3">
        <v>0.74274305555445608</v>
      </c>
    </row>
    <row r="13579" spans="2:6" x14ac:dyDescent="0.25">
      <c r="B13579">
        <v>14112</v>
      </c>
      <c r="C13579" t="s">
        <v>543</v>
      </c>
      <c r="D13579" t="s">
        <v>12</v>
      </c>
      <c r="E13579" s="2">
        <v>44084</v>
      </c>
      <c r="F13579" s="3">
        <v>0.84049768518161727</v>
      </c>
    </row>
    <row r="13580" spans="2:6" x14ac:dyDescent="0.25">
      <c r="B13580">
        <v>14113</v>
      </c>
      <c r="C13580" t="s">
        <v>543</v>
      </c>
      <c r="D13580" t="s">
        <v>16</v>
      </c>
      <c r="E13580" s="2">
        <v>44115</v>
      </c>
      <c r="F13580" s="3">
        <v>0.35973379629285773</v>
      </c>
    </row>
    <row r="13581" spans="2:6" x14ac:dyDescent="0.25">
      <c r="B13581">
        <v>14114</v>
      </c>
      <c r="C13581" t="s">
        <v>543</v>
      </c>
      <c r="D13581" t="s">
        <v>2</v>
      </c>
      <c r="E13581" s="2">
        <v>44266</v>
      </c>
      <c r="F13581" s="3">
        <v>0.25298611111065838</v>
      </c>
    </row>
    <row r="13582" spans="2:6" x14ac:dyDescent="0.25">
      <c r="B13582">
        <v>14115</v>
      </c>
      <c r="C13582" t="s">
        <v>543</v>
      </c>
      <c r="D13582" t="s">
        <v>19</v>
      </c>
      <c r="E13582" s="2">
        <v>44066</v>
      </c>
      <c r="F13582" s="3">
        <v>0.81584490741079208</v>
      </c>
    </row>
    <row r="13583" spans="2:6" x14ac:dyDescent="0.25">
      <c r="B13583">
        <v>14116</v>
      </c>
      <c r="C13583" t="s">
        <v>543</v>
      </c>
      <c r="D13583" t="s">
        <v>19</v>
      </c>
      <c r="E13583" s="2">
        <v>44278</v>
      </c>
      <c r="F13583" s="3">
        <v>0.32553240740526235</v>
      </c>
    </row>
    <row r="13584" spans="2:6" x14ac:dyDescent="0.25">
      <c r="B13584">
        <v>14117</v>
      </c>
      <c r="C13584" t="s">
        <v>543</v>
      </c>
      <c r="D13584" t="s">
        <v>11</v>
      </c>
      <c r="E13584" s="2">
        <v>44131</v>
      </c>
      <c r="F13584" s="3">
        <v>0.47905092592554865</v>
      </c>
    </row>
    <row r="13585" spans="2:6" x14ac:dyDescent="0.25">
      <c r="B13585">
        <v>14118</v>
      </c>
      <c r="C13585" t="s">
        <v>543</v>
      </c>
      <c r="D13585" t="s">
        <v>12</v>
      </c>
      <c r="E13585" s="2">
        <v>44016</v>
      </c>
      <c r="F13585" s="3">
        <v>0.37792824074131204</v>
      </c>
    </row>
    <row r="13586" spans="2:6" x14ac:dyDescent="0.25">
      <c r="B13586">
        <v>14119</v>
      </c>
      <c r="C13586" t="s">
        <v>543</v>
      </c>
      <c r="D13586" t="s">
        <v>19</v>
      </c>
      <c r="E13586" s="2">
        <v>44267</v>
      </c>
      <c r="F13586" s="3">
        <v>0.27237268518365454</v>
      </c>
    </row>
    <row r="13587" spans="2:6" x14ac:dyDescent="0.25">
      <c r="B13587">
        <v>14120</v>
      </c>
      <c r="C13587" t="s">
        <v>543</v>
      </c>
      <c r="D13587" t="s">
        <v>10</v>
      </c>
      <c r="E13587" s="2">
        <v>44193</v>
      </c>
      <c r="F13587" s="3">
        <v>8.9513888888177462E-2</v>
      </c>
    </row>
    <row r="13588" spans="2:6" x14ac:dyDescent="0.25">
      <c r="B13588">
        <v>14121</v>
      </c>
      <c r="C13588" t="s">
        <v>543</v>
      </c>
      <c r="D13588" t="s">
        <v>13</v>
      </c>
      <c r="E13588" s="2">
        <v>44334</v>
      </c>
      <c r="F13588" s="3">
        <v>0.61571759259095415</v>
      </c>
    </row>
    <row r="13589" spans="2:6" x14ac:dyDescent="0.25">
      <c r="B13589">
        <v>14122</v>
      </c>
      <c r="C13589" t="s">
        <v>543</v>
      </c>
      <c r="D13589" t="s">
        <v>7</v>
      </c>
      <c r="E13589" s="2">
        <v>44140</v>
      </c>
      <c r="F13589" s="3">
        <v>0.53442129629547708</v>
      </c>
    </row>
    <row r="13590" spans="2:6" x14ac:dyDescent="0.25">
      <c r="B13590">
        <v>14123</v>
      </c>
      <c r="C13590" t="s">
        <v>543</v>
      </c>
      <c r="D13590" t="s">
        <v>8</v>
      </c>
      <c r="E13590" s="2">
        <v>44118</v>
      </c>
      <c r="F13590" s="3">
        <v>0.45204861111415084</v>
      </c>
    </row>
    <row r="13591" spans="2:6" x14ac:dyDescent="0.25">
      <c r="B13591">
        <v>14124</v>
      </c>
      <c r="C13591" t="s">
        <v>543</v>
      </c>
      <c r="D13591" t="s">
        <v>10</v>
      </c>
      <c r="E13591" s="2">
        <v>44105</v>
      </c>
      <c r="F13591" s="3">
        <v>0.19666666666307719</v>
      </c>
    </row>
    <row r="13592" spans="2:6" x14ac:dyDescent="0.25">
      <c r="B13592">
        <v>14126</v>
      </c>
      <c r="C13592" t="s">
        <v>544</v>
      </c>
      <c r="D13592" t="s">
        <v>19</v>
      </c>
      <c r="E13592" s="2">
        <v>44094</v>
      </c>
      <c r="F13592" s="3">
        <v>0.52731481481168885</v>
      </c>
    </row>
    <row r="13593" spans="2:6" x14ac:dyDescent="0.25">
      <c r="B13593">
        <v>14127</v>
      </c>
      <c r="C13593" t="s">
        <v>544</v>
      </c>
      <c r="D13593" t="s">
        <v>16</v>
      </c>
      <c r="E13593" s="2">
        <v>44272</v>
      </c>
      <c r="F13593" s="3">
        <v>0.55530092592380242</v>
      </c>
    </row>
    <row r="13594" spans="2:6" x14ac:dyDescent="0.25">
      <c r="B13594">
        <v>14128</v>
      </c>
      <c r="C13594" t="s">
        <v>544</v>
      </c>
      <c r="D13594" t="s">
        <v>5</v>
      </c>
      <c r="E13594" s="2">
        <v>44239</v>
      </c>
      <c r="F13594" s="3">
        <v>0.87112268518831115</v>
      </c>
    </row>
    <row r="13595" spans="2:6" x14ac:dyDescent="0.25">
      <c r="B13595">
        <v>14129</v>
      </c>
      <c r="C13595" t="s">
        <v>544</v>
      </c>
      <c r="D13595" t="s">
        <v>13</v>
      </c>
      <c r="E13595" s="2">
        <v>44328</v>
      </c>
      <c r="F13595" s="3">
        <v>0.88771990740497131</v>
      </c>
    </row>
    <row r="13596" spans="2:6" x14ac:dyDescent="0.25">
      <c r="B13596">
        <v>14130</v>
      </c>
      <c r="C13596" t="s">
        <v>544</v>
      </c>
      <c r="D13596" t="s">
        <v>7</v>
      </c>
      <c r="E13596" s="2">
        <v>44026</v>
      </c>
      <c r="F13596" s="3">
        <v>0.429722222223063</v>
      </c>
    </row>
    <row r="13597" spans="2:6" x14ac:dyDescent="0.25">
      <c r="B13597">
        <v>14131</v>
      </c>
      <c r="C13597" t="s">
        <v>544</v>
      </c>
      <c r="D13597" t="s">
        <v>8</v>
      </c>
      <c r="E13597" s="2">
        <v>44070</v>
      </c>
      <c r="F13597" s="3">
        <v>0.66335648148378823</v>
      </c>
    </row>
    <row r="13598" spans="2:6" x14ac:dyDescent="0.25">
      <c r="B13598">
        <v>14132</v>
      </c>
      <c r="C13598" t="s">
        <v>544</v>
      </c>
      <c r="D13598" t="s">
        <v>15</v>
      </c>
      <c r="E13598" s="2">
        <v>44219</v>
      </c>
      <c r="F13598" s="3">
        <v>0.86040509259328246</v>
      </c>
    </row>
    <row r="13599" spans="2:6" x14ac:dyDescent="0.25">
      <c r="B13599">
        <v>14133</v>
      </c>
      <c r="C13599" t="s">
        <v>544</v>
      </c>
      <c r="D13599" t="s">
        <v>4</v>
      </c>
      <c r="E13599" s="2">
        <v>44138</v>
      </c>
      <c r="F13599" s="3">
        <v>0.24086805555270985</v>
      </c>
    </row>
    <row r="13600" spans="2:6" x14ac:dyDescent="0.25">
      <c r="B13600">
        <v>14134</v>
      </c>
      <c r="C13600" t="s">
        <v>544</v>
      </c>
      <c r="D13600" t="s">
        <v>9</v>
      </c>
      <c r="E13600" s="2">
        <v>44272</v>
      </c>
      <c r="F13600" s="3">
        <v>0.52274305555329192</v>
      </c>
    </row>
    <row r="13601" spans="2:6" x14ac:dyDescent="0.25">
      <c r="B13601">
        <v>14135</v>
      </c>
      <c r="C13601" t="s">
        <v>544</v>
      </c>
      <c r="D13601" t="s">
        <v>4</v>
      </c>
      <c r="E13601" s="2">
        <v>44012</v>
      </c>
      <c r="F13601" s="3">
        <v>0.24893518518365454</v>
      </c>
    </row>
    <row r="13602" spans="2:6" x14ac:dyDescent="0.25">
      <c r="B13602">
        <v>14136</v>
      </c>
      <c r="C13602" t="s">
        <v>544</v>
      </c>
      <c r="D13602" t="s">
        <v>16</v>
      </c>
      <c r="E13602" s="2">
        <v>44185</v>
      </c>
      <c r="F13602" s="3">
        <v>0.63738425925839692</v>
      </c>
    </row>
    <row r="13603" spans="2:6" x14ac:dyDescent="0.25">
      <c r="B13603">
        <v>14137</v>
      </c>
      <c r="C13603" t="s">
        <v>544</v>
      </c>
      <c r="D13603" t="s">
        <v>13</v>
      </c>
      <c r="E13603" s="2">
        <v>44216</v>
      </c>
      <c r="F13603" s="3">
        <v>0.35181712963094469</v>
      </c>
    </row>
    <row r="13604" spans="2:6" x14ac:dyDescent="0.25">
      <c r="B13604">
        <v>14138</v>
      </c>
      <c r="C13604" t="s">
        <v>544</v>
      </c>
      <c r="D13604" t="s">
        <v>11</v>
      </c>
      <c r="E13604" s="2">
        <v>44348</v>
      </c>
      <c r="F13604" s="3">
        <v>0.63653935184993315</v>
      </c>
    </row>
    <row r="13605" spans="2:6" x14ac:dyDescent="0.25">
      <c r="B13605">
        <v>14140</v>
      </c>
      <c r="C13605" t="s">
        <v>545</v>
      </c>
      <c r="D13605" t="s">
        <v>11</v>
      </c>
      <c r="E13605" s="2">
        <v>44077</v>
      </c>
      <c r="F13605" s="3">
        <v>0.11143518518656492</v>
      </c>
    </row>
    <row r="13606" spans="2:6" x14ac:dyDescent="0.25">
      <c r="B13606">
        <v>14141</v>
      </c>
      <c r="C13606" t="s">
        <v>545</v>
      </c>
      <c r="D13606" t="s">
        <v>15</v>
      </c>
      <c r="E13606" s="2">
        <v>44299</v>
      </c>
      <c r="F13606" s="3">
        <v>0.18378472221957054</v>
      </c>
    </row>
    <row r="13607" spans="2:6" x14ac:dyDescent="0.25">
      <c r="B13607">
        <v>14142</v>
      </c>
      <c r="C13607" t="s">
        <v>545</v>
      </c>
      <c r="D13607" t="s">
        <v>9</v>
      </c>
      <c r="E13607" s="2">
        <v>44360</v>
      </c>
      <c r="F13607" s="3">
        <v>0.16796296296524815</v>
      </c>
    </row>
    <row r="13608" spans="2:6" x14ac:dyDescent="0.25">
      <c r="B13608">
        <v>14143</v>
      </c>
      <c r="C13608" t="s">
        <v>545</v>
      </c>
      <c r="D13608" t="s">
        <v>6</v>
      </c>
      <c r="E13608" s="2">
        <v>44065</v>
      </c>
      <c r="F13608" s="3">
        <v>0.86378472221986158</v>
      </c>
    </row>
    <row r="13609" spans="2:6" x14ac:dyDescent="0.25">
      <c r="B13609">
        <v>14144</v>
      </c>
      <c r="C13609" t="s">
        <v>545</v>
      </c>
      <c r="D13609" t="s">
        <v>12</v>
      </c>
      <c r="E13609" s="2">
        <v>44047</v>
      </c>
      <c r="F13609" s="3">
        <v>0.82910879629343981</v>
      </c>
    </row>
    <row r="13610" spans="2:6" x14ac:dyDescent="0.25">
      <c r="B13610">
        <v>14145</v>
      </c>
      <c r="C13610" t="s">
        <v>545</v>
      </c>
      <c r="D13610" t="s">
        <v>9</v>
      </c>
      <c r="E13610" s="2">
        <v>44096</v>
      </c>
      <c r="F13610" s="3">
        <v>0.30361111111415084</v>
      </c>
    </row>
    <row r="13611" spans="2:6" x14ac:dyDescent="0.25">
      <c r="B13611">
        <v>14146</v>
      </c>
      <c r="C13611" t="s">
        <v>545</v>
      </c>
      <c r="D13611" t="s">
        <v>13</v>
      </c>
      <c r="E13611" s="2">
        <v>44355</v>
      </c>
      <c r="F13611" s="3">
        <v>0.49141203703766223</v>
      </c>
    </row>
    <row r="13612" spans="2:6" x14ac:dyDescent="0.25">
      <c r="B13612">
        <v>14148</v>
      </c>
      <c r="C13612" t="s">
        <v>546</v>
      </c>
      <c r="D13612" t="s">
        <v>2</v>
      </c>
      <c r="E13612" s="2">
        <v>44238</v>
      </c>
      <c r="F13612" s="3">
        <v>0.31025462962861639</v>
      </c>
    </row>
    <row r="13613" spans="2:6" x14ac:dyDescent="0.25">
      <c r="B13613">
        <v>14149</v>
      </c>
      <c r="C13613" t="s">
        <v>546</v>
      </c>
      <c r="D13613" t="s">
        <v>16</v>
      </c>
      <c r="E13613" s="2">
        <v>44220</v>
      </c>
      <c r="F13613" s="3">
        <v>0.52112268518249039</v>
      </c>
    </row>
    <row r="13614" spans="2:6" x14ac:dyDescent="0.25">
      <c r="B13614">
        <v>14150</v>
      </c>
      <c r="C13614" t="s">
        <v>546</v>
      </c>
      <c r="D13614" t="s">
        <v>12</v>
      </c>
      <c r="E13614" s="2">
        <v>44324</v>
      </c>
      <c r="F13614" s="3">
        <v>0.64733796296059154</v>
      </c>
    </row>
    <row r="13615" spans="2:6" x14ac:dyDescent="0.25">
      <c r="B13615">
        <v>14151</v>
      </c>
      <c r="C13615" t="s">
        <v>546</v>
      </c>
      <c r="D13615" t="s">
        <v>3</v>
      </c>
      <c r="E13615" s="2">
        <v>44047</v>
      </c>
      <c r="F13615" s="3">
        <v>0.76322916666686069</v>
      </c>
    </row>
    <row r="13616" spans="2:6" x14ac:dyDescent="0.25">
      <c r="B13616">
        <v>14152</v>
      </c>
      <c r="C13616" t="s">
        <v>546</v>
      </c>
      <c r="D13616" t="s">
        <v>2</v>
      </c>
      <c r="E13616" s="2">
        <v>44009</v>
      </c>
      <c r="F13616" s="3">
        <v>0.27009259258920792</v>
      </c>
    </row>
    <row r="13617" spans="2:6" x14ac:dyDescent="0.25">
      <c r="B13617">
        <v>14153</v>
      </c>
      <c r="C13617" t="s">
        <v>546</v>
      </c>
      <c r="D13617" t="s">
        <v>5</v>
      </c>
      <c r="E13617" s="2">
        <v>44347</v>
      </c>
      <c r="F13617" s="3">
        <v>8.388888889021473E-2</v>
      </c>
    </row>
    <row r="13618" spans="2:6" x14ac:dyDescent="0.25">
      <c r="B13618">
        <v>14154</v>
      </c>
      <c r="C13618" t="s">
        <v>546</v>
      </c>
      <c r="D13618" t="s">
        <v>13</v>
      </c>
      <c r="E13618" s="2">
        <v>44184</v>
      </c>
      <c r="F13618" s="3">
        <v>0.26688657407066785</v>
      </c>
    </row>
    <row r="13619" spans="2:6" x14ac:dyDescent="0.25">
      <c r="B13619">
        <v>14155</v>
      </c>
      <c r="C13619" t="s">
        <v>546</v>
      </c>
      <c r="D13619" t="s">
        <v>19</v>
      </c>
      <c r="E13619" s="2">
        <v>44141</v>
      </c>
      <c r="F13619" s="3">
        <v>0.3113310185217415</v>
      </c>
    </row>
    <row r="13620" spans="2:6" x14ac:dyDescent="0.25">
      <c r="B13620">
        <v>14156</v>
      </c>
      <c r="C13620" t="s">
        <v>546</v>
      </c>
      <c r="D13620" t="s">
        <v>9</v>
      </c>
      <c r="E13620" s="2">
        <v>44106</v>
      </c>
      <c r="F13620" s="3">
        <v>0.92767361111327773</v>
      </c>
    </row>
    <row r="13621" spans="2:6" x14ac:dyDescent="0.25">
      <c r="B13621">
        <v>14157</v>
      </c>
      <c r="C13621" t="s">
        <v>546</v>
      </c>
      <c r="D13621" t="s">
        <v>13</v>
      </c>
      <c r="E13621" s="2">
        <v>44288</v>
      </c>
      <c r="F13621" s="3">
        <v>0.27263888889137888</v>
      </c>
    </row>
    <row r="13622" spans="2:6" x14ac:dyDescent="0.25">
      <c r="B13622">
        <v>14158</v>
      </c>
      <c r="C13622" t="s">
        <v>546</v>
      </c>
      <c r="D13622" t="s">
        <v>3</v>
      </c>
      <c r="E13622" s="2">
        <v>44016</v>
      </c>
      <c r="F13622" s="3">
        <v>0.49511574074131204</v>
      </c>
    </row>
    <row r="13623" spans="2:6" x14ac:dyDescent="0.25">
      <c r="B13623">
        <v>14159</v>
      </c>
      <c r="C13623" t="s">
        <v>546</v>
      </c>
      <c r="D13623" t="s">
        <v>7</v>
      </c>
      <c r="E13623" s="2">
        <v>44129</v>
      </c>
      <c r="F13623" s="3">
        <v>7.0625000000291038E-2</v>
      </c>
    </row>
    <row r="13624" spans="2:6" x14ac:dyDescent="0.25">
      <c r="B13624">
        <v>14160</v>
      </c>
      <c r="C13624" t="s">
        <v>546</v>
      </c>
      <c r="D13624" t="s">
        <v>3</v>
      </c>
      <c r="E13624" s="2">
        <v>44039</v>
      </c>
      <c r="F13624" s="3">
        <v>0.83383101852086838</v>
      </c>
    </row>
    <row r="13625" spans="2:6" x14ac:dyDescent="0.25">
      <c r="B13625">
        <v>14161</v>
      </c>
      <c r="C13625" t="s">
        <v>546</v>
      </c>
      <c r="D13625" t="s">
        <v>16</v>
      </c>
      <c r="E13625" s="2">
        <v>44089</v>
      </c>
      <c r="F13625" s="3">
        <v>0.42552083333430346</v>
      </c>
    </row>
    <row r="13626" spans="2:6" x14ac:dyDescent="0.25">
      <c r="B13626">
        <v>14162</v>
      </c>
      <c r="C13626" t="s">
        <v>546</v>
      </c>
      <c r="D13626" t="s">
        <v>14</v>
      </c>
      <c r="E13626" s="2">
        <v>44117</v>
      </c>
      <c r="F13626" s="3">
        <v>0.56168981481459923</v>
      </c>
    </row>
    <row r="13627" spans="2:6" x14ac:dyDescent="0.25">
      <c r="B13627">
        <v>14163</v>
      </c>
      <c r="C13627" t="s">
        <v>546</v>
      </c>
      <c r="D13627" t="s">
        <v>11</v>
      </c>
      <c r="E13627" s="2">
        <v>44331</v>
      </c>
      <c r="F13627" s="3">
        <v>0.42606481481197989</v>
      </c>
    </row>
    <row r="13628" spans="2:6" x14ac:dyDescent="0.25">
      <c r="B13628">
        <v>14164</v>
      </c>
      <c r="C13628" t="s">
        <v>546</v>
      </c>
      <c r="D13628" t="s">
        <v>4</v>
      </c>
      <c r="E13628" s="2">
        <v>44086</v>
      </c>
      <c r="F13628" s="3">
        <v>0.63766203703562496</v>
      </c>
    </row>
    <row r="13629" spans="2:6" x14ac:dyDescent="0.25">
      <c r="B13629">
        <v>14165</v>
      </c>
      <c r="C13629" t="s">
        <v>546</v>
      </c>
      <c r="D13629" t="s">
        <v>13</v>
      </c>
      <c r="E13629" s="2">
        <v>44134</v>
      </c>
      <c r="F13629" s="3">
        <v>0.856759259258979</v>
      </c>
    </row>
    <row r="13630" spans="2:6" x14ac:dyDescent="0.25">
      <c r="B13630">
        <v>14166</v>
      </c>
      <c r="C13630" t="s">
        <v>546</v>
      </c>
      <c r="D13630" t="s">
        <v>19</v>
      </c>
      <c r="E13630" s="2">
        <v>44323</v>
      </c>
      <c r="F13630" s="3">
        <v>2.3263888870133087E-3</v>
      </c>
    </row>
    <row r="13631" spans="2:6" x14ac:dyDescent="0.25">
      <c r="B13631">
        <v>14167</v>
      </c>
      <c r="C13631" t="s">
        <v>546</v>
      </c>
      <c r="D13631" t="s">
        <v>7</v>
      </c>
      <c r="E13631" s="2">
        <v>44210</v>
      </c>
      <c r="F13631" s="3">
        <v>0.75721064814570127</v>
      </c>
    </row>
    <row r="13632" spans="2:6" x14ac:dyDescent="0.25">
      <c r="B13632">
        <v>14168</v>
      </c>
      <c r="C13632" t="s">
        <v>546</v>
      </c>
      <c r="D13632" t="s">
        <v>4</v>
      </c>
      <c r="E13632" s="2">
        <v>44026</v>
      </c>
      <c r="F13632" s="3">
        <v>0.90221064814977581</v>
      </c>
    </row>
    <row r="13633" spans="2:6" x14ac:dyDescent="0.25">
      <c r="B13633">
        <v>14169</v>
      </c>
      <c r="C13633" t="s">
        <v>546</v>
      </c>
      <c r="D13633" t="s">
        <v>11</v>
      </c>
      <c r="E13633" s="2">
        <v>44175</v>
      </c>
      <c r="F13633" s="3">
        <v>0.89630787036730908</v>
      </c>
    </row>
    <row r="13634" spans="2:6" x14ac:dyDescent="0.25">
      <c r="B13634">
        <v>14170</v>
      </c>
      <c r="C13634" t="s">
        <v>546</v>
      </c>
      <c r="D13634" t="s">
        <v>9</v>
      </c>
      <c r="E13634" s="2">
        <v>44320</v>
      </c>
      <c r="F13634" s="3">
        <v>0.39725694444496185</v>
      </c>
    </row>
    <row r="13635" spans="2:6" x14ac:dyDescent="0.25">
      <c r="B13635">
        <v>14171</v>
      </c>
      <c r="C13635" t="s">
        <v>546</v>
      </c>
      <c r="D13635" t="s">
        <v>8</v>
      </c>
      <c r="E13635" s="2">
        <v>44078</v>
      </c>
      <c r="F13635" s="3">
        <v>1.5219907407299615E-2</v>
      </c>
    </row>
    <row r="13636" spans="2:6" x14ac:dyDescent="0.25">
      <c r="B13636">
        <v>14172</v>
      </c>
      <c r="C13636" t="s">
        <v>546</v>
      </c>
      <c r="D13636" t="s">
        <v>8</v>
      </c>
      <c r="E13636" s="2">
        <v>44065</v>
      </c>
      <c r="F13636" s="3">
        <v>0.95422453703940846</v>
      </c>
    </row>
    <row r="13637" spans="2:6" x14ac:dyDescent="0.25">
      <c r="B13637">
        <v>14173</v>
      </c>
      <c r="C13637" t="s">
        <v>546</v>
      </c>
      <c r="D13637" t="s">
        <v>10</v>
      </c>
      <c r="E13637" s="2">
        <v>44041</v>
      </c>
      <c r="F13637" s="3">
        <v>0.64730324073752854</v>
      </c>
    </row>
    <row r="13638" spans="2:6" x14ac:dyDescent="0.25">
      <c r="B13638">
        <v>14174</v>
      </c>
      <c r="C13638" t="s">
        <v>546</v>
      </c>
      <c r="D13638" t="s">
        <v>16</v>
      </c>
      <c r="E13638" s="2">
        <v>44261</v>
      </c>
      <c r="F13638" s="3">
        <v>0.78233796296262881</v>
      </c>
    </row>
    <row r="13639" spans="2:6" x14ac:dyDescent="0.25">
      <c r="B13639">
        <v>14175</v>
      </c>
      <c r="C13639" t="s">
        <v>546</v>
      </c>
      <c r="D13639" t="s">
        <v>11</v>
      </c>
      <c r="E13639" s="2">
        <v>44259</v>
      </c>
      <c r="F13639" s="3">
        <v>0.62596064814715646</v>
      </c>
    </row>
    <row r="13640" spans="2:6" x14ac:dyDescent="0.25">
      <c r="B13640">
        <v>14176</v>
      </c>
      <c r="C13640" t="s">
        <v>546</v>
      </c>
      <c r="D13640" t="s">
        <v>7</v>
      </c>
      <c r="E13640" s="2">
        <v>44298</v>
      </c>
      <c r="F13640" s="3">
        <v>0.93019675926188938</v>
      </c>
    </row>
    <row r="13641" spans="2:6" x14ac:dyDescent="0.25">
      <c r="B13641">
        <v>14177</v>
      </c>
      <c r="C13641" t="s">
        <v>546</v>
      </c>
      <c r="D13641" t="s">
        <v>6</v>
      </c>
      <c r="E13641" s="2">
        <v>44112</v>
      </c>
      <c r="F13641" s="3">
        <v>0.44042824074131204</v>
      </c>
    </row>
    <row r="13642" spans="2:6" x14ac:dyDescent="0.25">
      <c r="B13642">
        <v>14178</v>
      </c>
      <c r="C13642" t="s">
        <v>546</v>
      </c>
      <c r="D13642" t="s">
        <v>13</v>
      </c>
      <c r="E13642" s="2">
        <v>44175</v>
      </c>
      <c r="F13642" s="3">
        <v>0.31493055555620231</v>
      </c>
    </row>
    <row r="13643" spans="2:6" x14ac:dyDescent="0.25">
      <c r="B13643">
        <v>14179</v>
      </c>
      <c r="C13643" t="s">
        <v>546</v>
      </c>
      <c r="D13643" t="s">
        <v>16</v>
      </c>
      <c r="E13643" s="2">
        <v>44026</v>
      </c>
      <c r="F13643" s="3">
        <v>0.49236111110803904</v>
      </c>
    </row>
    <row r="13644" spans="2:6" x14ac:dyDescent="0.25">
      <c r="B13644">
        <v>14180</v>
      </c>
      <c r="C13644" t="s">
        <v>546</v>
      </c>
      <c r="D13644" t="s">
        <v>19</v>
      </c>
      <c r="E13644" s="2">
        <v>44236</v>
      </c>
      <c r="F13644" s="3">
        <v>0.60597222221986158</v>
      </c>
    </row>
    <row r="13645" spans="2:6" x14ac:dyDescent="0.25">
      <c r="B13645">
        <v>14181</v>
      </c>
      <c r="C13645" t="s">
        <v>546</v>
      </c>
      <c r="D13645" t="s">
        <v>8</v>
      </c>
      <c r="E13645" s="2">
        <v>44327</v>
      </c>
      <c r="F13645" s="3">
        <v>0.18981481481750961</v>
      </c>
    </row>
    <row r="13646" spans="2:6" x14ac:dyDescent="0.25">
      <c r="B13646">
        <v>14182</v>
      </c>
      <c r="C13646" t="s">
        <v>546</v>
      </c>
      <c r="D13646" t="s">
        <v>6</v>
      </c>
      <c r="E13646" s="2">
        <v>44343</v>
      </c>
      <c r="F13646" s="3">
        <v>0.77762731481197989</v>
      </c>
    </row>
    <row r="13647" spans="2:6" x14ac:dyDescent="0.25">
      <c r="B13647">
        <v>14183</v>
      </c>
      <c r="C13647" t="s">
        <v>546</v>
      </c>
      <c r="D13647" t="s">
        <v>9</v>
      </c>
      <c r="E13647" s="2">
        <v>44341</v>
      </c>
      <c r="F13647" s="3">
        <v>0.273576388892252</v>
      </c>
    </row>
    <row r="13648" spans="2:6" x14ac:dyDescent="0.25">
      <c r="B13648">
        <v>14184</v>
      </c>
      <c r="C13648" t="s">
        <v>546</v>
      </c>
      <c r="D13648" t="s">
        <v>4</v>
      </c>
      <c r="E13648" s="2">
        <v>44112</v>
      </c>
      <c r="F13648" s="3">
        <v>0.70149305555241881</v>
      </c>
    </row>
    <row r="13649" spans="2:6" x14ac:dyDescent="0.25">
      <c r="B13649">
        <v>14185</v>
      </c>
      <c r="C13649" t="s">
        <v>546</v>
      </c>
      <c r="D13649" t="s">
        <v>12</v>
      </c>
      <c r="E13649" s="2">
        <v>44228</v>
      </c>
      <c r="F13649" s="3">
        <v>0.23778935184964212</v>
      </c>
    </row>
    <row r="13650" spans="2:6" x14ac:dyDescent="0.25">
      <c r="B13650">
        <v>14186</v>
      </c>
      <c r="C13650" t="s">
        <v>546</v>
      </c>
      <c r="D13650" t="s">
        <v>16</v>
      </c>
      <c r="E13650" s="2">
        <v>44352</v>
      </c>
      <c r="F13650" s="3">
        <v>0.98881944444292458</v>
      </c>
    </row>
    <row r="13651" spans="2:6" x14ac:dyDescent="0.25">
      <c r="B13651">
        <v>14187</v>
      </c>
      <c r="C13651" t="s">
        <v>546</v>
      </c>
      <c r="D13651" t="s">
        <v>19</v>
      </c>
      <c r="E13651" s="2">
        <v>44325</v>
      </c>
      <c r="F13651" s="3">
        <v>0.87694444444787223</v>
      </c>
    </row>
    <row r="13652" spans="2:6" x14ac:dyDescent="0.25">
      <c r="B13652">
        <v>14188</v>
      </c>
      <c r="C13652" t="s">
        <v>546</v>
      </c>
      <c r="D13652" t="s">
        <v>10</v>
      </c>
      <c r="E13652" s="2">
        <v>44032</v>
      </c>
      <c r="F13652" s="3">
        <v>0.16971064815152204</v>
      </c>
    </row>
    <row r="13653" spans="2:6" x14ac:dyDescent="0.25">
      <c r="B13653">
        <v>14190</v>
      </c>
      <c r="C13653" t="s">
        <v>547</v>
      </c>
      <c r="D13653" t="s">
        <v>3</v>
      </c>
      <c r="E13653" s="2">
        <v>44060</v>
      </c>
      <c r="F13653" s="3">
        <v>0.65586805555358296</v>
      </c>
    </row>
    <row r="13654" spans="2:6" x14ac:dyDescent="0.25">
      <c r="B13654">
        <v>14191</v>
      </c>
      <c r="C13654" t="s">
        <v>547</v>
      </c>
      <c r="D13654" t="s">
        <v>7</v>
      </c>
      <c r="E13654" s="2">
        <v>44178</v>
      </c>
      <c r="F13654" s="3">
        <v>0.99957175926101627</v>
      </c>
    </row>
    <row r="13655" spans="2:6" x14ac:dyDescent="0.25">
      <c r="B13655">
        <v>14193</v>
      </c>
      <c r="C13655" t="s">
        <v>548</v>
      </c>
      <c r="D13655" t="s">
        <v>11</v>
      </c>
      <c r="E13655" s="2">
        <v>44112</v>
      </c>
      <c r="F13655" s="3">
        <v>0.39646990740584442</v>
      </c>
    </row>
    <row r="13656" spans="2:6" x14ac:dyDescent="0.25">
      <c r="B13656">
        <v>14194</v>
      </c>
      <c r="C13656" t="s">
        <v>548</v>
      </c>
      <c r="D13656" t="s">
        <v>19</v>
      </c>
      <c r="E13656" s="2">
        <v>44238</v>
      </c>
      <c r="F13656" s="3">
        <v>0.37723379629460396</v>
      </c>
    </row>
    <row r="13657" spans="2:6" x14ac:dyDescent="0.25">
      <c r="B13657">
        <v>14195</v>
      </c>
      <c r="C13657" t="s">
        <v>548</v>
      </c>
      <c r="D13657" t="s">
        <v>14</v>
      </c>
      <c r="E13657" s="2">
        <v>44178</v>
      </c>
      <c r="F13657" s="3">
        <v>0.89739583332993789</v>
      </c>
    </row>
    <row r="13658" spans="2:6" x14ac:dyDescent="0.25">
      <c r="B13658">
        <v>14196</v>
      </c>
      <c r="C13658" t="s">
        <v>548</v>
      </c>
      <c r="D13658" t="s">
        <v>12</v>
      </c>
      <c r="E13658" s="2">
        <v>44256</v>
      </c>
      <c r="F13658" s="3">
        <v>0.60657407407416031</v>
      </c>
    </row>
    <row r="13659" spans="2:6" x14ac:dyDescent="0.25">
      <c r="B13659">
        <v>14197</v>
      </c>
      <c r="C13659" t="s">
        <v>548</v>
      </c>
      <c r="D13659" t="s">
        <v>12</v>
      </c>
      <c r="E13659" s="2">
        <v>44180</v>
      </c>
      <c r="F13659" s="3">
        <v>0.75887731481634546</v>
      </c>
    </row>
    <row r="13660" spans="2:6" x14ac:dyDescent="0.25">
      <c r="B13660">
        <v>14198</v>
      </c>
      <c r="C13660" t="s">
        <v>548</v>
      </c>
      <c r="D13660" t="s">
        <v>6</v>
      </c>
      <c r="E13660" s="2">
        <v>44180</v>
      </c>
      <c r="F13660" s="3">
        <v>0.8971296296294895</v>
      </c>
    </row>
    <row r="13661" spans="2:6" x14ac:dyDescent="0.25">
      <c r="B13661">
        <v>14199</v>
      </c>
      <c r="C13661" t="s">
        <v>548</v>
      </c>
      <c r="D13661" t="s">
        <v>13</v>
      </c>
      <c r="E13661" s="2">
        <v>44088</v>
      </c>
      <c r="F13661" s="3">
        <v>0.70373842592380242</v>
      </c>
    </row>
    <row r="13662" spans="2:6" x14ac:dyDescent="0.25">
      <c r="B13662">
        <v>14200</v>
      </c>
      <c r="C13662" t="s">
        <v>548</v>
      </c>
      <c r="D13662" t="s">
        <v>8</v>
      </c>
      <c r="E13662" s="2">
        <v>44206</v>
      </c>
      <c r="F13662" s="3">
        <v>0.99452546296379296</v>
      </c>
    </row>
    <row r="13663" spans="2:6" x14ac:dyDescent="0.25">
      <c r="B13663">
        <v>14201</v>
      </c>
      <c r="C13663" t="s">
        <v>548</v>
      </c>
      <c r="D13663" t="s">
        <v>19</v>
      </c>
      <c r="E13663" s="2">
        <v>44309</v>
      </c>
      <c r="F13663" s="3">
        <v>0.7485532407372375</v>
      </c>
    </row>
    <row r="13664" spans="2:6" x14ac:dyDescent="0.25">
      <c r="B13664">
        <v>14202</v>
      </c>
      <c r="C13664" t="s">
        <v>548</v>
      </c>
      <c r="D13664" t="s">
        <v>3</v>
      </c>
      <c r="E13664" s="2">
        <v>44181</v>
      </c>
      <c r="F13664" s="3">
        <v>0.91927083333575865</v>
      </c>
    </row>
    <row r="13665" spans="2:6" x14ac:dyDescent="0.25">
      <c r="B13665">
        <v>14203</v>
      </c>
      <c r="C13665" t="s">
        <v>548</v>
      </c>
      <c r="D13665" t="s">
        <v>8</v>
      </c>
      <c r="E13665" s="2">
        <v>44249</v>
      </c>
      <c r="F13665" s="3">
        <v>0.33231481481197989</v>
      </c>
    </row>
    <row r="13666" spans="2:6" x14ac:dyDescent="0.25">
      <c r="B13666">
        <v>14204</v>
      </c>
      <c r="C13666" t="s">
        <v>548</v>
      </c>
      <c r="D13666" t="s">
        <v>5</v>
      </c>
      <c r="E13666" s="2">
        <v>44022</v>
      </c>
      <c r="F13666" s="3">
        <v>2.6539351849351078E-2</v>
      </c>
    </row>
    <row r="13667" spans="2:6" x14ac:dyDescent="0.25">
      <c r="B13667">
        <v>14205</v>
      </c>
      <c r="C13667" t="s">
        <v>548</v>
      </c>
      <c r="D13667" t="s">
        <v>7</v>
      </c>
      <c r="E13667" s="2">
        <v>44003</v>
      </c>
      <c r="F13667" s="3">
        <v>0.44498842592292931</v>
      </c>
    </row>
    <row r="13668" spans="2:6" x14ac:dyDescent="0.25">
      <c r="B13668">
        <v>14206</v>
      </c>
      <c r="C13668" t="s">
        <v>548</v>
      </c>
      <c r="D13668" t="s">
        <v>9</v>
      </c>
      <c r="E13668" s="2">
        <v>44327</v>
      </c>
      <c r="F13668" s="3">
        <v>0.43592592592904111</v>
      </c>
    </row>
    <row r="13669" spans="2:6" x14ac:dyDescent="0.25">
      <c r="B13669">
        <v>14207</v>
      </c>
      <c r="C13669" t="s">
        <v>548</v>
      </c>
      <c r="D13669" t="s">
        <v>12</v>
      </c>
      <c r="E13669" s="2">
        <v>44003</v>
      </c>
      <c r="F13669" s="3">
        <v>0.99238425926159834</v>
      </c>
    </row>
    <row r="13670" spans="2:6" x14ac:dyDescent="0.25">
      <c r="B13670">
        <v>14208</v>
      </c>
      <c r="C13670" t="s">
        <v>548</v>
      </c>
      <c r="D13670" t="s">
        <v>4</v>
      </c>
      <c r="E13670" s="2">
        <v>44157</v>
      </c>
      <c r="F13670" s="3">
        <v>0.27079861111269565</v>
      </c>
    </row>
    <row r="13671" spans="2:6" x14ac:dyDescent="0.25">
      <c r="B13671">
        <v>14209</v>
      </c>
      <c r="C13671" t="s">
        <v>548</v>
      </c>
      <c r="D13671" t="s">
        <v>13</v>
      </c>
      <c r="E13671" s="2">
        <v>44303</v>
      </c>
      <c r="F13671" s="3">
        <v>0.91292824073752854</v>
      </c>
    </row>
    <row r="13672" spans="2:6" x14ac:dyDescent="0.25">
      <c r="B13672">
        <v>14210</v>
      </c>
      <c r="C13672" t="s">
        <v>548</v>
      </c>
      <c r="D13672" t="s">
        <v>5</v>
      </c>
      <c r="E13672" s="2">
        <v>44112</v>
      </c>
      <c r="F13672" s="3">
        <v>0.31905092592933215</v>
      </c>
    </row>
    <row r="13673" spans="2:6" x14ac:dyDescent="0.25">
      <c r="B13673">
        <v>14211</v>
      </c>
      <c r="C13673" t="s">
        <v>548</v>
      </c>
      <c r="D13673" t="s">
        <v>4</v>
      </c>
      <c r="E13673" s="2">
        <v>44060</v>
      </c>
      <c r="F13673" s="3">
        <v>0.27210648148320615</v>
      </c>
    </row>
    <row r="13674" spans="2:6" x14ac:dyDescent="0.25">
      <c r="B13674">
        <v>14212</v>
      </c>
      <c r="C13674" t="s">
        <v>548</v>
      </c>
      <c r="D13674" t="s">
        <v>13</v>
      </c>
      <c r="E13674" s="2">
        <v>44040</v>
      </c>
      <c r="F13674" s="3">
        <v>0.87696759259415558</v>
      </c>
    </row>
    <row r="13675" spans="2:6" x14ac:dyDescent="0.25">
      <c r="B13675">
        <v>14213</v>
      </c>
      <c r="C13675" t="s">
        <v>548</v>
      </c>
      <c r="D13675" t="s">
        <v>16</v>
      </c>
      <c r="E13675" s="2">
        <v>44201</v>
      </c>
      <c r="F13675" s="3">
        <v>0.82680555555270985</v>
      </c>
    </row>
    <row r="13676" spans="2:6" x14ac:dyDescent="0.25">
      <c r="B13676">
        <v>14214</v>
      </c>
      <c r="C13676" t="s">
        <v>548</v>
      </c>
      <c r="D13676" t="s">
        <v>16</v>
      </c>
      <c r="E13676" s="2">
        <v>44358</v>
      </c>
      <c r="F13676" s="3">
        <v>0.78384259259473765</v>
      </c>
    </row>
    <row r="13677" spans="2:6" x14ac:dyDescent="0.25">
      <c r="B13677">
        <v>14215</v>
      </c>
      <c r="C13677" t="s">
        <v>548</v>
      </c>
      <c r="D13677" t="s">
        <v>4</v>
      </c>
      <c r="E13677" s="2">
        <v>44073</v>
      </c>
      <c r="F13677" s="3">
        <v>0.96935185185429873</v>
      </c>
    </row>
    <row r="13678" spans="2:6" x14ac:dyDescent="0.25">
      <c r="B13678">
        <v>14216</v>
      </c>
      <c r="C13678" t="s">
        <v>548</v>
      </c>
      <c r="D13678" t="s">
        <v>8</v>
      </c>
      <c r="E13678" s="2">
        <v>44044</v>
      </c>
      <c r="F13678" s="3">
        <v>1.6712962962628808E-2</v>
      </c>
    </row>
    <row r="13679" spans="2:6" x14ac:dyDescent="0.25">
      <c r="B13679">
        <v>14217</v>
      </c>
      <c r="C13679" t="s">
        <v>548</v>
      </c>
      <c r="D13679" t="s">
        <v>5</v>
      </c>
      <c r="E13679" s="2">
        <v>44173</v>
      </c>
      <c r="F13679" s="3">
        <v>0.77895833333604969</v>
      </c>
    </row>
    <row r="13680" spans="2:6" x14ac:dyDescent="0.25">
      <c r="B13680">
        <v>14218</v>
      </c>
      <c r="C13680" t="s">
        <v>548</v>
      </c>
      <c r="D13680" t="s">
        <v>9</v>
      </c>
      <c r="E13680" s="2">
        <v>44184</v>
      </c>
      <c r="F13680" s="3">
        <v>0.79464120370539604</v>
      </c>
    </row>
    <row r="13681" spans="2:6" x14ac:dyDescent="0.25">
      <c r="B13681">
        <v>14219</v>
      </c>
      <c r="C13681" t="s">
        <v>548</v>
      </c>
      <c r="D13681" t="s">
        <v>5</v>
      </c>
      <c r="E13681" s="2">
        <v>44095</v>
      </c>
      <c r="F13681" s="3">
        <v>0.80201388888963265</v>
      </c>
    </row>
    <row r="13682" spans="2:6" x14ac:dyDescent="0.25">
      <c r="B13682">
        <v>14220</v>
      </c>
      <c r="C13682" t="s">
        <v>548</v>
      </c>
      <c r="D13682" t="s">
        <v>13</v>
      </c>
      <c r="E13682" s="2">
        <v>44006</v>
      </c>
      <c r="F13682" s="3">
        <v>0.62480324073840166</v>
      </c>
    </row>
    <row r="13683" spans="2:6" x14ac:dyDescent="0.25">
      <c r="B13683">
        <v>14221</v>
      </c>
      <c r="C13683" t="s">
        <v>548</v>
      </c>
      <c r="D13683" t="s">
        <v>15</v>
      </c>
      <c r="E13683" s="2">
        <v>44279</v>
      </c>
      <c r="F13683" s="3">
        <v>0.36187500000232831</v>
      </c>
    </row>
    <row r="13684" spans="2:6" x14ac:dyDescent="0.25">
      <c r="B13684">
        <v>14222</v>
      </c>
      <c r="C13684" t="s">
        <v>548</v>
      </c>
      <c r="D13684" t="s">
        <v>2</v>
      </c>
      <c r="E13684" s="2">
        <v>44202</v>
      </c>
      <c r="F13684" s="3">
        <v>0.95771990740468027</v>
      </c>
    </row>
    <row r="13685" spans="2:6" x14ac:dyDescent="0.25">
      <c r="B13685">
        <v>14223</v>
      </c>
      <c r="C13685" t="s">
        <v>548</v>
      </c>
      <c r="D13685" t="s">
        <v>4</v>
      </c>
      <c r="E13685" s="2">
        <v>44194</v>
      </c>
      <c r="F13685" s="3">
        <v>0.8451967592627625</v>
      </c>
    </row>
    <row r="13686" spans="2:6" x14ac:dyDescent="0.25">
      <c r="B13686">
        <v>14224</v>
      </c>
      <c r="C13686" t="s">
        <v>548</v>
      </c>
      <c r="D13686" t="s">
        <v>11</v>
      </c>
      <c r="E13686" s="2">
        <v>44209</v>
      </c>
      <c r="F13686" s="3">
        <v>0.38111111111356877</v>
      </c>
    </row>
    <row r="13687" spans="2:6" x14ac:dyDescent="0.25">
      <c r="B13687">
        <v>14225</v>
      </c>
      <c r="C13687" t="s">
        <v>548</v>
      </c>
      <c r="D13687" t="s">
        <v>2</v>
      </c>
      <c r="E13687" s="2">
        <v>44176</v>
      </c>
      <c r="F13687" s="3">
        <v>0.92421296296379296</v>
      </c>
    </row>
    <row r="13688" spans="2:6" x14ac:dyDescent="0.25">
      <c r="B13688">
        <v>14226</v>
      </c>
      <c r="C13688" t="s">
        <v>548</v>
      </c>
      <c r="D13688" t="s">
        <v>7</v>
      </c>
      <c r="E13688" s="2">
        <v>44120</v>
      </c>
      <c r="F13688" s="3">
        <v>0.47997685184964212</v>
      </c>
    </row>
    <row r="13689" spans="2:6" x14ac:dyDescent="0.25">
      <c r="B13689">
        <v>14227</v>
      </c>
      <c r="C13689" t="s">
        <v>548</v>
      </c>
      <c r="D13689" t="s">
        <v>3</v>
      </c>
      <c r="E13689" s="2">
        <v>44146</v>
      </c>
      <c r="F13689" s="3">
        <v>0.549525462964084</v>
      </c>
    </row>
    <row r="13690" spans="2:6" x14ac:dyDescent="0.25">
      <c r="B13690">
        <v>14228</v>
      </c>
      <c r="C13690" t="s">
        <v>548</v>
      </c>
      <c r="D13690" t="s">
        <v>7</v>
      </c>
      <c r="E13690" s="2">
        <v>44127</v>
      </c>
      <c r="F13690" s="3">
        <v>0.30673611110978527</v>
      </c>
    </row>
    <row r="13691" spans="2:6" x14ac:dyDescent="0.25">
      <c r="B13691">
        <v>14229</v>
      </c>
      <c r="C13691" t="s">
        <v>548</v>
      </c>
      <c r="D13691" t="s">
        <v>14</v>
      </c>
      <c r="E13691" s="2">
        <v>44224</v>
      </c>
      <c r="F13691" s="3">
        <v>0.12846064814948477</v>
      </c>
    </row>
    <row r="13692" spans="2:6" x14ac:dyDescent="0.25">
      <c r="B13692">
        <v>14230</v>
      </c>
      <c r="C13692" t="s">
        <v>548</v>
      </c>
      <c r="D13692" t="s">
        <v>2</v>
      </c>
      <c r="E13692" s="2">
        <v>44288</v>
      </c>
      <c r="F13692" s="3">
        <v>0.49613425925781485</v>
      </c>
    </row>
    <row r="13693" spans="2:6" x14ac:dyDescent="0.25">
      <c r="B13693">
        <v>14231</v>
      </c>
      <c r="C13693" t="s">
        <v>548</v>
      </c>
      <c r="D13693" t="s">
        <v>15</v>
      </c>
      <c r="E13693" s="2">
        <v>44329</v>
      </c>
      <c r="F13693" s="3">
        <v>0.98008101851883112</v>
      </c>
    </row>
    <row r="13694" spans="2:6" x14ac:dyDescent="0.25">
      <c r="B13694">
        <v>14232</v>
      </c>
      <c r="C13694" t="s">
        <v>548</v>
      </c>
      <c r="D13694" t="s">
        <v>4</v>
      </c>
      <c r="E13694" s="2">
        <v>44198</v>
      </c>
      <c r="F13694" s="3">
        <v>9.8900462966412306E-2</v>
      </c>
    </row>
    <row r="13695" spans="2:6" x14ac:dyDescent="0.25">
      <c r="B13695">
        <v>14233</v>
      </c>
      <c r="C13695" t="s">
        <v>548</v>
      </c>
      <c r="D13695" t="s">
        <v>4</v>
      </c>
      <c r="E13695" s="2">
        <v>44354</v>
      </c>
      <c r="F13695" s="3">
        <v>0.43928240740933688</v>
      </c>
    </row>
    <row r="13696" spans="2:6" x14ac:dyDescent="0.25">
      <c r="B13696">
        <v>14234</v>
      </c>
      <c r="C13696" t="s">
        <v>548</v>
      </c>
      <c r="D13696" t="s">
        <v>9</v>
      </c>
      <c r="E13696" s="2">
        <v>44323</v>
      </c>
      <c r="F13696" s="3">
        <v>0.81982638889166992</v>
      </c>
    </row>
    <row r="13697" spans="2:6" x14ac:dyDescent="0.25">
      <c r="B13697">
        <v>14235</v>
      </c>
      <c r="C13697" t="s">
        <v>548</v>
      </c>
      <c r="D13697" t="s">
        <v>6</v>
      </c>
      <c r="E13697" s="2">
        <v>44358</v>
      </c>
      <c r="F13697" s="3">
        <v>0.42297453703940846</v>
      </c>
    </row>
    <row r="13698" spans="2:6" x14ac:dyDescent="0.25">
      <c r="B13698">
        <v>14236</v>
      </c>
      <c r="C13698" t="s">
        <v>548</v>
      </c>
      <c r="D13698" t="s">
        <v>6</v>
      </c>
      <c r="E13698" s="2">
        <v>44094</v>
      </c>
      <c r="F13698" s="3">
        <v>0.68190972222510027</v>
      </c>
    </row>
    <row r="13699" spans="2:6" x14ac:dyDescent="0.25">
      <c r="B13699">
        <v>14237</v>
      </c>
      <c r="C13699" t="s">
        <v>548</v>
      </c>
      <c r="D13699" t="s">
        <v>19</v>
      </c>
      <c r="E13699" s="2">
        <v>44155</v>
      </c>
      <c r="F13699" s="3">
        <v>0.11703703703824431</v>
      </c>
    </row>
    <row r="13700" spans="2:6" x14ac:dyDescent="0.25">
      <c r="B13700">
        <v>14238</v>
      </c>
      <c r="C13700" t="s">
        <v>548</v>
      </c>
      <c r="D13700" t="s">
        <v>16</v>
      </c>
      <c r="E13700" s="2">
        <v>44146</v>
      </c>
      <c r="F13700" s="3">
        <v>0.30152777778130258</v>
      </c>
    </row>
    <row r="13701" spans="2:6" x14ac:dyDescent="0.25">
      <c r="B13701">
        <v>14239</v>
      </c>
      <c r="C13701" t="s">
        <v>548</v>
      </c>
      <c r="D13701" t="s">
        <v>16</v>
      </c>
      <c r="E13701" s="2">
        <v>44206</v>
      </c>
      <c r="F13701" s="3">
        <v>0.75806712963094469</v>
      </c>
    </row>
    <row r="13702" spans="2:6" x14ac:dyDescent="0.25">
      <c r="B13702">
        <v>14241</v>
      </c>
      <c r="C13702" t="s">
        <v>549</v>
      </c>
      <c r="D13702" t="s">
        <v>13</v>
      </c>
      <c r="E13702" s="2">
        <v>44209</v>
      </c>
      <c r="F13702" s="3">
        <v>0.92516203703416977</v>
      </c>
    </row>
    <row r="13703" spans="2:6" x14ac:dyDescent="0.25">
      <c r="B13703">
        <v>14242</v>
      </c>
      <c r="C13703" t="s">
        <v>549</v>
      </c>
      <c r="D13703" t="s">
        <v>16</v>
      </c>
      <c r="E13703" s="2">
        <v>44233</v>
      </c>
      <c r="F13703" s="3">
        <v>0.93186342592525762</v>
      </c>
    </row>
    <row r="13704" spans="2:6" x14ac:dyDescent="0.25">
      <c r="B13704">
        <v>14243</v>
      </c>
      <c r="C13704" t="s">
        <v>549</v>
      </c>
      <c r="D13704" t="s">
        <v>3</v>
      </c>
      <c r="E13704" s="2">
        <v>44083</v>
      </c>
      <c r="F13704" s="3">
        <v>0.77642361111065838</v>
      </c>
    </row>
    <row r="13705" spans="2:6" x14ac:dyDescent="0.25">
      <c r="B13705">
        <v>14244</v>
      </c>
      <c r="C13705" t="s">
        <v>549</v>
      </c>
      <c r="D13705" t="s">
        <v>11</v>
      </c>
      <c r="E13705" s="2">
        <v>44088</v>
      </c>
      <c r="F13705" s="3">
        <v>0.46150462963123573</v>
      </c>
    </row>
    <row r="13706" spans="2:6" x14ac:dyDescent="0.25">
      <c r="B13706">
        <v>14245</v>
      </c>
      <c r="C13706" t="s">
        <v>549</v>
      </c>
      <c r="D13706" t="s">
        <v>19</v>
      </c>
      <c r="E13706" s="2">
        <v>44320</v>
      </c>
      <c r="F13706" s="3">
        <v>5.0104166664823424E-2</v>
      </c>
    </row>
    <row r="13707" spans="2:6" x14ac:dyDescent="0.25">
      <c r="B13707">
        <v>14246</v>
      </c>
      <c r="C13707" t="s">
        <v>549</v>
      </c>
      <c r="D13707" t="s">
        <v>11</v>
      </c>
      <c r="E13707" s="2">
        <v>44319</v>
      </c>
      <c r="F13707" s="3">
        <v>0.24620370370394085</v>
      </c>
    </row>
    <row r="13708" spans="2:6" x14ac:dyDescent="0.25">
      <c r="B13708">
        <v>14247</v>
      </c>
      <c r="C13708" t="s">
        <v>549</v>
      </c>
      <c r="D13708" t="s">
        <v>8</v>
      </c>
      <c r="E13708" s="2">
        <v>44298</v>
      </c>
      <c r="F13708" s="3">
        <v>0.70527777777897427</v>
      </c>
    </row>
    <row r="13709" spans="2:6" x14ac:dyDescent="0.25">
      <c r="B13709">
        <v>14248</v>
      </c>
      <c r="C13709" t="s">
        <v>549</v>
      </c>
      <c r="D13709" t="s">
        <v>8</v>
      </c>
      <c r="E13709" s="2">
        <v>44175</v>
      </c>
      <c r="F13709" s="3">
        <v>0.18914351851708489</v>
      </c>
    </row>
    <row r="13710" spans="2:6" x14ac:dyDescent="0.25">
      <c r="B13710">
        <v>14249</v>
      </c>
      <c r="C13710" t="s">
        <v>549</v>
      </c>
      <c r="D13710" t="s">
        <v>19</v>
      </c>
      <c r="E13710" s="2">
        <v>44174</v>
      </c>
      <c r="F13710" s="3">
        <v>0.289097222223063</v>
      </c>
    </row>
    <row r="13711" spans="2:6" x14ac:dyDescent="0.25">
      <c r="B13711">
        <v>14250</v>
      </c>
      <c r="C13711" t="s">
        <v>549</v>
      </c>
      <c r="D13711" t="s">
        <v>2</v>
      </c>
      <c r="E13711" s="2">
        <v>44317</v>
      </c>
      <c r="F13711" s="3">
        <v>0.44233796296612127</v>
      </c>
    </row>
    <row r="13712" spans="2:6" x14ac:dyDescent="0.25">
      <c r="B13712">
        <v>14251</v>
      </c>
      <c r="C13712" t="s">
        <v>549</v>
      </c>
      <c r="D13712" t="s">
        <v>3</v>
      </c>
      <c r="E13712" s="2">
        <v>44263</v>
      </c>
      <c r="F13712" s="3">
        <v>0.25562499999796273</v>
      </c>
    </row>
    <row r="13713" spans="2:6" x14ac:dyDescent="0.25">
      <c r="B13713">
        <v>14252</v>
      </c>
      <c r="C13713" t="s">
        <v>549</v>
      </c>
      <c r="D13713" t="s">
        <v>15</v>
      </c>
      <c r="E13713" s="2">
        <v>44153</v>
      </c>
      <c r="F13713" s="3">
        <v>0.20782407407386927</v>
      </c>
    </row>
    <row r="13714" spans="2:6" x14ac:dyDescent="0.25">
      <c r="B13714">
        <v>14253</v>
      </c>
      <c r="C13714" t="s">
        <v>549</v>
      </c>
      <c r="D13714" t="s">
        <v>11</v>
      </c>
      <c r="E13714" s="2">
        <v>44320</v>
      </c>
      <c r="F13714" s="3">
        <v>0.82570601852057735</v>
      </c>
    </row>
    <row r="13715" spans="2:6" x14ac:dyDescent="0.25">
      <c r="B13715">
        <v>14254</v>
      </c>
      <c r="C13715" t="s">
        <v>549</v>
      </c>
      <c r="D13715" t="s">
        <v>15</v>
      </c>
      <c r="E13715" s="2">
        <v>44245</v>
      </c>
      <c r="F13715" s="3">
        <v>0.427106481482042</v>
      </c>
    </row>
    <row r="13716" spans="2:6" x14ac:dyDescent="0.25">
      <c r="B13716">
        <v>14255</v>
      </c>
      <c r="C13716" t="s">
        <v>549</v>
      </c>
      <c r="D13716" t="s">
        <v>3</v>
      </c>
      <c r="E13716" s="2">
        <v>44114</v>
      </c>
      <c r="F13716" s="3">
        <v>6.7071759258396924E-2</v>
      </c>
    </row>
    <row r="13717" spans="2:6" x14ac:dyDescent="0.25">
      <c r="B13717">
        <v>14256</v>
      </c>
      <c r="C13717" t="s">
        <v>549</v>
      </c>
      <c r="D13717" t="s">
        <v>10</v>
      </c>
      <c r="E13717" s="2">
        <v>44196</v>
      </c>
      <c r="F13717" s="3">
        <v>6.9675925922638271E-2</v>
      </c>
    </row>
    <row r="13718" spans="2:6" x14ac:dyDescent="0.25">
      <c r="B13718">
        <v>14257</v>
      </c>
      <c r="C13718" t="s">
        <v>549</v>
      </c>
      <c r="D13718" t="s">
        <v>8</v>
      </c>
      <c r="E13718" s="2">
        <v>44247</v>
      </c>
      <c r="F13718" s="3">
        <v>0.25244212963298196</v>
      </c>
    </row>
    <row r="13719" spans="2:6" x14ac:dyDescent="0.25">
      <c r="B13719">
        <v>14258</v>
      </c>
      <c r="C13719" t="s">
        <v>549</v>
      </c>
      <c r="D13719" t="s">
        <v>3</v>
      </c>
      <c r="E13719" s="2">
        <v>44027</v>
      </c>
      <c r="F13719" s="3">
        <v>0.29149305555620231</v>
      </c>
    </row>
    <row r="13720" spans="2:6" x14ac:dyDescent="0.25">
      <c r="B13720">
        <v>14259</v>
      </c>
      <c r="C13720" t="s">
        <v>549</v>
      </c>
      <c r="D13720" t="s">
        <v>13</v>
      </c>
      <c r="E13720" s="2">
        <v>44133</v>
      </c>
      <c r="F13720" s="3">
        <v>0.72065972222480923</v>
      </c>
    </row>
    <row r="13721" spans="2:6" x14ac:dyDescent="0.25">
      <c r="B13721">
        <v>14260</v>
      </c>
      <c r="C13721" t="s">
        <v>549</v>
      </c>
      <c r="D13721" t="s">
        <v>15</v>
      </c>
      <c r="E13721" s="2">
        <v>44244</v>
      </c>
      <c r="F13721" s="3">
        <v>0.62527777777722804</v>
      </c>
    </row>
    <row r="13722" spans="2:6" x14ac:dyDescent="0.25">
      <c r="B13722">
        <v>14261</v>
      </c>
      <c r="C13722" t="s">
        <v>549</v>
      </c>
      <c r="D13722" t="s">
        <v>5</v>
      </c>
      <c r="E13722" s="2">
        <v>44279</v>
      </c>
      <c r="F13722" s="3">
        <v>0.96043981481489027</v>
      </c>
    </row>
    <row r="13723" spans="2:6" x14ac:dyDescent="0.25">
      <c r="B13723">
        <v>14262</v>
      </c>
      <c r="C13723" t="s">
        <v>549</v>
      </c>
      <c r="D13723" t="s">
        <v>2</v>
      </c>
      <c r="E13723" s="2">
        <v>44290</v>
      </c>
      <c r="F13723" s="3">
        <v>0.37910879629635019</v>
      </c>
    </row>
    <row r="13724" spans="2:6" x14ac:dyDescent="0.25">
      <c r="B13724">
        <v>14263</v>
      </c>
      <c r="C13724" t="s">
        <v>549</v>
      </c>
      <c r="D13724" t="s">
        <v>9</v>
      </c>
      <c r="E13724" s="2">
        <v>44038</v>
      </c>
      <c r="F13724" s="3">
        <v>0.44473379629926058</v>
      </c>
    </row>
    <row r="13725" spans="2:6" x14ac:dyDescent="0.25">
      <c r="B13725">
        <v>14264</v>
      </c>
      <c r="C13725" t="s">
        <v>549</v>
      </c>
      <c r="D13725" t="s">
        <v>11</v>
      </c>
      <c r="E13725" s="2">
        <v>44329</v>
      </c>
      <c r="F13725" s="3">
        <v>0.40309027778130258</v>
      </c>
    </row>
    <row r="13726" spans="2:6" x14ac:dyDescent="0.25">
      <c r="B13726">
        <v>14265</v>
      </c>
      <c r="C13726" t="s">
        <v>549</v>
      </c>
      <c r="D13726" t="s">
        <v>5</v>
      </c>
      <c r="E13726" s="2">
        <v>44010</v>
      </c>
      <c r="F13726" s="3">
        <v>0.87545138888526708</v>
      </c>
    </row>
    <row r="13727" spans="2:6" x14ac:dyDescent="0.25">
      <c r="B13727">
        <v>14266</v>
      </c>
      <c r="C13727" t="s">
        <v>549</v>
      </c>
      <c r="D13727" t="s">
        <v>11</v>
      </c>
      <c r="E13727" s="2">
        <v>44360</v>
      </c>
      <c r="F13727" s="3">
        <v>5.5810185185691807E-2</v>
      </c>
    </row>
    <row r="13728" spans="2:6" x14ac:dyDescent="0.25">
      <c r="B13728">
        <v>14267</v>
      </c>
      <c r="C13728" t="s">
        <v>549</v>
      </c>
      <c r="D13728" t="s">
        <v>14</v>
      </c>
      <c r="E13728" s="2">
        <v>44100</v>
      </c>
      <c r="F13728" s="3">
        <v>0.578055555553874</v>
      </c>
    </row>
    <row r="13729" spans="2:6" x14ac:dyDescent="0.25">
      <c r="B13729">
        <v>14268</v>
      </c>
      <c r="C13729" t="s">
        <v>549</v>
      </c>
      <c r="D13729" t="s">
        <v>2</v>
      </c>
      <c r="E13729" s="2">
        <v>44105</v>
      </c>
      <c r="F13729" s="3">
        <v>0.9205324074064265</v>
      </c>
    </row>
    <row r="13730" spans="2:6" x14ac:dyDescent="0.25">
      <c r="B13730">
        <v>14269</v>
      </c>
      <c r="C13730" t="s">
        <v>549</v>
      </c>
      <c r="D13730" t="s">
        <v>12</v>
      </c>
      <c r="E13730" s="2">
        <v>44147</v>
      </c>
      <c r="F13730" s="3">
        <v>0.34856481481256196</v>
      </c>
    </row>
    <row r="13731" spans="2:6" x14ac:dyDescent="0.25">
      <c r="B13731">
        <v>14270</v>
      </c>
      <c r="C13731" t="s">
        <v>549</v>
      </c>
      <c r="D13731" t="s">
        <v>13</v>
      </c>
      <c r="E13731" s="2">
        <v>44163</v>
      </c>
      <c r="F13731" s="3">
        <v>0.58136574074160308</v>
      </c>
    </row>
    <row r="13732" spans="2:6" x14ac:dyDescent="0.25">
      <c r="B13732">
        <v>14271</v>
      </c>
      <c r="C13732" t="s">
        <v>549</v>
      </c>
      <c r="D13732" t="s">
        <v>4</v>
      </c>
      <c r="E13732" s="2">
        <v>44268</v>
      </c>
      <c r="F13732" s="3">
        <v>0.39026620370714227</v>
      </c>
    </row>
    <row r="13733" spans="2:6" x14ac:dyDescent="0.25">
      <c r="B13733">
        <v>14272</v>
      </c>
      <c r="C13733" t="s">
        <v>549</v>
      </c>
      <c r="D13733" t="s">
        <v>6</v>
      </c>
      <c r="E13733" s="2">
        <v>44096</v>
      </c>
      <c r="F13733" s="3">
        <v>0.48725694444146939</v>
      </c>
    </row>
    <row r="13734" spans="2:6" x14ac:dyDescent="0.25">
      <c r="B13734">
        <v>14273</v>
      </c>
      <c r="C13734" t="s">
        <v>549</v>
      </c>
      <c r="D13734" t="s">
        <v>5</v>
      </c>
      <c r="E13734" s="2">
        <v>44063</v>
      </c>
      <c r="F13734" s="3">
        <v>0.88512731481750961</v>
      </c>
    </row>
    <row r="13735" spans="2:6" x14ac:dyDescent="0.25">
      <c r="B13735">
        <v>14274</v>
      </c>
      <c r="C13735" t="s">
        <v>549</v>
      </c>
      <c r="D13735" t="s">
        <v>8</v>
      </c>
      <c r="E13735" s="2">
        <v>44331</v>
      </c>
      <c r="F13735" s="3">
        <v>0.72268518518831115</v>
      </c>
    </row>
    <row r="13736" spans="2:6" x14ac:dyDescent="0.25">
      <c r="B13736">
        <v>14276</v>
      </c>
      <c r="C13736" t="s">
        <v>550</v>
      </c>
      <c r="D13736" t="s">
        <v>4</v>
      </c>
      <c r="E13736" s="2">
        <v>44357</v>
      </c>
      <c r="F13736" s="3">
        <v>0.90384259259008104</v>
      </c>
    </row>
    <row r="13737" spans="2:6" x14ac:dyDescent="0.25">
      <c r="B13737">
        <v>14277</v>
      </c>
      <c r="C13737" t="s">
        <v>550</v>
      </c>
      <c r="D13737" t="s">
        <v>6</v>
      </c>
      <c r="E13737" s="2">
        <v>44310</v>
      </c>
      <c r="F13737" s="3">
        <v>0.14961805555503815</v>
      </c>
    </row>
    <row r="13738" spans="2:6" x14ac:dyDescent="0.25">
      <c r="B13738">
        <v>14280</v>
      </c>
      <c r="C13738" t="s">
        <v>551</v>
      </c>
      <c r="D13738" t="s">
        <v>2</v>
      </c>
      <c r="E13738" s="2">
        <v>44215</v>
      </c>
      <c r="F13738" s="3">
        <v>0.56835648148262408</v>
      </c>
    </row>
    <row r="13739" spans="2:6" x14ac:dyDescent="0.25">
      <c r="B13739">
        <v>14281</v>
      </c>
      <c r="C13739" t="s">
        <v>551</v>
      </c>
      <c r="D13739" t="s">
        <v>3</v>
      </c>
      <c r="E13739" s="2">
        <v>44361</v>
      </c>
      <c r="F13739" s="3">
        <v>0.60130787036905531</v>
      </c>
    </row>
    <row r="13740" spans="2:6" x14ac:dyDescent="0.25">
      <c r="B13740">
        <v>14282</v>
      </c>
      <c r="C13740" t="s">
        <v>551</v>
      </c>
      <c r="D13740" t="s">
        <v>11</v>
      </c>
      <c r="E13740" s="2">
        <v>44274</v>
      </c>
      <c r="F13740" s="3">
        <v>0.53591435185080627</v>
      </c>
    </row>
    <row r="13741" spans="2:6" x14ac:dyDescent="0.25">
      <c r="B13741">
        <v>14283</v>
      </c>
      <c r="C13741" t="s">
        <v>551</v>
      </c>
      <c r="D13741" t="s">
        <v>19</v>
      </c>
      <c r="E13741" s="2">
        <v>44136</v>
      </c>
      <c r="F13741" s="3">
        <v>0.85193287036963739</v>
      </c>
    </row>
    <row r="13742" spans="2:6" x14ac:dyDescent="0.25">
      <c r="B13742">
        <v>14284</v>
      </c>
      <c r="C13742" t="s">
        <v>551</v>
      </c>
      <c r="D13742" t="s">
        <v>8</v>
      </c>
      <c r="E13742" s="2">
        <v>44055</v>
      </c>
      <c r="F13742" s="3">
        <v>0.41853009258920792</v>
      </c>
    </row>
    <row r="13743" spans="2:6" x14ac:dyDescent="0.25">
      <c r="B13743">
        <v>14285</v>
      </c>
      <c r="C13743" t="s">
        <v>551</v>
      </c>
      <c r="D13743" t="s">
        <v>16</v>
      </c>
      <c r="E13743" s="2">
        <v>44014</v>
      </c>
      <c r="F13743" s="3">
        <v>0.32010416666889796</v>
      </c>
    </row>
    <row r="13744" spans="2:6" x14ac:dyDescent="0.25">
      <c r="B13744">
        <v>14286</v>
      </c>
      <c r="C13744" t="s">
        <v>551</v>
      </c>
      <c r="D13744" t="s">
        <v>14</v>
      </c>
      <c r="E13744" s="2">
        <v>44300</v>
      </c>
      <c r="F13744" s="3">
        <v>0.64001157407619758</v>
      </c>
    </row>
    <row r="13745" spans="2:6" x14ac:dyDescent="0.25">
      <c r="B13745">
        <v>14288</v>
      </c>
      <c r="C13745" t="s">
        <v>552</v>
      </c>
      <c r="D13745" t="s">
        <v>3</v>
      </c>
      <c r="E13745" s="2">
        <v>44299</v>
      </c>
      <c r="F13745" s="3">
        <v>0.81995370370714227</v>
      </c>
    </row>
    <row r="13746" spans="2:6" x14ac:dyDescent="0.25">
      <c r="B13746">
        <v>14289</v>
      </c>
      <c r="C13746" t="s">
        <v>552</v>
      </c>
      <c r="D13746" t="s">
        <v>9</v>
      </c>
      <c r="E13746" s="2">
        <v>44034</v>
      </c>
      <c r="F13746" s="3">
        <v>0.53442129629547708</v>
      </c>
    </row>
    <row r="13747" spans="2:6" x14ac:dyDescent="0.25">
      <c r="B13747">
        <v>14290</v>
      </c>
      <c r="C13747" t="s">
        <v>552</v>
      </c>
      <c r="D13747" t="s">
        <v>15</v>
      </c>
      <c r="E13747" s="2">
        <v>44031</v>
      </c>
      <c r="F13747" s="3">
        <v>0.10100694444554392</v>
      </c>
    </row>
    <row r="13748" spans="2:6" x14ac:dyDescent="0.25">
      <c r="B13748">
        <v>14291</v>
      </c>
      <c r="C13748" t="s">
        <v>552</v>
      </c>
      <c r="D13748" t="s">
        <v>2</v>
      </c>
      <c r="E13748" s="2">
        <v>44111</v>
      </c>
      <c r="F13748" s="3">
        <v>0.26374999999825377</v>
      </c>
    </row>
    <row r="13749" spans="2:6" x14ac:dyDescent="0.25">
      <c r="B13749">
        <v>14292</v>
      </c>
      <c r="C13749" t="s">
        <v>552</v>
      </c>
      <c r="D13749" t="s">
        <v>10</v>
      </c>
      <c r="E13749" s="2">
        <v>44164</v>
      </c>
      <c r="F13749" s="3">
        <v>0.851458333330811</v>
      </c>
    </row>
    <row r="13750" spans="2:6" x14ac:dyDescent="0.25">
      <c r="B13750">
        <v>14293</v>
      </c>
      <c r="C13750" t="s">
        <v>552</v>
      </c>
      <c r="D13750" t="s">
        <v>14</v>
      </c>
      <c r="E13750" s="2">
        <v>44356</v>
      </c>
      <c r="F13750" s="3">
        <v>0.6082060185217415</v>
      </c>
    </row>
    <row r="13751" spans="2:6" x14ac:dyDescent="0.25">
      <c r="B13751">
        <v>14294</v>
      </c>
      <c r="C13751" t="s">
        <v>552</v>
      </c>
      <c r="D13751" t="s">
        <v>10</v>
      </c>
      <c r="E13751" s="2">
        <v>44156</v>
      </c>
      <c r="F13751" s="3">
        <v>1.6377314816054422E-2</v>
      </c>
    </row>
    <row r="13752" spans="2:6" x14ac:dyDescent="0.25">
      <c r="B13752">
        <v>14295</v>
      </c>
      <c r="C13752" t="s">
        <v>552</v>
      </c>
      <c r="D13752" t="s">
        <v>8</v>
      </c>
      <c r="E13752" s="2">
        <v>44309</v>
      </c>
      <c r="F13752" s="3">
        <v>0.75305555555678438</v>
      </c>
    </row>
    <row r="13753" spans="2:6" x14ac:dyDescent="0.25">
      <c r="B13753">
        <v>14296</v>
      </c>
      <c r="C13753" t="s">
        <v>552</v>
      </c>
      <c r="D13753" t="s">
        <v>16</v>
      </c>
      <c r="E13753" s="2">
        <v>44158</v>
      </c>
      <c r="F13753" s="3">
        <v>0.11740740740788169</v>
      </c>
    </row>
    <row r="13754" spans="2:6" x14ac:dyDescent="0.25">
      <c r="B13754">
        <v>14297</v>
      </c>
      <c r="C13754" t="s">
        <v>552</v>
      </c>
      <c r="D13754" t="s">
        <v>9</v>
      </c>
      <c r="E13754" s="2">
        <v>44125</v>
      </c>
      <c r="F13754" s="3">
        <v>0.26361111111327773</v>
      </c>
    </row>
    <row r="13755" spans="2:6" x14ac:dyDescent="0.25">
      <c r="B13755">
        <v>14298</v>
      </c>
      <c r="C13755" t="s">
        <v>552</v>
      </c>
      <c r="D13755" t="s">
        <v>6</v>
      </c>
      <c r="E13755" s="2">
        <v>44006</v>
      </c>
      <c r="F13755" s="3">
        <v>1.8784722218697425E-2</v>
      </c>
    </row>
    <row r="13756" spans="2:6" x14ac:dyDescent="0.25">
      <c r="B13756">
        <v>14299</v>
      </c>
      <c r="C13756" t="s">
        <v>552</v>
      </c>
      <c r="D13756" t="s">
        <v>4</v>
      </c>
      <c r="E13756" s="2">
        <v>44319</v>
      </c>
      <c r="F13756" s="3">
        <v>0.325543981482042</v>
      </c>
    </row>
    <row r="13757" spans="2:6" x14ac:dyDescent="0.25">
      <c r="B13757">
        <v>14300</v>
      </c>
      <c r="C13757" t="s">
        <v>552</v>
      </c>
      <c r="D13757" t="s">
        <v>7</v>
      </c>
      <c r="E13757" s="2">
        <v>44228</v>
      </c>
      <c r="F13757" s="3">
        <v>0.70371527777751908</v>
      </c>
    </row>
    <row r="13758" spans="2:6" x14ac:dyDescent="0.25">
      <c r="B13758">
        <v>14301</v>
      </c>
      <c r="C13758" t="s">
        <v>552</v>
      </c>
      <c r="D13758" t="s">
        <v>4</v>
      </c>
      <c r="E13758" s="2">
        <v>44360</v>
      </c>
      <c r="F13758" s="3">
        <v>0.10259259259328246</v>
      </c>
    </row>
    <row r="13759" spans="2:6" x14ac:dyDescent="0.25">
      <c r="B13759">
        <v>14302</v>
      </c>
      <c r="C13759" t="s">
        <v>552</v>
      </c>
      <c r="D13759" t="s">
        <v>5</v>
      </c>
      <c r="E13759" s="2">
        <v>44296</v>
      </c>
      <c r="F13759" s="3">
        <v>0.91246527777548181</v>
      </c>
    </row>
    <row r="13760" spans="2:6" x14ac:dyDescent="0.25">
      <c r="B13760">
        <v>14303</v>
      </c>
      <c r="C13760" t="s">
        <v>552</v>
      </c>
      <c r="D13760" t="s">
        <v>9</v>
      </c>
      <c r="E13760" s="2">
        <v>44165</v>
      </c>
      <c r="F13760" s="3">
        <v>0.53545138888875954</v>
      </c>
    </row>
    <row r="13761" spans="2:6" x14ac:dyDescent="0.25">
      <c r="B13761">
        <v>14304</v>
      </c>
      <c r="C13761" t="s">
        <v>552</v>
      </c>
      <c r="D13761" t="s">
        <v>10</v>
      </c>
      <c r="E13761" s="2">
        <v>44150</v>
      </c>
      <c r="F13761" s="3">
        <v>0.36098379629402189</v>
      </c>
    </row>
    <row r="13762" spans="2:6" x14ac:dyDescent="0.25">
      <c r="B13762">
        <v>14305</v>
      </c>
      <c r="C13762" t="s">
        <v>552</v>
      </c>
      <c r="D13762" t="s">
        <v>14</v>
      </c>
      <c r="E13762" s="2">
        <v>44246</v>
      </c>
      <c r="F13762" s="3">
        <v>0.52567129629460396</v>
      </c>
    </row>
    <row r="13763" spans="2:6" x14ac:dyDescent="0.25">
      <c r="B13763">
        <v>14306</v>
      </c>
      <c r="C13763" t="s">
        <v>552</v>
      </c>
      <c r="D13763" t="s">
        <v>14</v>
      </c>
      <c r="E13763" s="2">
        <v>44134</v>
      </c>
      <c r="F13763" s="3">
        <v>6.1342592598521151E-3</v>
      </c>
    </row>
    <row r="13764" spans="2:6" x14ac:dyDescent="0.25">
      <c r="B13764">
        <v>14307</v>
      </c>
      <c r="C13764" t="s">
        <v>552</v>
      </c>
      <c r="D13764" t="s">
        <v>11</v>
      </c>
      <c r="E13764" s="2">
        <v>44134</v>
      </c>
      <c r="F13764" s="3">
        <v>4.4675925928459037E-2</v>
      </c>
    </row>
    <row r="13765" spans="2:6" x14ac:dyDescent="0.25">
      <c r="B13765">
        <v>14308</v>
      </c>
      <c r="C13765" t="s">
        <v>552</v>
      </c>
      <c r="D13765" t="s">
        <v>4</v>
      </c>
      <c r="E13765" s="2">
        <v>44088</v>
      </c>
      <c r="F13765" s="3">
        <v>0.53298611110949423</v>
      </c>
    </row>
    <row r="13766" spans="2:6" x14ac:dyDescent="0.25">
      <c r="B13766">
        <v>14309</v>
      </c>
      <c r="C13766" t="s">
        <v>552</v>
      </c>
      <c r="D13766" t="s">
        <v>6</v>
      </c>
      <c r="E13766" s="2">
        <v>44201</v>
      </c>
      <c r="F13766" s="3">
        <v>0.66494212963152677</v>
      </c>
    </row>
    <row r="13767" spans="2:6" x14ac:dyDescent="0.25">
      <c r="B13767">
        <v>14310</v>
      </c>
      <c r="C13767" t="s">
        <v>552</v>
      </c>
      <c r="D13767" t="s">
        <v>15</v>
      </c>
      <c r="E13767" s="2">
        <v>44236</v>
      </c>
      <c r="F13767" s="3">
        <v>0.75409722221957054</v>
      </c>
    </row>
    <row r="13768" spans="2:6" x14ac:dyDescent="0.25">
      <c r="B13768">
        <v>14311</v>
      </c>
      <c r="C13768" t="s">
        <v>552</v>
      </c>
      <c r="D13768" t="s">
        <v>14</v>
      </c>
      <c r="E13768" s="2">
        <v>44227</v>
      </c>
      <c r="F13768" s="3">
        <v>0.73392361111473292</v>
      </c>
    </row>
    <row r="13769" spans="2:6" x14ac:dyDescent="0.25">
      <c r="B13769">
        <v>14312</v>
      </c>
      <c r="C13769" t="s">
        <v>552</v>
      </c>
      <c r="D13769" t="s">
        <v>16</v>
      </c>
      <c r="E13769" s="2">
        <v>44239</v>
      </c>
      <c r="F13769" s="3">
        <v>0.59934027777489973</v>
      </c>
    </row>
    <row r="13770" spans="2:6" x14ac:dyDescent="0.25">
      <c r="B13770">
        <v>14313</v>
      </c>
      <c r="C13770" t="s">
        <v>552</v>
      </c>
      <c r="D13770" t="s">
        <v>10</v>
      </c>
      <c r="E13770" s="2">
        <v>44254</v>
      </c>
      <c r="F13770" s="3">
        <v>0.48251157407503342</v>
      </c>
    </row>
    <row r="13771" spans="2:6" x14ac:dyDescent="0.25">
      <c r="B13771">
        <v>14314</v>
      </c>
      <c r="C13771" t="s">
        <v>552</v>
      </c>
      <c r="D13771" t="s">
        <v>10</v>
      </c>
      <c r="E13771" s="2">
        <v>44117</v>
      </c>
      <c r="F13771" s="3">
        <v>0.24153935185313458</v>
      </c>
    </row>
    <row r="13772" spans="2:6" x14ac:dyDescent="0.25">
      <c r="B13772">
        <v>14315</v>
      </c>
      <c r="C13772" t="s">
        <v>552</v>
      </c>
      <c r="D13772" t="s">
        <v>13</v>
      </c>
      <c r="E13772" s="2">
        <v>44095</v>
      </c>
      <c r="F13772" s="3">
        <v>0.79312499999650754</v>
      </c>
    </row>
    <row r="13773" spans="2:6" x14ac:dyDescent="0.25">
      <c r="B13773">
        <v>14316</v>
      </c>
      <c r="C13773" t="s">
        <v>552</v>
      </c>
      <c r="D13773" t="s">
        <v>19</v>
      </c>
      <c r="E13773" s="2">
        <v>44318</v>
      </c>
      <c r="F13773" s="3">
        <v>0.10582175925810589</v>
      </c>
    </row>
    <row r="13774" spans="2:6" x14ac:dyDescent="0.25">
      <c r="B13774">
        <v>14317</v>
      </c>
      <c r="C13774" t="s">
        <v>552</v>
      </c>
      <c r="D13774" t="s">
        <v>8</v>
      </c>
      <c r="E13774" s="2">
        <v>44091</v>
      </c>
      <c r="F13774" s="3">
        <v>0.81451388888672227</v>
      </c>
    </row>
    <row r="13775" spans="2:6" x14ac:dyDescent="0.25">
      <c r="B13775">
        <v>14318</v>
      </c>
      <c r="C13775" t="s">
        <v>552</v>
      </c>
      <c r="D13775" t="s">
        <v>7</v>
      </c>
      <c r="E13775" s="2">
        <v>44003</v>
      </c>
      <c r="F13775" s="3">
        <v>0.62953703703533392</v>
      </c>
    </row>
    <row r="13776" spans="2:6" x14ac:dyDescent="0.25">
      <c r="B13776">
        <v>14319</v>
      </c>
      <c r="C13776" t="s">
        <v>552</v>
      </c>
      <c r="D13776" t="s">
        <v>19</v>
      </c>
      <c r="E13776" s="2">
        <v>44161</v>
      </c>
      <c r="F13776" s="3">
        <v>0.38378472222393611</v>
      </c>
    </row>
    <row r="13777" spans="2:6" x14ac:dyDescent="0.25">
      <c r="B13777">
        <v>14321</v>
      </c>
      <c r="C13777" t="s">
        <v>553</v>
      </c>
      <c r="D13777" t="s">
        <v>3</v>
      </c>
      <c r="E13777" s="2">
        <v>44256</v>
      </c>
      <c r="F13777" s="3">
        <v>0.24768518518249039</v>
      </c>
    </row>
    <row r="13778" spans="2:6" x14ac:dyDescent="0.25">
      <c r="B13778">
        <v>14322</v>
      </c>
      <c r="C13778" t="s">
        <v>553</v>
      </c>
      <c r="D13778" t="s">
        <v>3</v>
      </c>
      <c r="E13778" s="2">
        <v>44101</v>
      </c>
      <c r="F13778" s="3">
        <v>0.69086805555707542</v>
      </c>
    </row>
    <row r="13779" spans="2:6" x14ac:dyDescent="0.25">
      <c r="B13779">
        <v>14323</v>
      </c>
      <c r="C13779" t="s">
        <v>553</v>
      </c>
      <c r="D13779" t="s">
        <v>15</v>
      </c>
      <c r="E13779" s="2">
        <v>44134</v>
      </c>
      <c r="F13779" s="3">
        <v>0.70314814814628335</v>
      </c>
    </row>
    <row r="13780" spans="2:6" x14ac:dyDescent="0.25">
      <c r="B13780">
        <v>14324</v>
      </c>
      <c r="C13780" t="s">
        <v>553</v>
      </c>
      <c r="D13780" t="s">
        <v>9</v>
      </c>
      <c r="E13780" s="2">
        <v>44144</v>
      </c>
      <c r="F13780" s="3">
        <v>0.80247685185167938</v>
      </c>
    </row>
    <row r="13781" spans="2:6" x14ac:dyDescent="0.25">
      <c r="B13781">
        <v>14325</v>
      </c>
      <c r="C13781" t="s">
        <v>553</v>
      </c>
      <c r="D13781" t="s">
        <v>8</v>
      </c>
      <c r="E13781" s="2">
        <v>44033</v>
      </c>
      <c r="F13781" s="3">
        <v>0.90184027778013842</v>
      </c>
    </row>
    <row r="13782" spans="2:6" x14ac:dyDescent="0.25">
      <c r="B13782">
        <v>14326</v>
      </c>
      <c r="C13782" t="s">
        <v>553</v>
      </c>
      <c r="D13782" t="s">
        <v>8</v>
      </c>
      <c r="E13782" s="2">
        <v>44123</v>
      </c>
      <c r="F13782" s="3">
        <v>0.90994212962687016</v>
      </c>
    </row>
    <row r="13783" spans="2:6" x14ac:dyDescent="0.25">
      <c r="B13783">
        <v>14327</v>
      </c>
      <c r="C13783" t="s">
        <v>553</v>
      </c>
      <c r="D13783" t="s">
        <v>2</v>
      </c>
      <c r="E13783" s="2">
        <v>44280</v>
      </c>
      <c r="F13783" s="3">
        <v>0.416643518517958</v>
      </c>
    </row>
    <row r="13784" spans="2:6" x14ac:dyDescent="0.25">
      <c r="B13784">
        <v>14328</v>
      </c>
      <c r="C13784" t="s">
        <v>553</v>
      </c>
      <c r="D13784" t="s">
        <v>5</v>
      </c>
      <c r="E13784" s="2">
        <v>44184</v>
      </c>
      <c r="F13784" s="3">
        <v>2.9965277775772847E-2</v>
      </c>
    </row>
    <row r="13785" spans="2:6" x14ac:dyDescent="0.25">
      <c r="B13785">
        <v>14329</v>
      </c>
      <c r="C13785" t="s">
        <v>553</v>
      </c>
      <c r="D13785" t="s">
        <v>4</v>
      </c>
      <c r="E13785" s="2">
        <v>44300</v>
      </c>
      <c r="F13785" s="3">
        <v>0.61637731481459923</v>
      </c>
    </row>
    <row r="13786" spans="2:6" x14ac:dyDescent="0.25">
      <c r="B13786">
        <v>14330</v>
      </c>
      <c r="C13786" t="s">
        <v>553</v>
      </c>
      <c r="D13786" t="s">
        <v>6</v>
      </c>
      <c r="E13786" s="2">
        <v>44051</v>
      </c>
      <c r="F13786" s="3">
        <v>0.55347222222189885</v>
      </c>
    </row>
    <row r="13787" spans="2:6" x14ac:dyDescent="0.25">
      <c r="B13787">
        <v>14331</v>
      </c>
      <c r="C13787" t="s">
        <v>553</v>
      </c>
      <c r="D13787" t="s">
        <v>11</v>
      </c>
      <c r="E13787" s="2">
        <v>44204</v>
      </c>
      <c r="F13787" s="3">
        <v>9.3819444446125999E-2</v>
      </c>
    </row>
    <row r="13788" spans="2:6" x14ac:dyDescent="0.25">
      <c r="B13788">
        <v>14332</v>
      </c>
      <c r="C13788" t="s">
        <v>553</v>
      </c>
      <c r="D13788" t="s">
        <v>15</v>
      </c>
      <c r="E13788" s="2">
        <v>44077</v>
      </c>
      <c r="F13788" s="3">
        <v>0.28152777777722804</v>
      </c>
    </row>
    <row r="13789" spans="2:6" x14ac:dyDescent="0.25">
      <c r="B13789">
        <v>14333</v>
      </c>
      <c r="C13789" t="s">
        <v>553</v>
      </c>
      <c r="D13789" t="s">
        <v>12</v>
      </c>
      <c r="E13789" s="2">
        <v>44060</v>
      </c>
      <c r="F13789" s="3">
        <v>0.66490740740846377</v>
      </c>
    </row>
    <row r="13790" spans="2:6" x14ac:dyDescent="0.25">
      <c r="B13790">
        <v>14334</v>
      </c>
      <c r="C13790" t="s">
        <v>553</v>
      </c>
      <c r="D13790" t="s">
        <v>12</v>
      </c>
      <c r="E13790" s="2">
        <v>44242</v>
      </c>
      <c r="F13790" s="3">
        <v>0.38986111111444188</v>
      </c>
    </row>
    <row r="13791" spans="2:6" x14ac:dyDescent="0.25">
      <c r="B13791">
        <v>14335</v>
      </c>
      <c r="C13791" t="s">
        <v>553</v>
      </c>
      <c r="D13791" t="s">
        <v>2</v>
      </c>
      <c r="E13791" s="2">
        <v>44097</v>
      </c>
      <c r="F13791" s="3">
        <v>0.619699074071832</v>
      </c>
    </row>
    <row r="13792" spans="2:6" x14ac:dyDescent="0.25">
      <c r="B13792">
        <v>14336</v>
      </c>
      <c r="C13792" t="s">
        <v>553</v>
      </c>
      <c r="D13792" t="s">
        <v>15</v>
      </c>
      <c r="E13792" s="2">
        <v>44208</v>
      </c>
      <c r="F13792" s="3">
        <v>0.2123148148166365</v>
      </c>
    </row>
    <row r="13793" spans="2:6" x14ac:dyDescent="0.25">
      <c r="B13793">
        <v>14338</v>
      </c>
      <c r="C13793" t="s">
        <v>554</v>
      </c>
      <c r="D13793" t="s">
        <v>4</v>
      </c>
      <c r="E13793" s="2">
        <v>44261</v>
      </c>
      <c r="F13793" s="3">
        <v>0.20208333332993789</v>
      </c>
    </row>
    <row r="13794" spans="2:6" x14ac:dyDescent="0.25">
      <c r="B13794">
        <v>14339</v>
      </c>
      <c r="C13794" t="s">
        <v>554</v>
      </c>
      <c r="D13794" t="s">
        <v>16</v>
      </c>
      <c r="E13794" s="2">
        <v>44034</v>
      </c>
      <c r="F13794" s="3">
        <v>0.19453703703766223</v>
      </c>
    </row>
    <row r="13795" spans="2:6" x14ac:dyDescent="0.25">
      <c r="B13795">
        <v>14340</v>
      </c>
      <c r="C13795" t="s">
        <v>554</v>
      </c>
      <c r="D13795" t="s">
        <v>3</v>
      </c>
      <c r="E13795" s="2">
        <v>44275</v>
      </c>
      <c r="F13795" s="3">
        <v>0.68660879629896954</v>
      </c>
    </row>
    <row r="13796" spans="2:6" x14ac:dyDescent="0.25">
      <c r="B13796">
        <v>14342</v>
      </c>
      <c r="C13796" t="s">
        <v>555</v>
      </c>
      <c r="D13796" t="s">
        <v>14</v>
      </c>
      <c r="E13796" s="2">
        <v>44149</v>
      </c>
      <c r="F13796" s="3">
        <v>0.23584490740904585</v>
      </c>
    </row>
    <row r="13797" spans="2:6" x14ac:dyDescent="0.25">
      <c r="B13797">
        <v>14343</v>
      </c>
      <c r="C13797" t="s">
        <v>555</v>
      </c>
      <c r="D13797" t="s">
        <v>4</v>
      </c>
      <c r="E13797" s="2">
        <v>44299</v>
      </c>
      <c r="F13797" s="3">
        <v>7.7453703706851229E-2</v>
      </c>
    </row>
    <row r="13798" spans="2:6" x14ac:dyDescent="0.25">
      <c r="B13798">
        <v>14344</v>
      </c>
      <c r="C13798" t="s">
        <v>555</v>
      </c>
      <c r="D13798" t="s">
        <v>5</v>
      </c>
      <c r="E13798" s="2">
        <v>44297</v>
      </c>
      <c r="F13798" s="3">
        <v>0.87038194444176042</v>
      </c>
    </row>
    <row r="13799" spans="2:6" x14ac:dyDescent="0.25">
      <c r="B13799">
        <v>14345</v>
      </c>
      <c r="C13799" t="s">
        <v>555</v>
      </c>
      <c r="D13799" t="s">
        <v>15</v>
      </c>
      <c r="E13799" s="2">
        <v>44051</v>
      </c>
      <c r="F13799" s="3">
        <v>0.41033564815006685</v>
      </c>
    </row>
    <row r="13800" spans="2:6" x14ac:dyDescent="0.25">
      <c r="B13800">
        <v>14346</v>
      </c>
      <c r="C13800" t="s">
        <v>555</v>
      </c>
      <c r="D13800" t="s">
        <v>4</v>
      </c>
      <c r="E13800" s="2">
        <v>44051</v>
      </c>
      <c r="F13800" s="3">
        <v>0.32221064814802958</v>
      </c>
    </row>
    <row r="13801" spans="2:6" x14ac:dyDescent="0.25">
      <c r="B13801">
        <v>14347</v>
      </c>
      <c r="C13801" t="s">
        <v>555</v>
      </c>
      <c r="D13801" t="s">
        <v>12</v>
      </c>
      <c r="E13801" s="2">
        <v>44066</v>
      </c>
      <c r="F13801" s="3">
        <v>0.41666666666424135</v>
      </c>
    </row>
    <row r="13802" spans="2:6" x14ac:dyDescent="0.25">
      <c r="B13802">
        <v>14348</v>
      </c>
      <c r="C13802" t="s">
        <v>555</v>
      </c>
      <c r="D13802" t="s">
        <v>5</v>
      </c>
      <c r="E13802" s="2">
        <v>44030</v>
      </c>
      <c r="F13802" s="3">
        <v>0.57662037036789116</v>
      </c>
    </row>
    <row r="13803" spans="2:6" x14ac:dyDescent="0.25">
      <c r="B13803">
        <v>14349</v>
      </c>
      <c r="C13803" t="s">
        <v>555</v>
      </c>
      <c r="D13803" t="s">
        <v>10</v>
      </c>
      <c r="E13803" s="2">
        <v>44082</v>
      </c>
      <c r="F13803" s="3">
        <v>2.9131944444088731E-2</v>
      </c>
    </row>
    <row r="13804" spans="2:6" x14ac:dyDescent="0.25">
      <c r="B13804">
        <v>14350</v>
      </c>
      <c r="C13804" t="s">
        <v>555</v>
      </c>
      <c r="D13804" t="s">
        <v>11</v>
      </c>
      <c r="E13804" s="2">
        <v>44184</v>
      </c>
      <c r="F13804" s="3">
        <v>0.31899305555270985</v>
      </c>
    </row>
    <row r="13805" spans="2:6" x14ac:dyDescent="0.25">
      <c r="B13805">
        <v>14351</v>
      </c>
      <c r="C13805" t="s">
        <v>555</v>
      </c>
      <c r="D13805" t="s">
        <v>6</v>
      </c>
      <c r="E13805" s="2">
        <v>44132</v>
      </c>
      <c r="F13805" s="3">
        <v>0.86671296296117362</v>
      </c>
    </row>
    <row r="13806" spans="2:6" x14ac:dyDescent="0.25">
      <c r="B13806">
        <v>14352</v>
      </c>
      <c r="C13806" t="s">
        <v>555</v>
      </c>
      <c r="D13806" t="s">
        <v>5</v>
      </c>
      <c r="E13806" s="2">
        <v>44272</v>
      </c>
      <c r="F13806" s="3">
        <v>0.14619212962861639</v>
      </c>
    </row>
    <row r="13807" spans="2:6" x14ac:dyDescent="0.25">
      <c r="B13807">
        <v>14353</v>
      </c>
      <c r="C13807" t="s">
        <v>555</v>
      </c>
      <c r="D13807" t="s">
        <v>9</v>
      </c>
      <c r="E13807" s="2">
        <v>44090</v>
      </c>
      <c r="F13807" s="3">
        <v>0.66570601851708489</v>
      </c>
    </row>
    <row r="13808" spans="2:6" x14ac:dyDescent="0.25">
      <c r="B13808">
        <v>14354</v>
      </c>
      <c r="C13808" t="s">
        <v>555</v>
      </c>
      <c r="D13808" t="s">
        <v>19</v>
      </c>
      <c r="E13808" s="2">
        <v>44045</v>
      </c>
      <c r="F13808" s="3">
        <v>0.51864583333372138</v>
      </c>
    </row>
    <row r="13809" spans="2:6" x14ac:dyDescent="0.25">
      <c r="B13809">
        <v>14355</v>
      </c>
      <c r="C13809" t="s">
        <v>555</v>
      </c>
      <c r="D13809" t="s">
        <v>15</v>
      </c>
      <c r="E13809" s="2">
        <v>44182</v>
      </c>
      <c r="F13809" s="3">
        <v>0.85101851851504762</v>
      </c>
    </row>
    <row r="13810" spans="2:6" x14ac:dyDescent="0.25">
      <c r="B13810">
        <v>14356</v>
      </c>
      <c r="C13810" t="s">
        <v>555</v>
      </c>
      <c r="D13810" t="s">
        <v>2</v>
      </c>
      <c r="E13810" s="2">
        <v>44180</v>
      </c>
      <c r="F13810" s="3">
        <v>0.73835648148087785</v>
      </c>
    </row>
    <row r="13811" spans="2:6" x14ac:dyDescent="0.25">
      <c r="B13811">
        <v>14357</v>
      </c>
      <c r="C13811" t="s">
        <v>555</v>
      </c>
      <c r="D13811" t="s">
        <v>3</v>
      </c>
      <c r="E13811" s="2">
        <v>44344</v>
      </c>
      <c r="F13811" s="3">
        <v>0.28696759259037208</v>
      </c>
    </row>
    <row r="13812" spans="2:6" x14ac:dyDescent="0.25">
      <c r="B13812">
        <v>14358</v>
      </c>
      <c r="C13812" t="s">
        <v>555</v>
      </c>
      <c r="D13812" t="s">
        <v>9</v>
      </c>
      <c r="E13812" s="2">
        <v>44014</v>
      </c>
      <c r="F13812" s="3">
        <v>0.31064814814453712</v>
      </c>
    </row>
    <row r="13813" spans="2:6" x14ac:dyDescent="0.25">
      <c r="B13813">
        <v>14359</v>
      </c>
      <c r="C13813" t="s">
        <v>555</v>
      </c>
      <c r="D13813" t="s">
        <v>15</v>
      </c>
      <c r="E13813" s="2">
        <v>44343</v>
      </c>
      <c r="F13813" s="3">
        <v>2.6620370044838637E-4</v>
      </c>
    </row>
    <row r="13814" spans="2:6" x14ac:dyDescent="0.25">
      <c r="B13814">
        <v>14360</v>
      </c>
      <c r="C13814" t="s">
        <v>555</v>
      </c>
      <c r="D13814" t="s">
        <v>3</v>
      </c>
      <c r="E13814" s="2">
        <v>44337</v>
      </c>
      <c r="F13814" s="3">
        <v>8.6805555474711582E-4</v>
      </c>
    </row>
    <row r="13815" spans="2:6" x14ac:dyDescent="0.25">
      <c r="B13815">
        <v>14361</v>
      </c>
      <c r="C13815" t="s">
        <v>555</v>
      </c>
      <c r="D13815" t="s">
        <v>12</v>
      </c>
      <c r="E13815" s="2">
        <v>44021</v>
      </c>
      <c r="F13815" s="3">
        <v>0.47842592592496658</v>
      </c>
    </row>
    <row r="13816" spans="2:6" x14ac:dyDescent="0.25">
      <c r="B13816">
        <v>14362</v>
      </c>
      <c r="C13816" t="s">
        <v>555</v>
      </c>
      <c r="D13816" t="s">
        <v>3</v>
      </c>
      <c r="E13816" s="2">
        <v>44234</v>
      </c>
      <c r="F13816" s="3">
        <v>0.37452546296117362</v>
      </c>
    </row>
    <row r="13817" spans="2:6" x14ac:dyDescent="0.25">
      <c r="B13817">
        <v>14363</v>
      </c>
      <c r="C13817" t="s">
        <v>555</v>
      </c>
      <c r="D13817" t="s">
        <v>2</v>
      </c>
      <c r="E13817" s="2">
        <v>44227</v>
      </c>
      <c r="F13817" s="3">
        <v>0.54071759259386454</v>
      </c>
    </row>
    <row r="13818" spans="2:6" x14ac:dyDescent="0.25">
      <c r="B13818">
        <v>14364</v>
      </c>
      <c r="C13818" t="s">
        <v>555</v>
      </c>
      <c r="D13818" t="s">
        <v>12</v>
      </c>
      <c r="E13818" s="2">
        <v>44236</v>
      </c>
      <c r="F13818" s="3">
        <v>0.44042824074131204</v>
      </c>
    </row>
    <row r="13819" spans="2:6" x14ac:dyDescent="0.25">
      <c r="B13819">
        <v>14365</v>
      </c>
      <c r="C13819" t="s">
        <v>555</v>
      </c>
      <c r="D13819" t="s">
        <v>2</v>
      </c>
      <c r="E13819" s="2">
        <v>44232</v>
      </c>
      <c r="F13819" s="3">
        <v>0.18754629629984265</v>
      </c>
    </row>
    <row r="13820" spans="2:6" x14ac:dyDescent="0.25">
      <c r="B13820">
        <v>14366</v>
      </c>
      <c r="C13820" t="s">
        <v>555</v>
      </c>
      <c r="D13820" t="s">
        <v>12</v>
      </c>
      <c r="E13820" s="2">
        <v>44133</v>
      </c>
      <c r="F13820" s="3">
        <v>0.3608217592627625</v>
      </c>
    </row>
    <row r="13821" spans="2:6" x14ac:dyDescent="0.25">
      <c r="B13821">
        <v>14367</v>
      </c>
      <c r="C13821" t="s">
        <v>555</v>
      </c>
      <c r="D13821" t="s">
        <v>3</v>
      </c>
      <c r="E13821" s="2">
        <v>44228</v>
      </c>
      <c r="F13821" s="3">
        <v>0.65640046296175569</v>
      </c>
    </row>
    <row r="13822" spans="2:6" x14ac:dyDescent="0.25">
      <c r="B13822">
        <v>14368</v>
      </c>
      <c r="C13822" t="s">
        <v>555</v>
      </c>
      <c r="D13822" t="s">
        <v>6</v>
      </c>
      <c r="E13822" s="2">
        <v>44216</v>
      </c>
      <c r="F13822" s="3">
        <v>0.89436342592671281</v>
      </c>
    </row>
    <row r="13823" spans="2:6" x14ac:dyDescent="0.25">
      <c r="B13823">
        <v>14369</v>
      </c>
      <c r="C13823" t="s">
        <v>555</v>
      </c>
      <c r="D13823" t="s">
        <v>4</v>
      </c>
      <c r="E13823" s="2">
        <v>44123</v>
      </c>
      <c r="F13823" s="3">
        <v>0.97954861111065838</v>
      </c>
    </row>
    <row r="13824" spans="2:6" x14ac:dyDescent="0.25">
      <c r="B13824">
        <v>14370</v>
      </c>
      <c r="C13824" t="s">
        <v>555</v>
      </c>
      <c r="D13824" t="s">
        <v>6</v>
      </c>
      <c r="E13824" s="2">
        <v>44041</v>
      </c>
      <c r="F13824" s="3">
        <v>0.971331018517958</v>
      </c>
    </row>
    <row r="13825" spans="2:6" x14ac:dyDescent="0.25">
      <c r="B13825">
        <v>14371</v>
      </c>
      <c r="C13825" t="s">
        <v>555</v>
      </c>
      <c r="D13825" t="s">
        <v>13</v>
      </c>
      <c r="E13825" s="2">
        <v>44132</v>
      </c>
      <c r="F13825" s="3">
        <v>0.44277777777460869</v>
      </c>
    </row>
    <row r="13826" spans="2:6" x14ac:dyDescent="0.25">
      <c r="B13826">
        <v>14373</v>
      </c>
      <c r="C13826" t="s">
        <v>556</v>
      </c>
      <c r="D13826" t="s">
        <v>3</v>
      </c>
      <c r="E13826" s="2">
        <v>44171</v>
      </c>
      <c r="F13826" s="3">
        <v>0.11553240740613546</v>
      </c>
    </row>
    <row r="13827" spans="2:6" x14ac:dyDescent="0.25">
      <c r="B13827">
        <v>14374</v>
      </c>
      <c r="C13827" t="s">
        <v>556</v>
      </c>
      <c r="D13827" t="s">
        <v>11</v>
      </c>
      <c r="E13827" s="2">
        <v>44078</v>
      </c>
      <c r="F13827" s="3">
        <v>0.61379629629664123</v>
      </c>
    </row>
    <row r="13828" spans="2:6" x14ac:dyDescent="0.25">
      <c r="B13828">
        <v>14375</v>
      </c>
      <c r="C13828" t="s">
        <v>556</v>
      </c>
      <c r="D13828" t="s">
        <v>3</v>
      </c>
      <c r="E13828" s="2">
        <v>44199</v>
      </c>
      <c r="F13828" s="3">
        <v>0.47614583333051996</v>
      </c>
    </row>
    <row r="13829" spans="2:6" x14ac:dyDescent="0.25">
      <c r="B13829">
        <v>14376</v>
      </c>
      <c r="C13829" t="s">
        <v>556</v>
      </c>
      <c r="D13829" t="s">
        <v>2</v>
      </c>
      <c r="E13829" s="2">
        <v>44315</v>
      </c>
      <c r="F13829" s="3">
        <v>0.30812500000320142</v>
      </c>
    </row>
    <row r="13830" spans="2:6" x14ac:dyDescent="0.25">
      <c r="B13830">
        <v>14377</v>
      </c>
      <c r="C13830" t="s">
        <v>556</v>
      </c>
      <c r="D13830" t="s">
        <v>12</v>
      </c>
      <c r="E13830" s="2">
        <v>44121</v>
      </c>
      <c r="F13830" s="3">
        <v>0.39587962962832535</v>
      </c>
    </row>
    <row r="13831" spans="2:6" x14ac:dyDescent="0.25">
      <c r="B13831">
        <v>14378</v>
      </c>
      <c r="C13831" t="s">
        <v>556</v>
      </c>
      <c r="D13831" t="s">
        <v>5</v>
      </c>
      <c r="E13831" s="2">
        <v>44232</v>
      </c>
      <c r="F13831" s="3">
        <v>0.49332175926247146</v>
      </c>
    </row>
    <row r="13832" spans="2:6" x14ac:dyDescent="0.25">
      <c r="B13832">
        <v>14379</v>
      </c>
      <c r="C13832" t="s">
        <v>556</v>
      </c>
      <c r="D13832" t="s">
        <v>7</v>
      </c>
      <c r="E13832" s="2">
        <v>44307</v>
      </c>
      <c r="F13832" s="3">
        <v>9.7303240741894115E-2</v>
      </c>
    </row>
    <row r="13833" spans="2:6" x14ac:dyDescent="0.25">
      <c r="B13833">
        <v>14380</v>
      </c>
      <c r="C13833" t="s">
        <v>556</v>
      </c>
      <c r="D13833" t="s">
        <v>12</v>
      </c>
      <c r="E13833" s="2">
        <v>44052</v>
      </c>
      <c r="F13833" s="3">
        <v>9.189814816636499E-3</v>
      </c>
    </row>
    <row r="13834" spans="2:6" x14ac:dyDescent="0.25">
      <c r="B13834">
        <v>14381</v>
      </c>
      <c r="C13834" t="s">
        <v>556</v>
      </c>
      <c r="D13834" t="s">
        <v>12</v>
      </c>
      <c r="E13834" s="2">
        <v>44191</v>
      </c>
      <c r="F13834" s="3">
        <v>0.98344907407590654</v>
      </c>
    </row>
    <row r="13835" spans="2:6" x14ac:dyDescent="0.25">
      <c r="B13835">
        <v>14382</v>
      </c>
      <c r="C13835" t="s">
        <v>556</v>
      </c>
      <c r="D13835" t="s">
        <v>16</v>
      </c>
      <c r="E13835" s="2">
        <v>44070</v>
      </c>
      <c r="F13835" s="3">
        <v>0.93439814815064892</v>
      </c>
    </row>
    <row r="13836" spans="2:6" x14ac:dyDescent="0.25">
      <c r="B13836">
        <v>14383</v>
      </c>
      <c r="C13836" t="s">
        <v>556</v>
      </c>
      <c r="D13836" t="s">
        <v>11</v>
      </c>
      <c r="E13836" s="2">
        <v>44115</v>
      </c>
      <c r="F13836" s="3">
        <v>0.47709490740817273</v>
      </c>
    </row>
    <row r="13837" spans="2:6" x14ac:dyDescent="0.25">
      <c r="B13837">
        <v>14384</v>
      </c>
      <c r="C13837" t="s">
        <v>556</v>
      </c>
      <c r="D13837" t="s">
        <v>6</v>
      </c>
      <c r="E13837" s="2">
        <v>44082</v>
      </c>
      <c r="F13837" s="3">
        <v>0.36865740740904585</v>
      </c>
    </row>
    <row r="13838" spans="2:6" x14ac:dyDescent="0.25">
      <c r="B13838">
        <v>14385</v>
      </c>
      <c r="C13838" t="s">
        <v>556</v>
      </c>
      <c r="D13838" t="s">
        <v>16</v>
      </c>
      <c r="E13838" s="2">
        <v>44074</v>
      </c>
      <c r="F13838" s="3">
        <v>0.65275462962745223</v>
      </c>
    </row>
    <row r="13839" spans="2:6" x14ac:dyDescent="0.25">
      <c r="B13839">
        <v>14386</v>
      </c>
      <c r="C13839" t="s">
        <v>556</v>
      </c>
      <c r="D13839" t="s">
        <v>4</v>
      </c>
      <c r="E13839" s="2">
        <v>44031</v>
      </c>
      <c r="F13839" s="3">
        <v>0.77393518518510973</v>
      </c>
    </row>
    <row r="13840" spans="2:6" x14ac:dyDescent="0.25">
      <c r="B13840">
        <v>14387</v>
      </c>
      <c r="C13840" t="s">
        <v>556</v>
      </c>
      <c r="D13840" t="s">
        <v>10</v>
      </c>
      <c r="E13840" s="2">
        <v>44357</v>
      </c>
      <c r="F13840" s="3">
        <v>0.80175925925868796</v>
      </c>
    </row>
    <row r="13841" spans="2:6" x14ac:dyDescent="0.25">
      <c r="B13841">
        <v>14388</v>
      </c>
      <c r="C13841" t="s">
        <v>556</v>
      </c>
      <c r="D13841" t="s">
        <v>10</v>
      </c>
      <c r="E13841" s="2">
        <v>44088</v>
      </c>
      <c r="F13841" s="3">
        <v>0.54114583333284827</v>
      </c>
    </row>
    <row r="13842" spans="2:6" x14ac:dyDescent="0.25">
      <c r="B13842">
        <v>14389</v>
      </c>
      <c r="C13842" t="s">
        <v>556</v>
      </c>
      <c r="D13842" t="s">
        <v>11</v>
      </c>
      <c r="E13842" s="2">
        <v>44094</v>
      </c>
      <c r="F13842" s="3">
        <v>0.84321759259182727</v>
      </c>
    </row>
    <row r="13843" spans="2:6" x14ac:dyDescent="0.25">
      <c r="B13843">
        <v>14390</v>
      </c>
      <c r="C13843" t="s">
        <v>556</v>
      </c>
      <c r="D13843" t="s">
        <v>19</v>
      </c>
      <c r="E13843" s="2">
        <v>44310</v>
      </c>
      <c r="F13843" s="3">
        <v>0.40805555555562023</v>
      </c>
    </row>
    <row r="13844" spans="2:6" x14ac:dyDescent="0.25">
      <c r="B13844">
        <v>14391</v>
      </c>
      <c r="C13844" t="s">
        <v>556</v>
      </c>
      <c r="D13844" t="s">
        <v>19</v>
      </c>
      <c r="E13844" s="2">
        <v>44040</v>
      </c>
      <c r="F13844" s="3">
        <v>0.83983796296524815</v>
      </c>
    </row>
    <row r="13845" spans="2:6" x14ac:dyDescent="0.25">
      <c r="B13845">
        <v>14392</v>
      </c>
      <c r="C13845" t="s">
        <v>556</v>
      </c>
      <c r="D13845" t="s">
        <v>11</v>
      </c>
      <c r="E13845" s="2">
        <v>44315</v>
      </c>
      <c r="F13845" s="3">
        <v>0.70811342592787696</v>
      </c>
    </row>
    <row r="13846" spans="2:6" x14ac:dyDescent="0.25">
      <c r="B13846">
        <v>14393</v>
      </c>
      <c r="C13846" t="s">
        <v>556</v>
      </c>
      <c r="D13846" t="s">
        <v>15</v>
      </c>
      <c r="E13846" s="2">
        <v>44327</v>
      </c>
      <c r="F13846" s="3">
        <v>0.11873842592467554</v>
      </c>
    </row>
    <row r="13847" spans="2:6" x14ac:dyDescent="0.25">
      <c r="B13847">
        <v>14394</v>
      </c>
      <c r="C13847" t="s">
        <v>556</v>
      </c>
      <c r="D13847" t="s">
        <v>10</v>
      </c>
      <c r="E13847" s="2">
        <v>44143</v>
      </c>
      <c r="F13847" s="3">
        <v>0.21081018518452765</v>
      </c>
    </row>
    <row r="13848" spans="2:6" x14ac:dyDescent="0.25">
      <c r="B13848">
        <v>14395</v>
      </c>
      <c r="C13848" t="s">
        <v>556</v>
      </c>
      <c r="D13848" t="s">
        <v>11</v>
      </c>
      <c r="E13848" s="2">
        <v>44265</v>
      </c>
      <c r="F13848" s="3">
        <v>0.87446759259182727</v>
      </c>
    </row>
    <row r="13849" spans="2:6" x14ac:dyDescent="0.25">
      <c r="B13849">
        <v>14396</v>
      </c>
      <c r="C13849" t="s">
        <v>556</v>
      </c>
      <c r="D13849" t="s">
        <v>7</v>
      </c>
      <c r="E13849" s="2">
        <v>44256</v>
      </c>
      <c r="F13849" s="3">
        <v>0.78101851851533866</v>
      </c>
    </row>
    <row r="13850" spans="2:6" x14ac:dyDescent="0.25">
      <c r="B13850">
        <v>14398</v>
      </c>
      <c r="C13850" t="s">
        <v>557</v>
      </c>
      <c r="D13850" t="s">
        <v>6</v>
      </c>
      <c r="E13850" s="2">
        <v>44311</v>
      </c>
      <c r="F13850" s="3">
        <v>0.83350694444379769</v>
      </c>
    </row>
    <row r="13851" spans="2:6" x14ac:dyDescent="0.25">
      <c r="B13851">
        <v>14399</v>
      </c>
      <c r="C13851" t="s">
        <v>557</v>
      </c>
      <c r="D13851" t="s">
        <v>13</v>
      </c>
      <c r="E13851" s="2">
        <v>44214</v>
      </c>
      <c r="F13851" s="3">
        <v>0.48711805555649335</v>
      </c>
    </row>
    <row r="13852" spans="2:6" x14ac:dyDescent="0.25">
      <c r="B13852">
        <v>14400</v>
      </c>
      <c r="C13852" t="s">
        <v>557</v>
      </c>
      <c r="D13852" t="s">
        <v>8</v>
      </c>
      <c r="E13852" s="2">
        <v>44353</v>
      </c>
      <c r="F13852" s="3">
        <v>0.25371527778042946</v>
      </c>
    </row>
    <row r="13853" spans="2:6" x14ac:dyDescent="0.25">
      <c r="B13853">
        <v>14401</v>
      </c>
      <c r="C13853" t="s">
        <v>557</v>
      </c>
      <c r="D13853" t="s">
        <v>16</v>
      </c>
      <c r="E13853" s="2">
        <v>44329</v>
      </c>
      <c r="F13853" s="3">
        <v>0.6132291666654055</v>
      </c>
    </row>
    <row r="13854" spans="2:6" x14ac:dyDescent="0.25">
      <c r="B13854">
        <v>14402</v>
      </c>
      <c r="C13854" t="s">
        <v>557</v>
      </c>
      <c r="D13854" t="s">
        <v>5</v>
      </c>
      <c r="E13854" s="2">
        <v>44169</v>
      </c>
      <c r="F13854" s="3">
        <v>0.18479166666656965</v>
      </c>
    </row>
    <row r="13855" spans="2:6" x14ac:dyDescent="0.25">
      <c r="B13855">
        <v>14403</v>
      </c>
      <c r="C13855" t="s">
        <v>557</v>
      </c>
      <c r="D13855" t="s">
        <v>14</v>
      </c>
      <c r="E13855" s="2">
        <v>44029</v>
      </c>
      <c r="F13855" s="3">
        <v>9.2141203705978114E-2</v>
      </c>
    </row>
    <row r="13856" spans="2:6" x14ac:dyDescent="0.25">
      <c r="B13856">
        <v>14404</v>
      </c>
      <c r="C13856" t="s">
        <v>557</v>
      </c>
      <c r="D13856" t="s">
        <v>16</v>
      </c>
      <c r="E13856" s="2">
        <v>44113</v>
      </c>
      <c r="F13856" s="3">
        <v>0.99710648148175096</v>
      </c>
    </row>
    <row r="13857" spans="2:6" x14ac:dyDescent="0.25">
      <c r="B13857">
        <v>14405</v>
      </c>
      <c r="C13857" t="s">
        <v>557</v>
      </c>
      <c r="D13857" t="s">
        <v>8</v>
      </c>
      <c r="E13857" s="2">
        <v>44227</v>
      </c>
      <c r="F13857" s="3">
        <v>0.140763888892252</v>
      </c>
    </row>
    <row r="13858" spans="2:6" x14ac:dyDescent="0.25">
      <c r="B13858">
        <v>14406</v>
      </c>
      <c r="C13858" t="s">
        <v>557</v>
      </c>
      <c r="D13858" t="s">
        <v>12</v>
      </c>
      <c r="E13858" s="2">
        <v>44342</v>
      </c>
      <c r="F13858" s="3">
        <v>0.6758680555576575</v>
      </c>
    </row>
    <row r="13859" spans="2:6" x14ac:dyDescent="0.25">
      <c r="B13859">
        <v>14407</v>
      </c>
      <c r="C13859" t="s">
        <v>557</v>
      </c>
      <c r="D13859" t="s">
        <v>7</v>
      </c>
      <c r="E13859" s="2">
        <v>44213</v>
      </c>
      <c r="F13859" s="3">
        <v>1.6504629631526768E-2</v>
      </c>
    </row>
    <row r="13860" spans="2:6" x14ac:dyDescent="0.25">
      <c r="B13860">
        <v>14408</v>
      </c>
      <c r="C13860" t="s">
        <v>557</v>
      </c>
      <c r="D13860" t="s">
        <v>12</v>
      </c>
      <c r="E13860" s="2">
        <v>44276</v>
      </c>
      <c r="F13860" s="3">
        <v>7.9780092593864538E-2</v>
      </c>
    </row>
    <row r="13861" spans="2:6" x14ac:dyDescent="0.25">
      <c r="B13861">
        <v>14409</v>
      </c>
      <c r="C13861" t="s">
        <v>557</v>
      </c>
      <c r="D13861" t="s">
        <v>14</v>
      </c>
      <c r="E13861" s="2">
        <v>44280</v>
      </c>
      <c r="F13861" s="3">
        <v>0.35494212962657912</v>
      </c>
    </row>
    <row r="13862" spans="2:6" x14ac:dyDescent="0.25">
      <c r="B13862">
        <v>14410</v>
      </c>
      <c r="C13862" t="s">
        <v>557</v>
      </c>
      <c r="D13862" t="s">
        <v>2</v>
      </c>
      <c r="E13862" s="2">
        <v>44079</v>
      </c>
      <c r="F13862" s="3">
        <v>0.22984953703416977</v>
      </c>
    </row>
    <row r="13863" spans="2:6" x14ac:dyDescent="0.25">
      <c r="B13863">
        <v>14411</v>
      </c>
      <c r="C13863" t="s">
        <v>557</v>
      </c>
      <c r="D13863" t="s">
        <v>9</v>
      </c>
      <c r="E13863" s="2">
        <v>44050</v>
      </c>
      <c r="F13863" s="3">
        <v>0.44684027777839219</v>
      </c>
    </row>
    <row r="13864" spans="2:6" x14ac:dyDescent="0.25">
      <c r="B13864">
        <v>14412</v>
      </c>
      <c r="C13864" t="s">
        <v>557</v>
      </c>
      <c r="D13864" t="s">
        <v>10</v>
      </c>
      <c r="E13864" s="2">
        <v>44065</v>
      </c>
      <c r="F13864" s="3">
        <v>0.85804398148320615</v>
      </c>
    </row>
    <row r="13865" spans="2:6" x14ac:dyDescent="0.25">
      <c r="B13865">
        <v>14413</v>
      </c>
      <c r="C13865" t="s">
        <v>557</v>
      </c>
      <c r="D13865" t="s">
        <v>10</v>
      </c>
      <c r="E13865" s="2">
        <v>44069</v>
      </c>
      <c r="F13865" s="3">
        <v>0.66991898148262408</v>
      </c>
    </row>
    <row r="13866" spans="2:6" x14ac:dyDescent="0.25">
      <c r="B13866">
        <v>14414</v>
      </c>
      <c r="C13866" t="s">
        <v>557</v>
      </c>
      <c r="D13866" t="s">
        <v>8</v>
      </c>
      <c r="E13866" s="2">
        <v>44322</v>
      </c>
      <c r="F13866" s="3">
        <v>0.71476851851912215</v>
      </c>
    </row>
    <row r="13867" spans="2:6" x14ac:dyDescent="0.25">
      <c r="B13867">
        <v>14415</v>
      </c>
      <c r="C13867" t="s">
        <v>557</v>
      </c>
      <c r="D13867" t="s">
        <v>15</v>
      </c>
      <c r="E13867" s="2">
        <v>44300</v>
      </c>
      <c r="F13867" s="3">
        <v>0.84812499999679858</v>
      </c>
    </row>
    <row r="13868" spans="2:6" x14ac:dyDescent="0.25">
      <c r="B13868">
        <v>14416</v>
      </c>
      <c r="C13868" t="s">
        <v>557</v>
      </c>
      <c r="D13868" t="s">
        <v>6</v>
      </c>
      <c r="E13868" s="2">
        <v>44059</v>
      </c>
      <c r="F13868" s="3">
        <v>0.25314814814919373</v>
      </c>
    </row>
    <row r="13869" spans="2:6" x14ac:dyDescent="0.25">
      <c r="B13869">
        <v>14417</v>
      </c>
      <c r="C13869" t="s">
        <v>557</v>
      </c>
      <c r="D13869" t="s">
        <v>3</v>
      </c>
      <c r="E13869" s="2">
        <v>44313</v>
      </c>
      <c r="F13869" s="3">
        <v>0.70792824074305827</v>
      </c>
    </row>
    <row r="13870" spans="2:6" x14ac:dyDescent="0.25">
      <c r="B13870">
        <v>14418</v>
      </c>
      <c r="C13870" t="s">
        <v>557</v>
      </c>
      <c r="D13870" t="s">
        <v>11</v>
      </c>
      <c r="E13870" s="2">
        <v>44315</v>
      </c>
      <c r="F13870" s="3">
        <v>2.3449074076779652E-2</v>
      </c>
    </row>
    <row r="13871" spans="2:6" x14ac:dyDescent="0.25">
      <c r="B13871">
        <v>14419</v>
      </c>
      <c r="C13871" t="s">
        <v>557</v>
      </c>
      <c r="D13871" t="s">
        <v>3</v>
      </c>
      <c r="E13871" s="2">
        <v>44047</v>
      </c>
      <c r="F13871" s="3">
        <v>0.93990740740991896</v>
      </c>
    </row>
    <row r="13872" spans="2:6" x14ac:dyDescent="0.25">
      <c r="B13872">
        <v>14420</v>
      </c>
      <c r="C13872" t="s">
        <v>557</v>
      </c>
      <c r="D13872" t="s">
        <v>16</v>
      </c>
      <c r="E13872" s="2">
        <v>44310</v>
      </c>
      <c r="F13872" s="3">
        <v>0.40616898148437031</v>
      </c>
    </row>
    <row r="13873" spans="2:6" x14ac:dyDescent="0.25">
      <c r="B13873">
        <v>14421</v>
      </c>
      <c r="C13873" t="s">
        <v>557</v>
      </c>
      <c r="D13873" t="s">
        <v>7</v>
      </c>
      <c r="E13873" s="2">
        <v>44212</v>
      </c>
      <c r="F13873" s="3">
        <v>0.90718750000087311</v>
      </c>
    </row>
    <row r="13874" spans="2:6" x14ac:dyDescent="0.25">
      <c r="B13874">
        <v>14422</v>
      </c>
      <c r="C13874" t="s">
        <v>557</v>
      </c>
      <c r="D13874" t="s">
        <v>4</v>
      </c>
      <c r="E13874" s="2">
        <v>44083</v>
      </c>
      <c r="F13874" s="3">
        <v>0.75368055555736646</v>
      </c>
    </row>
    <row r="13875" spans="2:6" x14ac:dyDescent="0.25">
      <c r="B13875">
        <v>14423</v>
      </c>
      <c r="C13875" t="s">
        <v>557</v>
      </c>
      <c r="D13875" t="s">
        <v>5</v>
      </c>
      <c r="E13875" s="2">
        <v>44169</v>
      </c>
      <c r="F13875" s="3">
        <v>0.65361111111269565</v>
      </c>
    </row>
    <row r="13876" spans="2:6" x14ac:dyDescent="0.25">
      <c r="B13876">
        <v>14424</v>
      </c>
      <c r="C13876" t="s">
        <v>557</v>
      </c>
      <c r="D13876" t="s">
        <v>7</v>
      </c>
      <c r="E13876" s="2">
        <v>44087</v>
      </c>
      <c r="F13876" s="3">
        <v>0.84409722222335404</v>
      </c>
    </row>
    <row r="13877" spans="2:6" x14ac:dyDescent="0.25">
      <c r="B13877">
        <v>14425</v>
      </c>
      <c r="C13877" t="s">
        <v>557</v>
      </c>
      <c r="D13877" t="s">
        <v>4</v>
      </c>
      <c r="E13877" s="2">
        <v>44106</v>
      </c>
      <c r="F13877" s="3">
        <v>7.3761574072705116E-2</v>
      </c>
    </row>
    <row r="13878" spans="2:6" x14ac:dyDescent="0.25">
      <c r="B13878">
        <v>14426</v>
      </c>
      <c r="C13878" t="s">
        <v>557</v>
      </c>
      <c r="D13878" t="s">
        <v>12</v>
      </c>
      <c r="E13878" s="2">
        <v>44239</v>
      </c>
      <c r="F13878" s="3">
        <v>0.87033564814919373</v>
      </c>
    </row>
    <row r="13879" spans="2:6" x14ac:dyDescent="0.25">
      <c r="B13879">
        <v>14427</v>
      </c>
      <c r="C13879" t="s">
        <v>557</v>
      </c>
      <c r="D13879" t="s">
        <v>2</v>
      </c>
      <c r="E13879" s="2">
        <v>44073</v>
      </c>
      <c r="F13879" s="3">
        <v>0.55122685185051523</v>
      </c>
    </row>
    <row r="13880" spans="2:6" x14ac:dyDescent="0.25">
      <c r="B13880">
        <v>14428</v>
      </c>
      <c r="C13880" t="s">
        <v>557</v>
      </c>
      <c r="D13880" t="s">
        <v>6</v>
      </c>
      <c r="E13880" s="2">
        <v>44158</v>
      </c>
      <c r="F13880" s="3">
        <v>0.362025462964084</v>
      </c>
    </row>
    <row r="13881" spans="2:6" x14ac:dyDescent="0.25">
      <c r="B13881">
        <v>14429</v>
      </c>
      <c r="C13881" t="s">
        <v>557</v>
      </c>
      <c r="D13881" t="s">
        <v>19</v>
      </c>
      <c r="E13881" s="2">
        <v>44215</v>
      </c>
      <c r="F13881" s="3">
        <v>0.46105324073869269</v>
      </c>
    </row>
    <row r="13882" spans="2:6" x14ac:dyDescent="0.25">
      <c r="B13882">
        <v>14430</v>
      </c>
      <c r="C13882" t="s">
        <v>557</v>
      </c>
      <c r="D13882" t="s">
        <v>13</v>
      </c>
      <c r="E13882" s="2">
        <v>44026</v>
      </c>
      <c r="F13882" s="3">
        <v>0.75281250000261934</v>
      </c>
    </row>
    <row r="13883" spans="2:6" x14ac:dyDescent="0.25">
      <c r="B13883">
        <v>14431</v>
      </c>
      <c r="C13883" t="s">
        <v>557</v>
      </c>
      <c r="D13883" t="s">
        <v>6</v>
      </c>
      <c r="E13883" s="2">
        <v>44294</v>
      </c>
      <c r="F13883" s="3">
        <v>0.92924768518423662</v>
      </c>
    </row>
    <row r="13884" spans="2:6" x14ac:dyDescent="0.25">
      <c r="B13884">
        <v>14432</v>
      </c>
      <c r="C13884" t="s">
        <v>557</v>
      </c>
      <c r="D13884" t="s">
        <v>19</v>
      </c>
      <c r="E13884" s="2">
        <v>44128</v>
      </c>
      <c r="F13884" s="3">
        <v>0.14394675925723277</v>
      </c>
    </row>
    <row r="13885" spans="2:6" x14ac:dyDescent="0.25">
      <c r="B13885">
        <v>14433</v>
      </c>
      <c r="C13885" t="s">
        <v>557</v>
      </c>
      <c r="D13885" t="s">
        <v>10</v>
      </c>
      <c r="E13885" s="2">
        <v>44145</v>
      </c>
      <c r="F13885" s="3">
        <v>0.63333333333139308</v>
      </c>
    </row>
    <row r="13886" spans="2:6" x14ac:dyDescent="0.25">
      <c r="B13886">
        <v>14434</v>
      </c>
      <c r="C13886" t="s">
        <v>557</v>
      </c>
      <c r="D13886" t="s">
        <v>5</v>
      </c>
      <c r="E13886" s="2">
        <v>44225</v>
      </c>
      <c r="F13886" s="3">
        <v>0.49789351852086838</v>
      </c>
    </row>
    <row r="13887" spans="2:6" x14ac:dyDescent="0.25">
      <c r="B13887">
        <v>14435</v>
      </c>
      <c r="C13887" t="s">
        <v>557</v>
      </c>
      <c r="D13887" t="s">
        <v>4</v>
      </c>
      <c r="E13887" s="2">
        <v>44003</v>
      </c>
      <c r="F13887" s="3">
        <v>0.19307870370539604</v>
      </c>
    </row>
    <row r="13888" spans="2:6" x14ac:dyDescent="0.25">
      <c r="B13888">
        <v>14436</v>
      </c>
      <c r="C13888" t="s">
        <v>557</v>
      </c>
      <c r="D13888" t="s">
        <v>11</v>
      </c>
      <c r="E13888" s="2">
        <v>44183</v>
      </c>
      <c r="F13888" s="3">
        <v>0.54629629629926058</v>
      </c>
    </row>
    <row r="13889" spans="2:6" x14ac:dyDescent="0.25">
      <c r="B13889">
        <v>14437</v>
      </c>
      <c r="C13889" t="s">
        <v>557</v>
      </c>
      <c r="D13889" t="s">
        <v>8</v>
      </c>
      <c r="E13889" s="2">
        <v>44125</v>
      </c>
      <c r="F13889" s="3">
        <v>0.20290509259211831</v>
      </c>
    </row>
    <row r="13890" spans="2:6" x14ac:dyDescent="0.25">
      <c r="B13890">
        <v>14438</v>
      </c>
      <c r="C13890" t="s">
        <v>557</v>
      </c>
      <c r="D13890" t="s">
        <v>15</v>
      </c>
      <c r="E13890" s="2">
        <v>44046</v>
      </c>
      <c r="F13890" s="3">
        <v>5.317129629838746E-2</v>
      </c>
    </row>
    <row r="13891" spans="2:6" x14ac:dyDescent="0.25">
      <c r="B13891">
        <v>14439</v>
      </c>
      <c r="C13891" t="s">
        <v>557</v>
      </c>
      <c r="D13891" t="s">
        <v>12</v>
      </c>
      <c r="E13891" s="2">
        <v>44321</v>
      </c>
      <c r="F13891" s="3">
        <v>0.53914351851562969</v>
      </c>
    </row>
    <row r="13892" spans="2:6" x14ac:dyDescent="0.25">
      <c r="B13892">
        <v>14440</v>
      </c>
      <c r="C13892" t="s">
        <v>557</v>
      </c>
      <c r="D13892" t="s">
        <v>12</v>
      </c>
      <c r="E13892" s="2">
        <v>44025</v>
      </c>
      <c r="F13892" s="3">
        <v>3.1898148146865424E-2</v>
      </c>
    </row>
    <row r="13893" spans="2:6" x14ac:dyDescent="0.25">
      <c r="B13893">
        <v>14441</v>
      </c>
      <c r="C13893" t="s">
        <v>557</v>
      </c>
      <c r="D13893" t="s">
        <v>19</v>
      </c>
      <c r="E13893" s="2">
        <v>44252</v>
      </c>
      <c r="F13893" s="3">
        <v>0.75670138889108784</v>
      </c>
    </row>
    <row r="13894" spans="2:6" x14ac:dyDescent="0.25">
      <c r="B13894">
        <v>14443</v>
      </c>
      <c r="C13894" t="s">
        <v>558</v>
      </c>
      <c r="D13894" t="s">
        <v>12</v>
      </c>
      <c r="E13894" s="2">
        <v>44230</v>
      </c>
      <c r="F13894" s="3">
        <v>5.0370370372547768E-2</v>
      </c>
    </row>
    <row r="13895" spans="2:6" x14ac:dyDescent="0.25">
      <c r="B13895">
        <v>14444</v>
      </c>
      <c r="C13895" t="s">
        <v>558</v>
      </c>
      <c r="D13895" t="s">
        <v>12</v>
      </c>
      <c r="E13895" s="2">
        <v>44075</v>
      </c>
      <c r="F13895" s="3">
        <v>4.0810185186273884E-2</v>
      </c>
    </row>
    <row r="13896" spans="2:6" x14ac:dyDescent="0.25">
      <c r="B13896">
        <v>14445</v>
      </c>
      <c r="C13896" t="s">
        <v>558</v>
      </c>
      <c r="D13896" t="s">
        <v>4</v>
      </c>
      <c r="E13896" s="2">
        <v>44281</v>
      </c>
      <c r="F13896" s="3">
        <v>0.75228009259444661</v>
      </c>
    </row>
    <row r="13897" spans="2:6" x14ac:dyDescent="0.25">
      <c r="B13897">
        <v>14446</v>
      </c>
      <c r="C13897" t="s">
        <v>558</v>
      </c>
      <c r="D13897" t="s">
        <v>2</v>
      </c>
      <c r="E13897" s="2">
        <v>44126</v>
      </c>
      <c r="F13897" s="3">
        <v>0.20521990740962792</v>
      </c>
    </row>
    <row r="13898" spans="2:6" x14ac:dyDescent="0.25">
      <c r="B13898">
        <v>14447</v>
      </c>
      <c r="C13898" t="s">
        <v>558</v>
      </c>
      <c r="D13898" t="s">
        <v>15</v>
      </c>
      <c r="E13898" s="2">
        <v>44020</v>
      </c>
      <c r="F13898" s="3">
        <v>0.31082175925985212</v>
      </c>
    </row>
    <row r="13899" spans="2:6" x14ac:dyDescent="0.25">
      <c r="B13899">
        <v>14448</v>
      </c>
      <c r="C13899" t="s">
        <v>558</v>
      </c>
      <c r="D13899" t="s">
        <v>8</v>
      </c>
      <c r="E13899" s="2">
        <v>44235</v>
      </c>
      <c r="F13899" s="3">
        <v>0.13598379629547708</v>
      </c>
    </row>
    <row r="13900" spans="2:6" x14ac:dyDescent="0.25">
      <c r="B13900">
        <v>14449</v>
      </c>
      <c r="C13900" t="s">
        <v>558</v>
      </c>
      <c r="D13900" t="s">
        <v>8</v>
      </c>
      <c r="E13900" s="2">
        <v>44060</v>
      </c>
      <c r="F13900" s="3">
        <v>0.83836805555620231</v>
      </c>
    </row>
    <row r="13901" spans="2:6" x14ac:dyDescent="0.25">
      <c r="B13901">
        <v>14450</v>
      </c>
      <c r="C13901" t="s">
        <v>558</v>
      </c>
      <c r="D13901" t="s">
        <v>4</v>
      </c>
      <c r="E13901" s="2">
        <v>44261</v>
      </c>
      <c r="F13901" s="3">
        <v>0.46752314814511919</v>
      </c>
    </row>
    <row r="13902" spans="2:6" x14ac:dyDescent="0.25">
      <c r="B13902">
        <v>14451</v>
      </c>
      <c r="C13902" t="s">
        <v>558</v>
      </c>
      <c r="D13902" t="s">
        <v>5</v>
      </c>
      <c r="E13902" s="2">
        <v>44277</v>
      </c>
      <c r="F13902" s="3">
        <v>0.82428240740409819</v>
      </c>
    </row>
    <row r="13903" spans="2:6" x14ac:dyDescent="0.25">
      <c r="B13903">
        <v>14452</v>
      </c>
      <c r="C13903" t="s">
        <v>558</v>
      </c>
      <c r="D13903" t="s">
        <v>8</v>
      </c>
      <c r="E13903" s="2">
        <v>44256</v>
      </c>
      <c r="F13903" s="3">
        <v>0.37368055555270985</v>
      </c>
    </row>
    <row r="13904" spans="2:6" x14ac:dyDescent="0.25">
      <c r="B13904">
        <v>14453</v>
      </c>
      <c r="C13904" t="s">
        <v>558</v>
      </c>
      <c r="D13904" t="s">
        <v>9</v>
      </c>
      <c r="E13904" s="2">
        <v>44358</v>
      </c>
      <c r="F13904" s="3">
        <v>0.23887731481227092</v>
      </c>
    </row>
    <row r="13905" spans="2:6" x14ac:dyDescent="0.25">
      <c r="B13905">
        <v>14454</v>
      </c>
      <c r="C13905" t="s">
        <v>558</v>
      </c>
      <c r="D13905" t="s">
        <v>19</v>
      </c>
      <c r="E13905" s="2">
        <v>44223</v>
      </c>
      <c r="F13905" s="3">
        <v>0.67766203703649808</v>
      </c>
    </row>
    <row r="13906" spans="2:6" x14ac:dyDescent="0.25">
      <c r="B13906">
        <v>14455</v>
      </c>
      <c r="C13906" t="s">
        <v>558</v>
      </c>
      <c r="D13906" t="s">
        <v>12</v>
      </c>
      <c r="E13906" s="2">
        <v>44246</v>
      </c>
      <c r="F13906" s="3">
        <v>0.79400462962803431</v>
      </c>
    </row>
    <row r="13907" spans="2:6" x14ac:dyDescent="0.25">
      <c r="B13907">
        <v>14456</v>
      </c>
      <c r="C13907" t="s">
        <v>558</v>
      </c>
      <c r="D13907" t="s">
        <v>8</v>
      </c>
      <c r="E13907" s="2">
        <v>44217</v>
      </c>
      <c r="F13907" s="3">
        <v>0.40896990741021</v>
      </c>
    </row>
    <row r="13908" spans="2:6" x14ac:dyDescent="0.25">
      <c r="B13908">
        <v>14457</v>
      </c>
      <c r="C13908" t="s">
        <v>558</v>
      </c>
      <c r="D13908" t="s">
        <v>7</v>
      </c>
      <c r="E13908" s="2">
        <v>44343</v>
      </c>
      <c r="F13908" s="3">
        <v>0.17832175926014315</v>
      </c>
    </row>
    <row r="13909" spans="2:6" x14ac:dyDescent="0.25">
      <c r="B13909">
        <v>14458</v>
      </c>
      <c r="C13909" t="s">
        <v>558</v>
      </c>
      <c r="D13909" t="s">
        <v>16</v>
      </c>
      <c r="E13909" s="2">
        <v>44006</v>
      </c>
      <c r="F13909" s="3">
        <v>0.9414583333345945</v>
      </c>
    </row>
    <row r="13910" spans="2:6" x14ac:dyDescent="0.25">
      <c r="B13910">
        <v>14459</v>
      </c>
      <c r="C13910" t="s">
        <v>558</v>
      </c>
      <c r="D13910" t="s">
        <v>11</v>
      </c>
      <c r="E13910" s="2">
        <v>44157</v>
      </c>
      <c r="F13910" s="3">
        <v>6.7222222220152617E-2</v>
      </c>
    </row>
    <row r="13911" spans="2:6" x14ac:dyDescent="0.25">
      <c r="B13911">
        <v>14460</v>
      </c>
      <c r="C13911" t="s">
        <v>558</v>
      </c>
      <c r="D13911" t="s">
        <v>2</v>
      </c>
      <c r="E13911" s="2">
        <v>44031</v>
      </c>
      <c r="F13911" s="3">
        <v>0.46190972222393611</v>
      </c>
    </row>
    <row r="13912" spans="2:6" x14ac:dyDescent="0.25">
      <c r="B13912">
        <v>14461</v>
      </c>
      <c r="C13912" t="s">
        <v>558</v>
      </c>
      <c r="D13912" t="s">
        <v>2</v>
      </c>
      <c r="E13912" s="2">
        <v>44154</v>
      </c>
      <c r="F13912" s="3">
        <v>0.77557870370219462</v>
      </c>
    </row>
    <row r="13913" spans="2:6" x14ac:dyDescent="0.25">
      <c r="B13913">
        <v>14463</v>
      </c>
      <c r="C13913" t="s">
        <v>559</v>
      </c>
      <c r="D13913" t="s">
        <v>3</v>
      </c>
      <c r="E13913" s="2">
        <v>44004</v>
      </c>
      <c r="F13913" s="3">
        <v>0.51452546296059154</v>
      </c>
    </row>
    <row r="13914" spans="2:6" x14ac:dyDescent="0.25">
      <c r="B13914">
        <v>14464</v>
      </c>
      <c r="C13914" t="s">
        <v>559</v>
      </c>
      <c r="D13914" t="s">
        <v>14</v>
      </c>
      <c r="E13914" s="2">
        <v>44246</v>
      </c>
      <c r="F13914" s="3">
        <v>0.37462962963036261</v>
      </c>
    </row>
    <row r="13915" spans="2:6" x14ac:dyDescent="0.25">
      <c r="B13915">
        <v>14465</v>
      </c>
      <c r="C13915" t="s">
        <v>559</v>
      </c>
      <c r="D13915" t="s">
        <v>8</v>
      </c>
      <c r="E13915" s="2">
        <v>44237</v>
      </c>
      <c r="F13915" s="3">
        <v>7.6388888919609599E-3</v>
      </c>
    </row>
    <row r="13916" spans="2:6" x14ac:dyDescent="0.25">
      <c r="B13916">
        <v>14466</v>
      </c>
      <c r="C13916" t="s">
        <v>559</v>
      </c>
      <c r="D13916" t="s">
        <v>16</v>
      </c>
      <c r="E13916" s="2">
        <v>44026</v>
      </c>
      <c r="F13916" s="3">
        <v>0.22041666666336823</v>
      </c>
    </row>
    <row r="13917" spans="2:6" x14ac:dyDescent="0.25">
      <c r="B13917">
        <v>14467</v>
      </c>
      <c r="C13917" t="s">
        <v>559</v>
      </c>
      <c r="D13917" t="s">
        <v>14</v>
      </c>
      <c r="E13917" s="2">
        <v>44062</v>
      </c>
      <c r="F13917" s="3">
        <v>0.65592592592292931</v>
      </c>
    </row>
    <row r="13918" spans="2:6" x14ac:dyDescent="0.25">
      <c r="B13918">
        <v>14468</v>
      </c>
      <c r="C13918" t="s">
        <v>559</v>
      </c>
      <c r="D13918" t="s">
        <v>2</v>
      </c>
      <c r="E13918" s="2">
        <v>44049</v>
      </c>
      <c r="F13918" s="3">
        <v>0.17247685185429873</v>
      </c>
    </row>
    <row r="13919" spans="2:6" x14ac:dyDescent="0.25">
      <c r="B13919">
        <v>14469</v>
      </c>
      <c r="C13919" t="s">
        <v>559</v>
      </c>
      <c r="D13919" t="s">
        <v>6</v>
      </c>
      <c r="E13919" s="2">
        <v>44086</v>
      </c>
      <c r="F13919" s="3">
        <v>9.4039351854007691E-2</v>
      </c>
    </row>
    <row r="13920" spans="2:6" x14ac:dyDescent="0.25">
      <c r="B13920">
        <v>14470</v>
      </c>
      <c r="C13920" t="s">
        <v>559</v>
      </c>
      <c r="D13920" t="s">
        <v>10</v>
      </c>
      <c r="E13920" s="2">
        <v>44165</v>
      </c>
      <c r="F13920" s="3">
        <v>0.17115740740700858</v>
      </c>
    </row>
    <row r="13921" spans="2:6" x14ac:dyDescent="0.25">
      <c r="B13921">
        <v>14471</v>
      </c>
      <c r="C13921" t="s">
        <v>559</v>
      </c>
      <c r="D13921" t="s">
        <v>8</v>
      </c>
      <c r="E13921" s="2">
        <v>44062</v>
      </c>
      <c r="F13921" s="3">
        <v>0.28516203703475185</v>
      </c>
    </row>
    <row r="13922" spans="2:6" x14ac:dyDescent="0.25">
      <c r="B13922">
        <v>14472</v>
      </c>
      <c r="C13922" t="s">
        <v>559</v>
      </c>
      <c r="D13922" t="s">
        <v>4</v>
      </c>
      <c r="E13922" s="2">
        <v>44228</v>
      </c>
      <c r="F13922" s="3">
        <v>0.22204861111094942</v>
      </c>
    </row>
    <row r="13923" spans="2:6" x14ac:dyDescent="0.25">
      <c r="B13923">
        <v>14473</v>
      </c>
      <c r="C13923" t="s">
        <v>559</v>
      </c>
      <c r="D13923" t="s">
        <v>15</v>
      </c>
      <c r="E13923" s="2">
        <v>44222</v>
      </c>
      <c r="F13923" s="3">
        <v>0.8606481481474475</v>
      </c>
    </row>
    <row r="13924" spans="2:6" x14ac:dyDescent="0.25">
      <c r="B13924">
        <v>14474</v>
      </c>
      <c r="C13924" t="s">
        <v>559</v>
      </c>
      <c r="D13924" t="s">
        <v>11</v>
      </c>
      <c r="E13924" s="2">
        <v>44355</v>
      </c>
      <c r="F13924" s="3">
        <v>0.797013888892252</v>
      </c>
    </row>
    <row r="13925" spans="2:6" x14ac:dyDescent="0.25">
      <c r="B13925">
        <v>14475</v>
      </c>
      <c r="C13925" t="s">
        <v>559</v>
      </c>
      <c r="D13925" t="s">
        <v>5</v>
      </c>
      <c r="E13925" s="2">
        <v>44131</v>
      </c>
      <c r="F13925" s="3">
        <v>0.97362268518190831</v>
      </c>
    </row>
    <row r="13926" spans="2:6" x14ac:dyDescent="0.25">
      <c r="B13926">
        <v>14476</v>
      </c>
      <c r="C13926" t="s">
        <v>559</v>
      </c>
      <c r="D13926" t="s">
        <v>3</v>
      </c>
      <c r="E13926" s="2">
        <v>44289</v>
      </c>
      <c r="F13926" s="3">
        <v>4.1145833332848269E-2</v>
      </c>
    </row>
    <row r="13927" spans="2:6" x14ac:dyDescent="0.25">
      <c r="B13927">
        <v>14477</v>
      </c>
      <c r="C13927" t="s">
        <v>559</v>
      </c>
      <c r="D13927" t="s">
        <v>9</v>
      </c>
      <c r="E13927" s="2">
        <v>44263</v>
      </c>
      <c r="F13927" s="3">
        <v>0.12391203703737119</v>
      </c>
    </row>
    <row r="13928" spans="2:6" x14ac:dyDescent="0.25">
      <c r="B13928">
        <v>14478</v>
      </c>
      <c r="C13928" t="s">
        <v>559</v>
      </c>
      <c r="D13928" t="s">
        <v>6</v>
      </c>
      <c r="E13928" s="2">
        <v>44038</v>
      </c>
      <c r="F13928" s="3">
        <v>0.89077546296175569</v>
      </c>
    </row>
    <row r="13929" spans="2:6" x14ac:dyDescent="0.25">
      <c r="B13929">
        <v>14479</v>
      </c>
      <c r="C13929" t="s">
        <v>559</v>
      </c>
      <c r="D13929" t="s">
        <v>11</v>
      </c>
      <c r="E13929" s="2">
        <v>44094</v>
      </c>
      <c r="F13929" s="3">
        <v>0.47181712962628808</v>
      </c>
    </row>
    <row r="13930" spans="2:6" x14ac:dyDescent="0.25">
      <c r="B13930">
        <v>14480</v>
      </c>
      <c r="C13930" t="s">
        <v>559</v>
      </c>
      <c r="D13930" t="s">
        <v>12</v>
      </c>
      <c r="E13930" s="2">
        <v>44354</v>
      </c>
      <c r="F13930" s="3">
        <v>0.70613425925694173</v>
      </c>
    </row>
    <row r="13931" spans="2:6" x14ac:dyDescent="0.25">
      <c r="B13931">
        <v>14481</v>
      </c>
      <c r="C13931" t="s">
        <v>559</v>
      </c>
      <c r="D13931" t="s">
        <v>8</v>
      </c>
      <c r="E13931" s="2">
        <v>44128</v>
      </c>
      <c r="F13931" s="3">
        <v>0.10331018518627388</v>
      </c>
    </row>
    <row r="13932" spans="2:6" x14ac:dyDescent="0.25">
      <c r="B13932">
        <v>14482</v>
      </c>
      <c r="C13932" t="s">
        <v>559</v>
      </c>
      <c r="D13932" t="s">
        <v>7</v>
      </c>
      <c r="E13932" s="2">
        <v>44272</v>
      </c>
      <c r="F13932" s="3">
        <v>0.48924768518190831</v>
      </c>
    </row>
    <row r="13933" spans="2:6" x14ac:dyDescent="0.25">
      <c r="B13933">
        <v>14483</v>
      </c>
      <c r="C13933" t="s">
        <v>559</v>
      </c>
      <c r="D13933" t="s">
        <v>9</v>
      </c>
      <c r="E13933" s="2">
        <v>44202</v>
      </c>
      <c r="F13933" s="3">
        <v>0.33814814814832062</v>
      </c>
    </row>
    <row r="13934" spans="2:6" x14ac:dyDescent="0.25">
      <c r="B13934">
        <v>14484</v>
      </c>
      <c r="C13934" t="s">
        <v>559</v>
      </c>
      <c r="D13934" t="s">
        <v>8</v>
      </c>
      <c r="E13934" s="2">
        <v>44060</v>
      </c>
      <c r="F13934" s="3">
        <v>0.97851851851737592</v>
      </c>
    </row>
    <row r="13935" spans="2:6" x14ac:dyDescent="0.25">
      <c r="B13935">
        <v>14485</v>
      </c>
      <c r="C13935" t="s">
        <v>559</v>
      </c>
      <c r="D13935" t="s">
        <v>2</v>
      </c>
      <c r="E13935" s="2">
        <v>44007</v>
      </c>
      <c r="F13935" s="3">
        <v>0.84932870370539604</v>
      </c>
    </row>
    <row r="13936" spans="2:6" x14ac:dyDescent="0.25">
      <c r="B13936">
        <v>14486</v>
      </c>
      <c r="C13936" t="s">
        <v>559</v>
      </c>
      <c r="D13936" t="s">
        <v>6</v>
      </c>
      <c r="E13936" s="2">
        <v>44362</v>
      </c>
      <c r="F13936" s="3">
        <v>0.69877314814948477</v>
      </c>
    </row>
    <row r="13937" spans="2:6" x14ac:dyDescent="0.25">
      <c r="B13937">
        <v>14487</v>
      </c>
      <c r="C13937" t="s">
        <v>559</v>
      </c>
      <c r="D13937" t="s">
        <v>6</v>
      </c>
      <c r="E13937" s="2">
        <v>44237</v>
      </c>
      <c r="F13937" s="3">
        <v>0.15505787036818219</v>
      </c>
    </row>
    <row r="13938" spans="2:6" x14ac:dyDescent="0.25">
      <c r="B13938">
        <v>14488</v>
      </c>
      <c r="C13938" t="s">
        <v>559</v>
      </c>
      <c r="D13938" t="s">
        <v>12</v>
      </c>
      <c r="E13938" s="2">
        <v>44122</v>
      </c>
      <c r="F13938" s="3">
        <v>0.3528356481474475</v>
      </c>
    </row>
    <row r="13939" spans="2:6" x14ac:dyDescent="0.25">
      <c r="B13939">
        <v>14489</v>
      </c>
      <c r="C13939" t="s">
        <v>559</v>
      </c>
      <c r="D13939" t="s">
        <v>3</v>
      </c>
      <c r="E13939" s="2">
        <v>44219</v>
      </c>
      <c r="F13939" s="3">
        <v>8.2870370388263837E-3</v>
      </c>
    </row>
    <row r="13940" spans="2:6" x14ac:dyDescent="0.25">
      <c r="B13940">
        <v>14490</v>
      </c>
      <c r="C13940" t="s">
        <v>559</v>
      </c>
      <c r="D13940" t="s">
        <v>13</v>
      </c>
      <c r="E13940" s="2">
        <v>44031</v>
      </c>
      <c r="F13940" s="3">
        <v>0.39431712962687016</v>
      </c>
    </row>
    <row r="13941" spans="2:6" x14ac:dyDescent="0.25">
      <c r="B13941">
        <v>14491</v>
      </c>
      <c r="C13941" t="s">
        <v>559</v>
      </c>
      <c r="D13941" t="s">
        <v>2</v>
      </c>
      <c r="E13941" s="2">
        <v>44177</v>
      </c>
      <c r="F13941" s="3">
        <v>0.65896990741021</v>
      </c>
    </row>
    <row r="13942" spans="2:6" x14ac:dyDescent="0.25">
      <c r="B13942">
        <v>14492</v>
      </c>
      <c r="C13942" t="s">
        <v>559</v>
      </c>
      <c r="D13942" t="s">
        <v>2</v>
      </c>
      <c r="E13942" s="2">
        <v>44249</v>
      </c>
      <c r="F13942" s="3">
        <v>0.70593750000261934</v>
      </c>
    </row>
    <row r="13943" spans="2:6" x14ac:dyDescent="0.25">
      <c r="B13943">
        <v>14493</v>
      </c>
      <c r="C13943" t="s">
        <v>559</v>
      </c>
      <c r="D13943" t="s">
        <v>9</v>
      </c>
      <c r="E13943" s="2">
        <v>44328</v>
      </c>
      <c r="F13943" s="3">
        <v>7.6157407384016551E-3</v>
      </c>
    </row>
    <row r="13944" spans="2:6" x14ac:dyDescent="0.25">
      <c r="B13944">
        <v>14494</v>
      </c>
      <c r="C13944" t="s">
        <v>559</v>
      </c>
      <c r="D13944" t="s">
        <v>8</v>
      </c>
      <c r="E13944" s="2">
        <v>44343</v>
      </c>
      <c r="F13944" s="3">
        <v>5.8912037035042886E-2</v>
      </c>
    </row>
    <row r="13945" spans="2:6" x14ac:dyDescent="0.25">
      <c r="B13945">
        <v>14495</v>
      </c>
      <c r="C13945" t="s">
        <v>559</v>
      </c>
      <c r="D13945" t="s">
        <v>19</v>
      </c>
      <c r="E13945" s="2">
        <v>44346</v>
      </c>
      <c r="F13945" s="3">
        <v>0.74398148147884058</v>
      </c>
    </row>
    <row r="13946" spans="2:6" x14ac:dyDescent="0.25">
      <c r="B13946">
        <v>14496</v>
      </c>
      <c r="C13946" t="s">
        <v>559</v>
      </c>
      <c r="D13946" t="s">
        <v>2</v>
      </c>
      <c r="E13946" s="2">
        <v>44056</v>
      </c>
      <c r="F13946" s="3">
        <v>0.57048611110803904</v>
      </c>
    </row>
    <row r="13947" spans="2:6" x14ac:dyDescent="0.25">
      <c r="B13947">
        <v>14497</v>
      </c>
      <c r="C13947" t="s">
        <v>559</v>
      </c>
      <c r="D13947" t="s">
        <v>2</v>
      </c>
      <c r="E13947" s="2">
        <v>44051</v>
      </c>
      <c r="F13947" s="3">
        <v>0.78769675926014315</v>
      </c>
    </row>
    <row r="13948" spans="2:6" x14ac:dyDescent="0.25">
      <c r="B13948">
        <v>14498</v>
      </c>
      <c r="C13948" t="s">
        <v>559</v>
      </c>
      <c r="D13948" t="s">
        <v>13</v>
      </c>
      <c r="E13948" s="2">
        <v>44343</v>
      </c>
      <c r="F13948" s="3">
        <v>2.5324074071249925E-2</v>
      </c>
    </row>
    <row r="13949" spans="2:6" x14ac:dyDescent="0.25">
      <c r="B13949">
        <v>14499</v>
      </c>
      <c r="C13949" t="s">
        <v>559</v>
      </c>
      <c r="D13949" t="s">
        <v>7</v>
      </c>
      <c r="E13949" s="2">
        <v>44321</v>
      </c>
      <c r="F13949" s="3">
        <v>0.37626157407066785</v>
      </c>
    </row>
    <row r="13950" spans="2:6" x14ac:dyDescent="0.25">
      <c r="B13950">
        <v>14500</v>
      </c>
      <c r="C13950" t="s">
        <v>559</v>
      </c>
      <c r="D13950" t="s">
        <v>7</v>
      </c>
      <c r="E13950" s="2">
        <v>44196</v>
      </c>
      <c r="F13950" s="3">
        <v>0.91178240740555339</v>
      </c>
    </row>
    <row r="13951" spans="2:6" x14ac:dyDescent="0.25">
      <c r="B13951">
        <v>14501</v>
      </c>
      <c r="C13951" t="s">
        <v>559</v>
      </c>
      <c r="D13951" t="s">
        <v>15</v>
      </c>
      <c r="E13951" s="2">
        <v>44289</v>
      </c>
      <c r="F13951" s="3">
        <v>0.30202546296641231</v>
      </c>
    </row>
    <row r="13952" spans="2:6" x14ac:dyDescent="0.25">
      <c r="B13952">
        <v>14502</v>
      </c>
      <c r="C13952" t="s">
        <v>559</v>
      </c>
      <c r="D13952" t="s">
        <v>16</v>
      </c>
      <c r="E13952" s="2">
        <v>44147</v>
      </c>
      <c r="F13952" s="3">
        <v>0.12674768518627388</v>
      </c>
    </row>
    <row r="13953" spans="2:6" x14ac:dyDescent="0.25">
      <c r="B13953">
        <v>14503</v>
      </c>
      <c r="C13953" t="s">
        <v>559</v>
      </c>
      <c r="D13953" t="s">
        <v>8</v>
      </c>
      <c r="E13953" s="2">
        <v>44004</v>
      </c>
      <c r="F13953" s="3">
        <v>0.96447916666511446</v>
      </c>
    </row>
    <row r="13954" spans="2:6" x14ac:dyDescent="0.25">
      <c r="B13954">
        <v>14504</v>
      </c>
      <c r="C13954" t="s">
        <v>559</v>
      </c>
      <c r="D13954" t="s">
        <v>8</v>
      </c>
      <c r="E13954" s="2">
        <v>44297</v>
      </c>
      <c r="F13954" s="3">
        <v>0.20666666666511446</v>
      </c>
    </row>
    <row r="13955" spans="2:6" x14ac:dyDescent="0.25">
      <c r="B13955">
        <v>14505</v>
      </c>
      <c r="C13955" t="s">
        <v>559</v>
      </c>
      <c r="D13955" t="s">
        <v>14</v>
      </c>
      <c r="E13955" s="2">
        <v>44192</v>
      </c>
      <c r="F13955" s="3">
        <v>0.47966435184935108</v>
      </c>
    </row>
    <row r="13956" spans="2:6" x14ac:dyDescent="0.25">
      <c r="B13956">
        <v>14506</v>
      </c>
      <c r="C13956" t="s">
        <v>559</v>
      </c>
      <c r="D13956" t="s">
        <v>14</v>
      </c>
      <c r="E13956" s="2">
        <v>44090</v>
      </c>
      <c r="F13956" s="3">
        <v>0.32972222222451819</v>
      </c>
    </row>
    <row r="13957" spans="2:6" x14ac:dyDescent="0.25">
      <c r="B13957">
        <v>14507</v>
      </c>
      <c r="C13957" t="s">
        <v>559</v>
      </c>
      <c r="D13957" t="s">
        <v>16</v>
      </c>
      <c r="E13957" s="2">
        <v>44304</v>
      </c>
      <c r="F13957" s="3">
        <v>0.20967592592933215</v>
      </c>
    </row>
    <row r="13958" spans="2:6" x14ac:dyDescent="0.25">
      <c r="B13958">
        <v>14509</v>
      </c>
      <c r="C13958" t="s">
        <v>560</v>
      </c>
      <c r="D13958" t="s">
        <v>13</v>
      </c>
      <c r="E13958" s="2">
        <v>44079</v>
      </c>
      <c r="F13958" s="3">
        <v>0.32576388888992369</v>
      </c>
    </row>
    <row r="13959" spans="2:6" x14ac:dyDescent="0.25">
      <c r="B13959">
        <v>14510</v>
      </c>
      <c r="C13959" t="s">
        <v>560</v>
      </c>
      <c r="D13959" t="s">
        <v>2</v>
      </c>
      <c r="E13959" s="2">
        <v>44349</v>
      </c>
      <c r="F13959" s="3">
        <v>0.25682870370656019</v>
      </c>
    </row>
    <row r="13960" spans="2:6" x14ac:dyDescent="0.25">
      <c r="B13960">
        <v>14511</v>
      </c>
      <c r="C13960" t="s">
        <v>560</v>
      </c>
      <c r="D13960" t="s">
        <v>4</v>
      </c>
      <c r="E13960" s="2">
        <v>44034</v>
      </c>
      <c r="F13960" s="3">
        <v>0.43950231481721858</v>
      </c>
    </row>
    <row r="13961" spans="2:6" x14ac:dyDescent="0.25">
      <c r="B13961">
        <v>14512</v>
      </c>
      <c r="C13961" t="s">
        <v>560</v>
      </c>
      <c r="D13961" t="s">
        <v>9</v>
      </c>
      <c r="E13961" s="2">
        <v>44307</v>
      </c>
      <c r="F13961" s="3">
        <v>0.63429398147854954</v>
      </c>
    </row>
    <row r="13962" spans="2:6" x14ac:dyDescent="0.25">
      <c r="B13962">
        <v>14513</v>
      </c>
      <c r="C13962" t="s">
        <v>560</v>
      </c>
      <c r="D13962" t="s">
        <v>12</v>
      </c>
      <c r="E13962" s="2">
        <v>44230</v>
      </c>
      <c r="F13962" s="3">
        <v>0.38978009259153623</v>
      </c>
    </row>
    <row r="13963" spans="2:6" x14ac:dyDescent="0.25">
      <c r="B13963">
        <v>14514</v>
      </c>
      <c r="C13963" t="s">
        <v>560</v>
      </c>
      <c r="D13963" t="s">
        <v>6</v>
      </c>
      <c r="E13963" s="2">
        <v>44146</v>
      </c>
      <c r="F13963" s="3">
        <v>0.62519675926159834</v>
      </c>
    </row>
    <row r="13964" spans="2:6" x14ac:dyDescent="0.25">
      <c r="B13964">
        <v>14515</v>
      </c>
      <c r="C13964" t="s">
        <v>560</v>
      </c>
      <c r="D13964" t="s">
        <v>13</v>
      </c>
      <c r="E13964" s="2">
        <v>44168</v>
      </c>
      <c r="F13964" s="3">
        <v>0.71349537037167465</v>
      </c>
    </row>
    <row r="13965" spans="2:6" x14ac:dyDescent="0.25">
      <c r="B13965">
        <v>14516</v>
      </c>
      <c r="C13965" t="s">
        <v>560</v>
      </c>
      <c r="D13965" t="s">
        <v>15</v>
      </c>
      <c r="E13965" s="2">
        <v>44210</v>
      </c>
      <c r="F13965" s="3">
        <v>0.28921296296175569</v>
      </c>
    </row>
    <row r="13966" spans="2:6" x14ac:dyDescent="0.25">
      <c r="B13966">
        <v>14517</v>
      </c>
      <c r="C13966" t="s">
        <v>560</v>
      </c>
      <c r="D13966" t="s">
        <v>13</v>
      </c>
      <c r="E13966" s="2">
        <v>44016</v>
      </c>
      <c r="F13966" s="3">
        <v>0.32749999999941792</v>
      </c>
    </row>
    <row r="13967" spans="2:6" x14ac:dyDescent="0.25">
      <c r="B13967">
        <v>14518</v>
      </c>
      <c r="C13967" t="s">
        <v>560</v>
      </c>
      <c r="D13967" t="s">
        <v>9</v>
      </c>
      <c r="E13967" s="2">
        <v>44009</v>
      </c>
      <c r="F13967" s="3">
        <v>0.71569444444321562</v>
      </c>
    </row>
    <row r="13968" spans="2:6" x14ac:dyDescent="0.25">
      <c r="B13968">
        <v>14519</v>
      </c>
      <c r="C13968" t="s">
        <v>560</v>
      </c>
      <c r="D13968" t="s">
        <v>6</v>
      </c>
      <c r="E13968" s="2">
        <v>44352</v>
      </c>
      <c r="F13968" s="3">
        <v>0.61281250000320142</v>
      </c>
    </row>
    <row r="13969" spans="2:6" x14ac:dyDescent="0.25">
      <c r="B13969">
        <v>14520</v>
      </c>
      <c r="C13969" t="s">
        <v>560</v>
      </c>
      <c r="D13969" t="s">
        <v>10</v>
      </c>
      <c r="E13969" s="2">
        <v>44339</v>
      </c>
      <c r="F13969" s="3">
        <v>0.81844907407503342</v>
      </c>
    </row>
    <row r="13970" spans="2:6" x14ac:dyDescent="0.25">
      <c r="B13970">
        <v>14521</v>
      </c>
      <c r="C13970" t="s">
        <v>560</v>
      </c>
      <c r="D13970" t="s">
        <v>14</v>
      </c>
      <c r="E13970" s="2">
        <v>44288</v>
      </c>
      <c r="F13970" s="3">
        <v>0.83475694444496185</v>
      </c>
    </row>
    <row r="13971" spans="2:6" x14ac:dyDescent="0.25">
      <c r="B13971">
        <v>14522</v>
      </c>
      <c r="C13971" t="s">
        <v>560</v>
      </c>
      <c r="D13971" t="s">
        <v>10</v>
      </c>
      <c r="E13971" s="2">
        <v>44245</v>
      </c>
      <c r="F13971" s="3">
        <v>0.47748842592409346</v>
      </c>
    </row>
    <row r="13972" spans="2:6" x14ac:dyDescent="0.25">
      <c r="B13972">
        <v>14523</v>
      </c>
      <c r="C13972" t="s">
        <v>560</v>
      </c>
      <c r="D13972" t="s">
        <v>6</v>
      </c>
      <c r="E13972" s="2">
        <v>44180</v>
      </c>
      <c r="F13972" s="3">
        <v>0.62454861111473292</v>
      </c>
    </row>
    <row r="13973" spans="2:6" x14ac:dyDescent="0.25">
      <c r="B13973">
        <v>14524</v>
      </c>
      <c r="C13973" t="s">
        <v>560</v>
      </c>
      <c r="D13973" t="s">
        <v>7</v>
      </c>
      <c r="E13973" s="2">
        <v>44247</v>
      </c>
      <c r="F13973" s="3">
        <v>0.27432870370103046</v>
      </c>
    </row>
    <row r="13974" spans="2:6" x14ac:dyDescent="0.25">
      <c r="B13974">
        <v>14525</v>
      </c>
      <c r="C13974" t="s">
        <v>560</v>
      </c>
      <c r="D13974" t="s">
        <v>6</v>
      </c>
      <c r="E13974" s="2">
        <v>44347</v>
      </c>
      <c r="F13974" s="3">
        <v>0.856863425928168</v>
      </c>
    </row>
    <row r="13975" spans="2:6" x14ac:dyDescent="0.25">
      <c r="B13975">
        <v>14526</v>
      </c>
      <c r="C13975" t="s">
        <v>560</v>
      </c>
      <c r="D13975" t="s">
        <v>13</v>
      </c>
      <c r="E13975" s="2">
        <v>44051</v>
      </c>
      <c r="F13975" s="3">
        <v>1.6087962940218858E-3</v>
      </c>
    </row>
    <row r="13976" spans="2:6" x14ac:dyDescent="0.25">
      <c r="B13976">
        <v>14527</v>
      </c>
      <c r="C13976" t="s">
        <v>560</v>
      </c>
      <c r="D13976" t="s">
        <v>2</v>
      </c>
      <c r="E13976" s="2">
        <v>44009</v>
      </c>
      <c r="F13976" s="3">
        <v>0.64372685184935108</v>
      </c>
    </row>
    <row r="13977" spans="2:6" x14ac:dyDescent="0.25">
      <c r="B13977">
        <v>14528</v>
      </c>
      <c r="C13977" t="s">
        <v>560</v>
      </c>
      <c r="D13977" t="s">
        <v>3</v>
      </c>
      <c r="E13977" s="2">
        <v>44153</v>
      </c>
      <c r="F13977" s="3">
        <v>0.10239583333168412</v>
      </c>
    </row>
    <row r="13978" spans="2:6" x14ac:dyDescent="0.25">
      <c r="B13978">
        <v>14529</v>
      </c>
      <c r="C13978" t="s">
        <v>560</v>
      </c>
      <c r="D13978" t="s">
        <v>5</v>
      </c>
      <c r="E13978" s="2">
        <v>44196</v>
      </c>
      <c r="F13978" s="3">
        <v>0.11609953703737119</v>
      </c>
    </row>
    <row r="13979" spans="2:6" x14ac:dyDescent="0.25">
      <c r="B13979">
        <v>14530</v>
      </c>
      <c r="C13979" t="s">
        <v>560</v>
      </c>
      <c r="D13979" t="s">
        <v>3</v>
      </c>
      <c r="E13979" s="2">
        <v>44203</v>
      </c>
      <c r="F13979" s="3">
        <v>5.4363425922929309E-2</v>
      </c>
    </row>
    <row r="13980" spans="2:6" x14ac:dyDescent="0.25">
      <c r="B13980">
        <v>14531</v>
      </c>
      <c r="C13980" t="s">
        <v>560</v>
      </c>
      <c r="D13980" t="s">
        <v>2</v>
      </c>
      <c r="E13980" s="2">
        <v>44169</v>
      </c>
      <c r="F13980" s="3">
        <v>0.31528935184906004</v>
      </c>
    </row>
    <row r="13981" spans="2:6" x14ac:dyDescent="0.25">
      <c r="B13981">
        <v>14532</v>
      </c>
      <c r="C13981" t="s">
        <v>560</v>
      </c>
      <c r="D13981" t="s">
        <v>6</v>
      </c>
      <c r="E13981" s="2">
        <v>44307</v>
      </c>
      <c r="F13981" s="3">
        <v>0.26680555555503815</v>
      </c>
    </row>
    <row r="13982" spans="2:6" x14ac:dyDescent="0.25">
      <c r="B13982">
        <v>14533</v>
      </c>
      <c r="C13982" t="s">
        <v>560</v>
      </c>
      <c r="D13982" t="s">
        <v>9</v>
      </c>
      <c r="E13982" s="2">
        <v>44094</v>
      </c>
      <c r="F13982" s="3">
        <v>0.88373842592409346</v>
      </c>
    </row>
    <row r="13983" spans="2:6" x14ac:dyDescent="0.25">
      <c r="B13983">
        <v>14534</v>
      </c>
      <c r="C13983" t="s">
        <v>560</v>
      </c>
      <c r="D13983" t="s">
        <v>16</v>
      </c>
      <c r="E13983" s="2">
        <v>44333</v>
      </c>
      <c r="F13983" s="3">
        <v>9.915509259008104E-2</v>
      </c>
    </row>
    <row r="13984" spans="2:6" x14ac:dyDescent="0.25">
      <c r="B13984">
        <v>14535</v>
      </c>
      <c r="C13984" t="s">
        <v>560</v>
      </c>
      <c r="D13984" t="s">
        <v>15</v>
      </c>
      <c r="E13984" s="2">
        <v>44065</v>
      </c>
      <c r="F13984" s="3">
        <v>0.27978009259095415</v>
      </c>
    </row>
    <row r="13985" spans="2:6" x14ac:dyDescent="0.25">
      <c r="B13985">
        <v>14536</v>
      </c>
      <c r="C13985" t="s">
        <v>560</v>
      </c>
      <c r="D13985" t="s">
        <v>10</v>
      </c>
      <c r="E13985" s="2">
        <v>44066</v>
      </c>
      <c r="F13985" s="3">
        <v>0.17723379629751435</v>
      </c>
    </row>
    <row r="13986" spans="2:6" x14ac:dyDescent="0.25">
      <c r="B13986">
        <v>14537</v>
      </c>
      <c r="C13986" t="s">
        <v>560</v>
      </c>
      <c r="D13986" t="s">
        <v>16</v>
      </c>
      <c r="E13986" s="2">
        <v>44092</v>
      </c>
      <c r="F13986" s="3">
        <v>0.37668981481692754</v>
      </c>
    </row>
    <row r="13987" spans="2:6" x14ac:dyDescent="0.25">
      <c r="B13987">
        <v>14538</v>
      </c>
      <c r="C13987" t="s">
        <v>560</v>
      </c>
      <c r="D13987" t="s">
        <v>5</v>
      </c>
      <c r="E13987" s="2">
        <v>44026</v>
      </c>
      <c r="F13987" s="3">
        <v>0.87924768518860219</v>
      </c>
    </row>
    <row r="13988" spans="2:6" x14ac:dyDescent="0.25">
      <c r="B13988">
        <v>14539</v>
      </c>
      <c r="C13988" t="s">
        <v>560</v>
      </c>
      <c r="D13988" t="s">
        <v>8</v>
      </c>
      <c r="E13988" s="2">
        <v>44249</v>
      </c>
      <c r="F13988" s="3">
        <v>0.34146990740555339</v>
      </c>
    </row>
    <row r="13989" spans="2:6" x14ac:dyDescent="0.25">
      <c r="B13989">
        <v>14540</v>
      </c>
      <c r="C13989" t="s">
        <v>560</v>
      </c>
      <c r="D13989" t="s">
        <v>5</v>
      </c>
      <c r="E13989" s="2">
        <v>44305</v>
      </c>
      <c r="F13989" s="3">
        <v>1.4039351852261461E-2</v>
      </c>
    </row>
    <row r="13990" spans="2:6" x14ac:dyDescent="0.25">
      <c r="B13990">
        <v>14541</v>
      </c>
      <c r="C13990" t="s">
        <v>560</v>
      </c>
      <c r="D13990" t="s">
        <v>3</v>
      </c>
      <c r="E13990" s="2">
        <v>44175</v>
      </c>
      <c r="F13990" s="3">
        <v>0.43471064815093996</v>
      </c>
    </row>
    <row r="13991" spans="2:6" x14ac:dyDescent="0.25">
      <c r="B13991">
        <v>14542</v>
      </c>
      <c r="C13991" t="s">
        <v>560</v>
      </c>
      <c r="D13991" t="s">
        <v>2</v>
      </c>
      <c r="E13991" s="2">
        <v>44292</v>
      </c>
      <c r="F13991" s="3">
        <v>0.61396990740468027</v>
      </c>
    </row>
    <row r="13992" spans="2:6" x14ac:dyDescent="0.25">
      <c r="B13992">
        <v>14543</v>
      </c>
      <c r="C13992" t="s">
        <v>560</v>
      </c>
      <c r="D13992" t="s">
        <v>8</v>
      </c>
      <c r="E13992" s="2">
        <v>44306</v>
      </c>
      <c r="F13992" s="3">
        <v>0.98363425926072523</v>
      </c>
    </row>
    <row r="13993" spans="2:6" x14ac:dyDescent="0.25">
      <c r="B13993">
        <v>14544</v>
      </c>
      <c r="C13993" t="s">
        <v>560</v>
      </c>
      <c r="D13993" t="s">
        <v>3</v>
      </c>
      <c r="E13993" s="2">
        <v>44364</v>
      </c>
      <c r="F13993" s="3">
        <v>0.58921296296466608</v>
      </c>
    </row>
    <row r="13994" spans="2:6" x14ac:dyDescent="0.25">
      <c r="B13994">
        <v>14545</v>
      </c>
      <c r="C13994" t="s">
        <v>560</v>
      </c>
      <c r="D13994" t="s">
        <v>13</v>
      </c>
      <c r="E13994" s="2">
        <v>44178</v>
      </c>
      <c r="F13994" s="3">
        <v>0.38969907407590654</v>
      </c>
    </row>
    <row r="13995" spans="2:6" x14ac:dyDescent="0.25">
      <c r="B13995">
        <v>14546</v>
      </c>
      <c r="C13995" t="s">
        <v>560</v>
      </c>
      <c r="D13995" t="s">
        <v>7</v>
      </c>
      <c r="E13995" s="2">
        <v>44194</v>
      </c>
      <c r="F13995" s="3">
        <v>0.580810185187147</v>
      </c>
    </row>
    <row r="13996" spans="2:6" x14ac:dyDescent="0.25">
      <c r="B13996">
        <v>14547</v>
      </c>
      <c r="C13996" t="s">
        <v>560</v>
      </c>
      <c r="D13996" t="s">
        <v>13</v>
      </c>
      <c r="E13996" s="2">
        <v>44137</v>
      </c>
      <c r="F13996" s="3">
        <v>0.565115740741021</v>
      </c>
    </row>
    <row r="13997" spans="2:6" x14ac:dyDescent="0.25">
      <c r="B13997">
        <v>14548</v>
      </c>
      <c r="C13997" t="s">
        <v>560</v>
      </c>
      <c r="D13997" t="s">
        <v>15</v>
      </c>
      <c r="E13997" s="2">
        <v>44287</v>
      </c>
      <c r="F13997" s="3">
        <v>0.69569444444641704</v>
      </c>
    </row>
    <row r="13998" spans="2:6" x14ac:dyDescent="0.25">
      <c r="B13998">
        <v>14549</v>
      </c>
      <c r="C13998" t="s">
        <v>560</v>
      </c>
      <c r="D13998" t="s">
        <v>9</v>
      </c>
      <c r="E13998" s="2">
        <v>44145</v>
      </c>
      <c r="F13998" s="3">
        <v>0.28958333333139308</v>
      </c>
    </row>
    <row r="13999" spans="2:6" x14ac:dyDescent="0.25">
      <c r="B13999">
        <v>14550</v>
      </c>
      <c r="C13999" t="s">
        <v>560</v>
      </c>
      <c r="D13999" t="s">
        <v>11</v>
      </c>
      <c r="E13999" s="2">
        <v>44182</v>
      </c>
      <c r="F13999" s="3">
        <v>5.9699074074160308E-2</v>
      </c>
    </row>
    <row r="14000" spans="2:6" x14ac:dyDescent="0.25">
      <c r="B14000">
        <v>14551</v>
      </c>
      <c r="C14000" t="s">
        <v>560</v>
      </c>
      <c r="D14000" t="s">
        <v>9</v>
      </c>
      <c r="E14000" s="2">
        <v>44057</v>
      </c>
      <c r="F14000" s="3">
        <v>0.45569444444117835</v>
      </c>
    </row>
    <row r="14001" spans="2:6" x14ac:dyDescent="0.25">
      <c r="B14001">
        <v>14552</v>
      </c>
      <c r="C14001" t="s">
        <v>560</v>
      </c>
      <c r="D14001" t="s">
        <v>13</v>
      </c>
      <c r="E14001" s="2">
        <v>44067</v>
      </c>
      <c r="F14001" s="3">
        <v>0.15916666666453239</v>
      </c>
    </row>
    <row r="14002" spans="2:6" x14ac:dyDescent="0.25">
      <c r="B14002">
        <v>14554</v>
      </c>
      <c r="C14002" t="s">
        <v>561</v>
      </c>
      <c r="D14002" t="s">
        <v>6</v>
      </c>
      <c r="E14002" s="2">
        <v>44220</v>
      </c>
      <c r="F14002" s="3">
        <v>0.976666666669189</v>
      </c>
    </row>
    <row r="14003" spans="2:6" x14ac:dyDescent="0.25">
      <c r="B14003">
        <v>14555</v>
      </c>
      <c r="C14003" t="s">
        <v>561</v>
      </c>
      <c r="D14003" t="s">
        <v>15</v>
      </c>
      <c r="E14003" s="2">
        <v>44178</v>
      </c>
      <c r="F14003" s="3">
        <v>0.36432870370481396</v>
      </c>
    </row>
    <row r="14004" spans="2:6" x14ac:dyDescent="0.25">
      <c r="B14004">
        <v>14556</v>
      </c>
      <c r="C14004" t="s">
        <v>561</v>
      </c>
      <c r="D14004" t="s">
        <v>9</v>
      </c>
      <c r="E14004" s="2">
        <v>44088</v>
      </c>
      <c r="F14004" s="3">
        <v>0.54839120370161254</v>
      </c>
    </row>
    <row r="14005" spans="2:6" x14ac:dyDescent="0.25">
      <c r="B14005">
        <v>14557</v>
      </c>
      <c r="C14005" t="s">
        <v>561</v>
      </c>
      <c r="D14005" t="s">
        <v>5</v>
      </c>
      <c r="E14005" s="2">
        <v>44214</v>
      </c>
      <c r="F14005" s="3">
        <v>0.46061342592292931</v>
      </c>
    </row>
    <row r="14006" spans="2:6" x14ac:dyDescent="0.25">
      <c r="B14006">
        <v>14558</v>
      </c>
      <c r="C14006" t="s">
        <v>561</v>
      </c>
      <c r="D14006" t="s">
        <v>14</v>
      </c>
      <c r="E14006" s="2">
        <v>44131</v>
      </c>
      <c r="F14006" s="3">
        <v>0.96567129629693227</v>
      </c>
    </row>
    <row r="14007" spans="2:6" x14ac:dyDescent="0.25">
      <c r="B14007">
        <v>14559</v>
      </c>
      <c r="C14007" t="s">
        <v>561</v>
      </c>
      <c r="D14007" t="s">
        <v>19</v>
      </c>
      <c r="E14007" s="2">
        <v>44141</v>
      </c>
      <c r="F14007" s="3">
        <v>0.97869212963269092</v>
      </c>
    </row>
    <row r="14008" spans="2:6" x14ac:dyDescent="0.25">
      <c r="B14008">
        <v>14560</v>
      </c>
      <c r="C14008" t="s">
        <v>561</v>
      </c>
      <c r="D14008" t="s">
        <v>2</v>
      </c>
      <c r="E14008" s="2">
        <v>44133</v>
      </c>
      <c r="F14008" s="3">
        <v>0.17189814814628335</v>
      </c>
    </row>
    <row r="14009" spans="2:6" x14ac:dyDescent="0.25">
      <c r="B14009">
        <v>14561</v>
      </c>
      <c r="C14009" t="s">
        <v>561</v>
      </c>
      <c r="D14009" t="s">
        <v>3</v>
      </c>
      <c r="E14009" s="2">
        <v>44013</v>
      </c>
      <c r="F14009" s="3">
        <v>0.12030092592613073</v>
      </c>
    </row>
    <row r="14010" spans="2:6" x14ac:dyDescent="0.25">
      <c r="B14010">
        <v>14562</v>
      </c>
      <c r="C14010" t="s">
        <v>561</v>
      </c>
      <c r="D14010" t="s">
        <v>15</v>
      </c>
      <c r="E14010" s="2">
        <v>44078</v>
      </c>
      <c r="F14010" s="3">
        <v>0.60355324074043892</v>
      </c>
    </row>
    <row r="14011" spans="2:6" x14ac:dyDescent="0.25">
      <c r="B14011">
        <v>14563</v>
      </c>
      <c r="C14011" t="s">
        <v>561</v>
      </c>
      <c r="D14011" t="s">
        <v>12</v>
      </c>
      <c r="E14011" s="2">
        <v>44157</v>
      </c>
      <c r="F14011" s="3">
        <v>0.18655092592234723</v>
      </c>
    </row>
    <row r="14012" spans="2:6" x14ac:dyDescent="0.25">
      <c r="B14012">
        <v>14564</v>
      </c>
      <c r="C14012" t="s">
        <v>561</v>
      </c>
      <c r="D14012" t="s">
        <v>9</v>
      </c>
      <c r="E14012" s="2">
        <v>44036</v>
      </c>
      <c r="F14012" s="3">
        <v>0.83195601851912215</v>
      </c>
    </row>
    <row r="14013" spans="2:6" x14ac:dyDescent="0.25">
      <c r="B14013">
        <v>14565</v>
      </c>
      <c r="C14013" t="s">
        <v>561</v>
      </c>
      <c r="D14013" t="s">
        <v>16</v>
      </c>
      <c r="E14013" s="2">
        <v>44229</v>
      </c>
      <c r="F14013" s="3">
        <v>0.6107523148166365</v>
      </c>
    </row>
    <row r="14014" spans="2:6" x14ac:dyDescent="0.25">
      <c r="B14014">
        <v>14566</v>
      </c>
      <c r="C14014" t="s">
        <v>561</v>
      </c>
      <c r="D14014" t="s">
        <v>8</v>
      </c>
      <c r="E14014" s="2">
        <v>44203</v>
      </c>
      <c r="F14014" s="3">
        <v>0.94493055555358296</v>
      </c>
    </row>
    <row r="14015" spans="2:6" x14ac:dyDescent="0.25">
      <c r="B14015">
        <v>14567</v>
      </c>
      <c r="C14015" t="s">
        <v>561</v>
      </c>
      <c r="D14015" t="s">
        <v>3</v>
      </c>
      <c r="E14015" s="2">
        <v>44141</v>
      </c>
      <c r="F14015" s="3">
        <v>0.69763888888701331</v>
      </c>
    </row>
    <row r="14016" spans="2:6" x14ac:dyDescent="0.25">
      <c r="B14016">
        <v>14568</v>
      </c>
      <c r="C14016" t="s">
        <v>561</v>
      </c>
      <c r="D14016" t="s">
        <v>2</v>
      </c>
      <c r="E14016" s="2">
        <v>44030</v>
      </c>
      <c r="F14016" s="3">
        <v>0.14968750000116415</v>
      </c>
    </row>
    <row r="14017" spans="2:6" x14ac:dyDescent="0.25">
      <c r="B14017">
        <v>14569</v>
      </c>
      <c r="C14017" t="s">
        <v>561</v>
      </c>
      <c r="D14017" t="s">
        <v>5</v>
      </c>
      <c r="E14017" s="2">
        <v>44059</v>
      </c>
      <c r="F14017" s="3">
        <v>0.39878472222335404</v>
      </c>
    </row>
    <row r="14018" spans="2:6" x14ac:dyDescent="0.25">
      <c r="B14018">
        <v>14570</v>
      </c>
      <c r="C14018" t="s">
        <v>561</v>
      </c>
      <c r="D14018" t="s">
        <v>11</v>
      </c>
      <c r="E14018" s="2">
        <v>44287</v>
      </c>
      <c r="F14018" s="3">
        <v>6.2719907407881692E-2</v>
      </c>
    </row>
    <row r="14019" spans="2:6" x14ac:dyDescent="0.25">
      <c r="B14019">
        <v>14571</v>
      </c>
      <c r="C14019" t="s">
        <v>561</v>
      </c>
      <c r="D14019" t="s">
        <v>16</v>
      </c>
      <c r="E14019" s="2">
        <v>44255</v>
      </c>
      <c r="F14019" s="3">
        <v>0.2670370370396995</v>
      </c>
    </row>
    <row r="14020" spans="2:6" x14ac:dyDescent="0.25">
      <c r="B14020">
        <v>14572</v>
      </c>
      <c r="C14020" t="s">
        <v>561</v>
      </c>
      <c r="D14020" t="s">
        <v>11</v>
      </c>
      <c r="E14020" s="2">
        <v>44292</v>
      </c>
      <c r="F14020" s="3">
        <v>0.28543981481197989</v>
      </c>
    </row>
    <row r="14021" spans="2:6" x14ac:dyDescent="0.25">
      <c r="B14021">
        <v>14573</v>
      </c>
      <c r="C14021" t="s">
        <v>561</v>
      </c>
      <c r="D14021" t="s">
        <v>8</v>
      </c>
      <c r="E14021" s="2">
        <v>44352</v>
      </c>
      <c r="F14021" s="3">
        <v>0.74503472222568234</v>
      </c>
    </row>
    <row r="14022" spans="2:6" x14ac:dyDescent="0.25">
      <c r="B14022">
        <v>14574</v>
      </c>
      <c r="C14022" t="s">
        <v>561</v>
      </c>
      <c r="D14022" t="s">
        <v>19</v>
      </c>
      <c r="E14022" s="2">
        <v>44146</v>
      </c>
      <c r="F14022" s="3">
        <v>0.14945601851650281</v>
      </c>
    </row>
    <row r="14023" spans="2:6" x14ac:dyDescent="0.25">
      <c r="B14023">
        <v>14575</v>
      </c>
      <c r="C14023" t="s">
        <v>561</v>
      </c>
      <c r="D14023" t="s">
        <v>8</v>
      </c>
      <c r="E14023" s="2">
        <v>44012</v>
      </c>
      <c r="F14023" s="3">
        <v>2.5405092594155576E-2</v>
      </c>
    </row>
    <row r="14024" spans="2:6" x14ac:dyDescent="0.25">
      <c r="B14024">
        <v>14576</v>
      </c>
      <c r="C14024" t="s">
        <v>561</v>
      </c>
      <c r="D14024" t="s">
        <v>3</v>
      </c>
      <c r="E14024" s="2">
        <v>44228</v>
      </c>
      <c r="F14024" s="3">
        <v>0.66890046296612127</v>
      </c>
    </row>
    <row r="14025" spans="2:6" x14ac:dyDescent="0.25">
      <c r="B14025">
        <v>14577</v>
      </c>
      <c r="C14025" t="s">
        <v>561</v>
      </c>
      <c r="D14025" t="s">
        <v>14</v>
      </c>
      <c r="E14025" s="2">
        <v>44057</v>
      </c>
      <c r="F14025" s="3">
        <v>0.97384259258979</v>
      </c>
    </row>
    <row r="14026" spans="2:6" x14ac:dyDescent="0.25">
      <c r="B14026">
        <v>14578</v>
      </c>
      <c r="C14026" t="s">
        <v>561</v>
      </c>
      <c r="D14026" t="s">
        <v>9</v>
      </c>
      <c r="E14026" s="2">
        <v>44257</v>
      </c>
      <c r="F14026" s="3">
        <v>0.62708333333284827</v>
      </c>
    </row>
    <row r="14027" spans="2:6" x14ac:dyDescent="0.25">
      <c r="B14027">
        <v>14579</v>
      </c>
      <c r="C14027" t="s">
        <v>561</v>
      </c>
      <c r="D14027" t="s">
        <v>5</v>
      </c>
      <c r="E14027" s="2">
        <v>44344</v>
      </c>
      <c r="F14027" s="3">
        <v>0.30282407407503342</v>
      </c>
    </row>
    <row r="14028" spans="2:6" x14ac:dyDescent="0.25">
      <c r="B14028">
        <v>14580</v>
      </c>
      <c r="C14028" t="s">
        <v>561</v>
      </c>
      <c r="D14028" t="s">
        <v>12</v>
      </c>
      <c r="E14028" s="2">
        <v>44087</v>
      </c>
      <c r="F14028" s="3">
        <v>0.65138888888759539</v>
      </c>
    </row>
    <row r="14029" spans="2:6" x14ac:dyDescent="0.25">
      <c r="B14029">
        <v>14581</v>
      </c>
      <c r="C14029" t="s">
        <v>561</v>
      </c>
      <c r="D14029" t="s">
        <v>10</v>
      </c>
      <c r="E14029" s="2">
        <v>44092</v>
      </c>
      <c r="F14029" s="3">
        <v>0.12385416666802485</v>
      </c>
    </row>
    <row r="14030" spans="2:6" x14ac:dyDescent="0.25">
      <c r="B14030">
        <v>14582</v>
      </c>
      <c r="C14030" t="s">
        <v>561</v>
      </c>
      <c r="D14030" t="s">
        <v>13</v>
      </c>
      <c r="E14030" s="2">
        <v>44216</v>
      </c>
      <c r="F14030" s="3">
        <v>0.11378472221986158</v>
      </c>
    </row>
    <row r="14031" spans="2:6" x14ac:dyDescent="0.25">
      <c r="B14031">
        <v>14583</v>
      </c>
      <c r="C14031" t="s">
        <v>561</v>
      </c>
      <c r="D14031" t="s">
        <v>2</v>
      </c>
      <c r="E14031" s="2">
        <v>44208</v>
      </c>
      <c r="F14031" s="3">
        <v>0.22341435185080627</v>
      </c>
    </row>
    <row r="14032" spans="2:6" x14ac:dyDescent="0.25">
      <c r="B14032">
        <v>14584</v>
      </c>
      <c r="C14032" t="s">
        <v>561</v>
      </c>
      <c r="D14032" t="s">
        <v>15</v>
      </c>
      <c r="E14032" s="2">
        <v>44022</v>
      </c>
      <c r="F14032" s="3">
        <v>0.99850694444467081</v>
      </c>
    </row>
    <row r="14033" spans="2:6" x14ac:dyDescent="0.25">
      <c r="B14033">
        <v>14586</v>
      </c>
      <c r="C14033" t="s">
        <v>562</v>
      </c>
      <c r="D14033" t="s">
        <v>15</v>
      </c>
      <c r="E14033" s="2">
        <v>44046</v>
      </c>
      <c r="F14033" s="3">
        <v>0.41585648147884058</v>
      </c>
    </row>
    <row r="14034" spans="2:6" x14ac:dyDescent="0.25">
      <c r="B14034">
        <v>14587</v>
      </c>
      <c r="C14034" t="s">
        <v>562</v>
      </c>
      <c r="D14034" t="s">
        <v>13</v>
      </c>
      <c r="E14034" s="2">
        <v>44103</v>
      </c>
      <c r="F14034" s="3">
        <v>0.35857638889137888</v>
      </c>
    </row>
    <row r="14035" spans="2:6" x14ac:dyDescent="0.25">
      <c r="B14035">
        <v>14588</v>
      </c>
      <c r="C14035" t="s">
        <v>562</v>
      </c>
      <c r="D14035" t="s">
        <v>5</v>
      </c>
      <c r="E14035" s="2">
        <v>44348</v>
      </c>
      <c r="F14035" s="3">
        <v>0.21015046296088258</v>
      </c>
    </row>
    <row r="14036" spans="2:6" x14ac:dyDescent="0.25">
      <c r="B14036">
        <v>14589</v>
      </c>
      <c r="C14036" t="s">
        <v>562</v>
      </c>
      <c r="D14036" t="s">
        <v>4</v>
      </c>
      <c r="E14036" s="2">
        <v>44060</v>
      </c>
      <c r="F14036" s="3">
        <v>0.69549768518481869</v>
      </c>
    </row>
    <row r="14037" spans="2:6" x14ac:dyDescent="0.25">
      <c r="B14037">
        <v>14590</v>
      </c>
      <c r="C14037" t="s">
        <v>562</v>
      </c>
      <c r="D14037" t="s">
        <v>2</v>
      </c>
      <c r="E14037" s="2">
        <v>44074</v>
      </c>
      <c r="F14037" s="3">
        <v>0.92450231481780065</v>
      </c>
    </row>
    <row r="14038" spans="2:6" x14ac:dyDescent="0.25">
      <c r="B14038">
        <v>14591</v>
      </c>
      <c r="C14038" t="s">
        <v>562</v>
      </c>
      <c r="D14038" t="s">
        <v>11</v>
      </c>
      <c r="E14038" s="2">
        <v>44100</v>
      </c>
      <c r="F14038" s="3">
        <v>0.96799768518394558</v>
      </c>
    </row>
    <row r="14039" spans="2:6" x14ac:dyDescent="0.25">
      <c r="B14039">
        <v>14592</v>
      </c>
      <c r="C14039" t="s">
        <v>562</v>
      </c>
      <c r="D14039" t="s">
        <v>10</v>
      </c>
      <c r="E14039" s="2">
        <v>44080</v>
      </c>
      <c r="F14039" s="3">
        <v>0.76587962963094469</v>
      </c>
    </row>
    <row r="14040" spans="2:6" x14ac:dyDescent="0.25">
      <c r="B14040">
        <v>14593</v>
      </c>
      <c r="C14040" t="s">
        <v>562</v>
      </c>
      <c r="D14040" t="s">
        <v>13</v>
      </c>
      <c r="E14040" s="2">
        <v>44230</v>
      </c>
      <c r="F14040" s="3">
        <v>0.20241898148378823</v>
      </c>
    </row>
    <row r="14041" spans="2:6" x14ac:dyDescent="0.25">
      <c r="B14041">
        <v>14594</v>
      </c>
      <c r="C14041" t="s">
        <v>562</v>
      </c>
      <c r="D14041" t="s">
        <v>5</v>
      </c>
      <c r="E14041" s="2">
        <v>44294</v>
      </c>
      <c r="F14041" s="3">
        <v>1.672453703940846E-2</v>
      </c>
    </row>
    <row r="14042" spans="2:6" x14ac:dyDescent="0.25">
      <c r="B14042">
        <v>14595</v>
      </c>
      <c r="C14042" t="s">
        <v>562</v>
      </c>
      <c r="D14042" t="s">
        <v>12</v>
      </c>
      <c r="E14042" s="2">
        <v>44052</v>
      </c>
      <c r="F14042" s="3">
        <v>0.99945601851504762</v>
      </c>
    </row>
    <row r="14043" spans="2:6" x14ac:dyDescent="0.25">
      <c r="B14043">
        <v>14596</v>
      </c>
      <c r="C14043" t="s">
        <v>562</v>
      </c>
      <c r="D14043" t="s">
        <v>9</v>
      </c>
      <c r="E14043" s="2">
        <v>44032</v>
      </c>
      <c r="F14043" s="3">
        <v>0.74376157407095889</v>
      </c>
    </row>
    <row r="14044" spans="2:6" x14ac:dyDescent="0.25">
      <c r="B14044">
        <v>14597</v>
      </c>
      <c r="C14044" t="s">
        <v>562</v>
      </c>
      <c r="D14044" t="s">
        <v>11</v>
      </c>
      <c r="E14044" s="2">
        <v>44250</v>
      </c>
      <c r="F14044" s="3">
        <v>0.18819444444670808</v>
      </c>
    </row>
    <row r="14045" spans="2:6" x14ac:dyDescent="0.25">
      <c r="B14045">
        <v>14598</v>
      </c>
      <c r="C14045" t="s">
        <v>562</v>
      </c>
      <c r="D14045" t="s">
        <v>12</v>
      </c>
      <c r="E14045" s="2">
        <v>44112</v>
      </c>
      <c r="F14045" s="3">
        <v>0.61723379629984265</v>
      </c>
    </row>
    <row r="14046" spans="2:6" x14ac:dyDescent="0.25">
      <c r="B14046">
        <v>14599</v>
      </c>
      <c r="C14046" t="s">
        <v>562</v>
      </c>
      <c r="D14046" t="s">
        <v>12</v>
      </c>
      <c r="E14046" s="2">
        <v>44324</v>
      </c>
      <c r="F14046" s="3">
        <v>0.69365740740613546</v>
      </c>
    </row>
    <row r="14047" spans="2:6" x14ac:dyDescent="0.25">
      <c r="B14047">
        <v>14600</v>
      </c>
      <c r="C14047" t="s">
        <v>562</v>
      </c>
      <c r="D14047" t="s">
        <v>11</v>
      </c>
      <c r="E14047" s="2">
        <v>44302</v>
      </c>
      <c r="F14047" s="3">
        <v>7.8576388885267079E-2</v>
      </c>
    </row>
    <row r="14048" spans="2:6" x14ac:dyDescent="0.25">
      <c r="B14048">
        <v>14601</v>
      </c>
      <c r="C14048" t="s">
        <v>562</v>
      </c>
      <c r="D14048" t="s">
        <v>3</v>
      </c>
      <c r="E14048" s="2">
        <v>44183</v>
      </c>
      <c r="F14048" s="3">
        <v>7.8576388885267079E-2</v>
      </c>
    </row>
    <row r="14049" spans="2:6" x14ac:dyDescent="0.25">
      <c r="B14049">
        <v>14602</v>
      </c>
      <c r="C14049" t="s">
        <v>562</v>
      </c>
      <c r="D14049" t="s">
        <v>19</v>
      </c>
      <c r="E14049" s="2">
        <v>44116</v>
      </c>
      <c r="F14049" s="3">
        <v>0.35850694444525288</v>
      </c>
    </row>
    <row r="14050" spans="2:6" x14ac:dyDescent="0.25">
      <c r="B14050">
        <v>14603</v>
      </c>
      <c r="C14050" t="s">
        <v>562</v>
      </c>
      <c r="D14050" t="s">
        <v>8</v>
      </c>
      <c r="E14050" s="2">
        <v>44213</v>
      </c>
      <c r="F14050" s="3">
        <v>0.885393518517958</v>
      </c>
    </row>
    <row r="14051" spans="2:6" x14ac:dyDescent="0.25">
      <c r="B14051">
        <v>14604</v>
      </c>
      <c r="C14051" t="s">
        <v>562</v>
      </c>
      <c r="D14051" t="s">
        <v>12</v>
      </c>
      <c r="E14051" s="2">
        <v>44145</v>
      </c>
      <c r="F14051" s="3">
        <v>3.4444444441760425E-2</v>
      </c>
    </row>
    <row r="14052" spans="2:6" x14ac:dyDescent="0.25">
      <c r="B14052">
        <v>14605</v>
      </c>
      <c r="C14052" t="s">
        <v>562</v>
      </c>
      <c r="D14052" t="s">
        <v>2</v>
      </c>
      <c r="E14052" s="2">
        <v>44182</v>
      </c>
      <c r="F14052" s="3">
        <v>0.31005787036701804</v>
      </c>
    </row>
    <row r="14053" spans="2:6" x14ac:dyDescent="0.25">
      <c r="B14053">
        <v>14606</v>
      </c>
      <c r="C14053" t="s">
        <v>562</v>
      </c>
      <c r="D14053" t="s">
        <v>6</v>
      </c>
      <c r="E14053" s="2">
        <v>44319</v>
      </c>
      <c r="F14053" s="3">
        <v>0.86809027777781012</v>
      </c>
    </row>
    <row r="14054" spans="2:6" x14ac:dyDescent="0.25">
      <c r="B14054">
        <v>14607</v>
      </c>
      <c r="C14054" t="s">
        <v>562</v>
      </c>
      <c r="D14054" t="s">
        <v>4</v>
      </c>
      <c r="E14054" s="2">
        <v>44217</v>
      </c>
      <c r="F14054" s="3">
        <v>0.22222222221898846</v>
      </c>
    </row>
    <row r="14055" spans="2:6" x14ac:dyDescent="0.25">
      <c r="B14055">
        <v>14608</v>
      </c>
      <c r="C14055" t="s">
        <v>562</v>
      </c>
      <c r="D14055" t="s">
        <v>4</v>
      </c>
      <c r="E14055" s="2">
        <v>44228</v>
      </c>
      <c r="F14055" s="3">
        <v>0.32290509259473765</v>
      </c>
    </row>
    <row r="14056" spans="2:6" x14ac:dyDescent="0.25">
      <c r="B14056">
        <v>14609</v>
      </c>
      <c r="C14056" t="s">
        <v>562</v>
      </c>
      <c r="D14056" t="s">
        <v>19</v>
      </c>
      <c r="E14056" s="2">
        <v>44124</v>
      </c>
      <c r="F14056" s="3">
        <v>0.47053240740933688</v>
      </c>
    </row>
    <row r="14057" spans="2:6" x14ac:dyDescent="0.25">
      <c r="B14057">
        <v>14610</v>
      </c>
      <c r="C14057" t="s">
        <v>562</v>
      </c>
      <c r="D14057" t="s">
        <v>11</v>
      </c>
      <c r="E14057" s="2">
        <v>44094</v>
      </c>
      <c r="F14057" s="3">
        <v>0.7878935185217415</v>
      </c>
    </row>
    <row r="14058" spans="2:6" x14ac:dyDescent="0.25">
      <c r="B14058">
        <v>14611</v>
      </c>
      <c r="C14058" t="s">
        <v>562</v>
      </c>
      <c r="D14058" t="s">
        <v>13</v>
      </c>
      <c r="E14058" s="2">
        <v>44172</v>
      </c>
      <c r="F14058" s="3">
        <v>0.91775462962687016</v>
      </c>
    </row>
    <row r="14059" spans="2:6" x14ac:dyDescent="0.25">
      <c r="B14059">
        <v>14612</v>
      </c>
      <c r="C14059" t="s">
        <v>562</v>
      </c>
      <c r="D14059" t="s">
        <v>19</v>
      </c>
      <c r="E14059" s="2">
        <v>44210</v>
      </c>
      <c r="F14059" s="3">
        <v>0.48114583333517658</v>
      </c>
    </row>
    <row r="14060" spans="2:6" x14ac:dyDescent="0.25">
      <c r="B14060">
        <v>14613</v>
      </c>
      <c r="C14060" t="s">
        <v>562</v>
      </c>
      <c r="D14060" t="s">
        <v>11</v>
      </c>
      <c r="E14060" s="2">
        <v>44177</v>
      </c>
      <c r="F14060" s="3">
        <v>0.58687500000087311</v>
      </c>
    </row>
    <row r="14061" spans="2:6" x14ac:dyDescent="0.25">
      <c r="B14061">
        <v>14614</v>
      </c>
      <c r="C14061" t="s">
        <v>562</v>
      </c>
      <c r="D14061" t="s">
        <v>11</v>
      </c>
      <c r="E14061" s="2">
        <v>44256</v>
      </c>
      <c r="F14061" s="3">
        <v>7.9131944446999114E-2</v>
      </c>
    </row>
    <row r="14062" spans="2:6" x14ac:dyDescent="0.25">
      <c r="B14062">
        <v>14615</v>
      </c>
      <c r="C14062" t="s">
        <v>562</v>
      </c>
      <c r="D14062" t="s">
        <v>16</v>
      </c>
      <c r="E14062" s="2">
        <v>44087</v>
      </c>
      <c r="F14062" s="3">
        <v>0.42997685185400769</v>
      </c>
    </row>
    <row r="14063" spans="2:6" x14ac:dyDescent="0.25">
      <c r="B14063">
        <v>14616</v>
      </c>
      <c r="C14063" t="s">
        <v>562</v>
      </c>
      <c r="D14063" t="s">
        <v>6</v>
      </c>
      <c r="E14063" s="2">
        <v>44318</v>
      </c>
      <c r="F14063" s="3">
        <v>4.9363425925548654E-2</v>
      </c>
    </row>
    <row r="14064" spans="2:6" x14ac:dyDescent="0.25">
      <c r="B14064">
        <v>14617</v>
      </c>
      <c r="C14064" t="s">
        <v>562</v>
      </c>
      <c r="D14064" t="s">
        <v>5</v>
      </c>
      <c r="E14064" s="2">
        <v>44313</v>
      </c>
      <c r="F14064" s="3">
        <v>0.92724537036701804</v>
      </c>
    </row>
    <row r="14065" spans="2:6" x14ac:dyDescent="0.25">
      <c r="B14065">
        <v>14618</v>
      </c>
      <c r="C14065" t="s">
        <v>562</v>
      </c>
      <c r="D14065" t="s">
        <v>7</v>
      </c>
      <c r="E14065" s="2">
        <v>44292</v>
      </c>
      <c r="F14065" s="3">
        <v>0.78293981481692754</v>
      </c>
    </row>
    <row r="14066" spans="2:6" x14ac:dyDescent="0.25">
      <c r="B14066">
        <v>14619</v>
      </c>
      <c r="C14066" t="s">
        <v>562</v>
      </c>
      <c r="D14066" t="s">
        <v>11</v>
      </c>
      <c r="E14066" s="2">
        <v>44339</v>
      </c>
      <c r="F14066" s="3">
        <v>0.59332175926101627</v>
      </c>
    </row>
    <row r="14067" spans="2:6" x14ac:dyDescent="0.25">
      <c r="B14067">
        <v>14621</v>
      </c>
      <c r="C14067" t="s">
        <v>563</v>
      </c>
      <c r="D14067" t="s">
        <v>7</v>
      </c>
      <c r="E14067" s="2">
        <v>44067</v>
      </c>
      <c r="F14067" s="3">
        <v>5.7013888887013309E-2</v>
      </c>
    </row>
    <row r="14068" spans="2:6" x14ac:dyDescent="0.25">
      <c r="B14068">
        <v>14622</v>
      </c>
      <c r="C14068" t="s">
        <v>563</v>
      </c>
      <c r="D14068" t="s">
        <v>8</v>
      </c>
      <c r="E14068" s="2">
        <v>44166</v>
      </c>
      <c r="F14068" s="3">
        <v>0.92513888888788642</v>
      </c>
    </row>
    <row r="14069" spans="2:6" x14ac:dyDescent="0.25">
      <c r="B14069">
        <v>14623</v>
      </c>
      <c r="C14069" t="s">
        <v>563</v>
      </c>
      <c r="D14069" t="s">
        <v>4</v>
      </c>
      <c r="E14069" s="2">
        <v>44217</v>
      </c>
      <c r="F14069" s="3">
        <v>0.328125</v>
      </c>
    </row>
    <row r="14070" spans="2:6" x14ac:dyDescent="0.25">
      <c r="B14070">
        <v>14624</v>
      </c>
      <c r="C14070" t="s">
        <v>563</v>
      </c>
      <c r="D14070" t="s">
        <v>8</v>
      </c>
      <c r="E14070" s="2">
        <v>44045</v>
      </c>
      <c r="F14070" s="3">
        <v>0.21855324073840166</v>
      </c>
    </row>
    <row r="14071" spans="2:6" x14ac:dyDescent="0.25">
      <c r="B14071">
        <v>14625</v>
      </c>
      <c r="C14071" t="s">
        <v>563</v>
      </c>
      <c r="D14071" t="s">
        <v>14</v>
      </c>
      <c r="E14071" s="2">
        <v>44146</v>
      </c>
      <c r="F14071" s="3">
        <v>0.7173379629603005</v>
      </c>
    </row>
    <row r="14072" spans="2:6" x14ac:dyDescent="0.25">
      <c r="B14072">
        <v>14626</v>
      </c>
      <c r="C14072" t="s">
        <v>563</v>
      </c>
      <c r="D14072" t="s">
        <v>15</v>
      </c>
      <c r="E14072" s="2">
        <v>44354</v>
      </c>
      <c r="F14072" s="3">
        <v>0.94966435185051523</v>
      </c>
    </row>
    <row r="14073" spans="2:6" x14ac:dyDescent="0.25">
      <c r="B14073">
        <v>14627</v>
      </c>
      <c r="C14073" t="s">
        <v>563</v>
      </c>
      <c r="D14073" t="s">
        <v>7</v>
      </c>
      <c r="E14073" s="2">
        <v>44162</v>
      </c>
      <c r="F14073" s="3">
        <v>0.49936342592263827</v>
      </c>
    </row>
    <row r="14074" spans="2:6" x14ac:dyDescent="0.25">
      <c r="B14074">
        <v>14628</v>
      </c>
      <c r="C14074" t="s">
        <v>563</v>
      </c>
      <c r="D14074" t="s">
        <v>4</v>
      </c>
      <c r="E14074" s="2">
        <v>44314</v>
      </c>
      <c r="F14074" s="3">
        <v>0.60550925925781485</v>
      </c>
    </row>
    <row r="14075" spans="2:6" x14ac:dyDescent="0.25">
      <c r="B14075">
        <v>14629</v>
      </c>
      <c r="C14075" t="s">
        <v>563</v>
      </c>
      <c r="D14075" t="s">
        <v>13</v>
      </c>
      <c r="E14075" s="2">
        <v>44196</v>
      </c>
      <c r="F14075" s="3">
        <v>0.11184027777926531</v>
      </c>
    </row>
    <row r="14076" spans="2:6" x14ac:dyDescent="0.25">
      <c r="B14076">
        <v>14630</v>
      </c>
      <c r="C14076" t="s">
        <v>563</v>
      </c>
      <c r="D14076" t="s">
        <v>11</v>
      </c>
      <c r="E14076" s="2">
        <v>44187</v>
      </c>
      <c r="F14076" s="3">
        <v>0.53230324073956581</v>
      </c>
    </row>
    <row r="14077" spans="2:6" x14ac:dyDescent="0.25">
      <c r="B14077">
        <v>14631</v>
      </c>
      <c r="C14077" t="s">
        <v>563</v>
      </c>
      <c r="D14077" t="s">
        <v>6</v>
      </c>
      <c r="E14077" s="2">
        <v>44352</v>
      </c>
      <c r="F14077" s="3">
        <v>0.50539351852057735</v>
      </c>
    </row>
    <row r="14078" spans="2:6" x14ac:dyDescent="0.25">
      <c r="B14078">
        <v>14632</v>
      </c>
      <c r="C14078" t="s">
        <v>563</v>
      </c>
      <c r="D14078" t="s">
        <v>10</v>
      </c>
      <c r="E14078" s="2">
        <v>44285</v>
      </c>
      <c r="F14078" s="3">
        <v>0.99981481481518131</v>
      </c>
    </row>
    <row r="14079" spans="2:6" x14ac:dyDescent="0.25">
      <c r="B14079">
        <v>14633</v>
      </c>
      <c r="C14079" t="s">
        <v>563</v>
      </c>
      <c r="D14079" t="s">
        <v>7</v>
      </c>
      <c r="E14079" s="2">
        <v>44252</v>
      </c>
      <c r="F14079" s="3">
        <v>0.93299768518772908</v>
      </c>
    </row>
    <row r="14080" spans="2:6" x14ac:dyDescent="0.25">
      <c r="B14080">
        <v>14634</v>
      </c>
      <c r="C14080" t="s">
        <v>563</v>
      </c>
      <c r="D14080" t="s">
        <v>4</v>
      </c>
      <c r="E14080" s="2">
        <v>44247</v>
      </c>
      <c r="F14080" s="3">
        <v>0.86815972222393611</v>
      </c>
    </row>
    <row r="14081" spans="2:6" x14ac:dyDescent="0.25">
      <c r="B14081">
        <v>14635</v>
      </c>
      <c r="C14081" t="s">
        <v>563</v>
      </c>
      <c r="D14081" t="s">
        <v>12</v>
      </c>
      <c r="E14081" s="2">
        <v>44150</v>
      </c>
      <c r="F14081" s="3">
        <v>0.66974537036730908</v>
      </c>
    </row>
    <row r="14082" spans="2:6" x14ac:dyDescent="0.25">
      <c r="B14082">
        <v>14636</v>
      </c>
      <c r="C14082" t="s">
        <v>563</v>
      </c>
      <c r="D14082" t="s">
        <v>7</v>
      </c>
      <c r="E14082" s="2">
        <v>44162</v>
      </c>
      <c r="F14082" s="3">
        <v>0.24807870370568708</v>
      </c>
    </row>
    <row r="14083" spans="2:6" x14ac:dyDescent="0.25">
      <c r="B14083">
        <v>14637</v>
      </c>
      <c r="C14083" t="s">
        <v>563</v>
      </c>
      <c r="D14083" t="s">
        <v>19</v>
      </c>
      <c r="E14083" s="2">
        <v>44046</v>
      </c>
      <c r="F14083" s="3">
        <v>0.20256944444554392</v>
      </c>
    </row>
    <row r="14084" spans="2:6" x14ac:dyDescent="0.25">
      <c r="B14084">
        <v>14638</v>
      </c>
      <c r="C14084" t="s">
        <v>563</v>
      </c>
      <c r="D14084" t="s">
        <v>2</v>
      </c>
      <c r="E14084" s="2">
        <v>44080</v>
      </c>
      <c r="F14084" s="3">
        <v>0.29675925926130731</v>
      </c>
    </row>
    <row r="14085" spans="2:6" x14ac:dyDescent="0.25">
      <c r="B14085">
        <v>14639</v>
      </c>
      <c r="C14085" t="s">
        <v>563</v>
      </c>
      <c r="D14085" t="s">
        <v>19</v>
      </c>
      <c r="E14085" s="2">
        <v>44075</v>
      </c>
      <c r="F14085" s="3">
        <v>0.47222222221898846</v>
      </c>
    </row>
    <row r="14086" spans="2:6" x14ac:dyDescent="0.25">
      <c r="B14086">
        <v>14640</v>
      </c>
      <c r="C14086" t="s">
        <v>563</v>
      </c>
      <c r="D14086" t="s">
        <v>7</v>
      </c>
      <c r="E14086" s="2">
        <v>44091</v>
      </c>
      <c r="F14086" s="3">
        <v>0.74508101851824904</v>
      </c>
    </row>
    <row r="14087" spans="2:6" x14ac:dyDescent="0.25">
      <c r="B14087">
        <v>14641</v>
      </c>
      <c r="C14087" t="s">
        <v>563</v>
      </c>
      <c r="D14087" t="s">
        <v>13</v>
      </c>
      <c r="E14087" s="2">
        <v>44052</v>
      </c>
      <c r="F14087" s="3">
        <v>0.67928240740729962</v>
      </c>
    </row>
    <row r="14088" spans="2:6" x14ac:dyDescent="0.25">
      <c r="B14088">
        <v>14642</v>
      </c>
      <c r="C14088" t="s">
        <v>563</v>
      </c>
      <c r="D14088" t="s">
        <v>8</v>
      </c>
      <c r="E14088" s="2">
        <v>44318</v>
      </c>
      <c r="F14088" s="3">
        <v>0.23667824074072996</v>
      </c>
    </row>
    <row r="14089" spans="2:6" x14ac:dyDescent="0.25">
      <c r="B14089">
        <v>14643</v>
      </c>
      <c r="C14089" t="s">
        <v>563</v>
      </c>
      <c r="D14089" t="s">
        <v>11</v>
      </c>
      <c r="E14089" s="2">
        <v>44168</v>
      </c>
      <c r="F14089" s="3">
        <v>0.32046296296175569</v>
      </c>
    </row>
    <row r="14090" spans="2:6" x14ac:dyDescent="0.25">
      <c r="B14090">
        <v>14644</v>
      </c>
      <c r="C14090" t="s">
        <v>563</v>
      </c>
      <c r="D14090" t="s">
        <v>8</v>
      </c>
      <c r="E14090" s="2">
        <v>44353</v>
      </c>
      <c r="F14090" s="3">
        <v>0.62668981481692754</v>
      </c>
    </row>
    <row r="14091" spans="2:6" x14ac:dyDescent="0.25">
      <c r="B14091">
        <v>14645</v>
      </c>
      <c r="C14091" t="s">
        <v>563</v>
      </c>
      <c r="D14091" t="s">
        <v>12</v>
      </c>
      <c r="E14091" s="2">
        <v>44137</v>
      </c>
      <c r="F14091" s="3">
        <v>0.71704861111356877</v>
      </c>
    </row>
    <row r="14092" spans="2:6" x14ac:dyDescent="0.25">
      <c r="B14092">
        <v>14646</v>
      </c>
      <c r="C14092" t="s">
        <v>563</v>
      </c>
      <c r="D14092" t="s">
        <v>14</v>
      </c>
      <c r="E14092" s="2">
        <v>44073</v>
      </c>
      <c r="F14092" s="3">
        <v>0.39641203703649808</v>
      </c>
    </row>
    <row r="14093" spans="2:6" x14ac:dyDescent="0.25">
      <c r="B14093">
        <v>14647</v>
      </c>
      <c r="C14093" t="s">
        <v>563</v>
      </c>
      <c r="D14093" t="s">
        <v>19</v>
      </c>
      <c r="E14093" s="2">
        <v>44238</v>
      </c>
      <c r="F14093" s="3">
        <v>0.12653935185517184</v>
      </c>
    </row>
    <row r="14094" spans="2:6" x14ac:dyDescent="0.25">
      <c r="B14094">
        <v>14648</v>
      </c>
      <c r="C14094" t="s">
        <v>563</v>
      </c>
      <c r="D14094" t="s">
        <v>15</v>
      </c>
      <c r="E14094" s="2">
        <v>44118</v>
      </c>
      <c r="F14094" s="3">
        <v>0.57244212963269092</v>
      </c>
    </row>
    <row r="14095" spans="2:6" x14ac:dyDescent="0.25">
      <c r="B14095">
        <v>14649</v>
      </c>
      <c r="C14095" t="s">
        <v>563</v>
      </c>
      <c r="D14095" t="s">
        <v>4</v>
      </c>
      <c r="E14095" s="2">
        <v>44030</v>
      </c>
      <c r="F14095" s="3">
        <v>0.49385416666336823</v>
      </c>
    </row>
    <row r="14096" spans="2:6" x14ac:dyDescent="0.25">
      <c r="B14096">
        <v>14650</v>
      </c>
      <c r="C14096" t="s">
        <v>563</v>
      </c>
      <c r="D14096" t="s">
        <v>5</v>
      </c>
      <c r="E14096" s="2">
        <v>44012</v>
      </c>
      <c r="F14096" s="3">
        <v>0.38503472222510027</v>
      </c>
    </row>
    <row r="14097" spans="2:6" x14ac:dyDescent="0.25">
      <c r="B14097">
        <v>14651</v>
      </c>
      <c r="C14097" t="s">
        <v>563</v>
      </c>
      <c r="D14097" t="s">
        <v>3</v>
      </c>
      <c r="E14097" s="2">
        <v>44065</v>
      </c>
      <c r="F14097" s="3">
        <v>0.328020833330811</v>
      </c>
    </row>
    <row r="14098" spans="2:6" x14ac:dyDescent="0.25">
      <c r="B14098">
        <v>14652</v>
      </c>
      <c r="C14098" t="s">
        <v>563</v>
      </c>
      <c r="D14098" t="s">
        <v>7</v>
      </c>
      <c r="E14098" s="2">
        <v>44263</v>
      </c>
      <c r="F14098" s="3">
        <v>0.61578703703708015</v>
      </c>
    </row>
    <row r="14099" spans="2:6" x14ac:dyDescent="0.25">
      <c r="B14099">
        <v>14653</v>
      </c>
      <c r="C14099" t="s">
        <v>563</v>
      </c>
      <c r="D14099" t="s">
        <v>13</v>
      </c>
      <c r="E14099" s="2">
        <v>44303</v>
      </c>
      <c r="F14099" s="3">
        <v>0.70538194444088731</v>
      </c>
    </row>
    <row r="14100" spans="2:6" x14ac:dyDescent="0.25">
      <c r="B14100">
        <v>14654</v>
      </c>
      <c r="C14100" t="s">
        <v>563</v>
      </c>
      <c r="D14100" t="s">
        <v>2</v>
      </c>
      <c r="E14100" s="2">
        <v>44207</v>
      </c>
      <c r="F14100" s="3">
        <v>0.26625000000058208</v>
      </c>
    </row>
    <row r="14101" spans="2:6" x14ac:dyDescent="0.25">
      <c r="B14101">
        <v>14655</v>
      </c>
      <c r="C14101" t="s">
        <v>563</v>
      </c>
      <c r="D14101" t="s">
        <v>5</v>
      </c>
      <c r="E14101" s="2">
        <v>44210</v>
      </c>
      <c r="F14101" s="3">
        <v>0.84011574074247619</v>
      </c>
    </row>
    <row r="14102" spans="2:6" x14ac:dyDescent="0.25">
      <c r="B14102">
        <v>14656</v>
      </c>
      <c r="C14102" t="s">
        <v>563</v>
      </c>
      <c r="D14102" t="s">
        <v>11</v>
      </c>
      <c r="E14102" s="2">
        <v>44036</v>
      </c>
      <c r="F14102" s="3">
        <v>0.99520833333372138</v>
      </c>
    </row>
    <row r="14103" spans="2:6" x14ac:dyDescent="0.25">
      <c r="B14103">
        <v>14657</v>
      </c>
      <c r="C14103" t="s">
        <v>563</v>
      </c>
      <c r="D14103" t="s">
        <v>3</v>
      </c>
      <c r="E14103" s="2">
        <v>44246</v>
      </c>
      <c r="F14103" s="3">
        <v>0.57443287037312984</v>
      </c>
    </row>
    <row r="14104" spans="2:6" x14ac:dyDescent="0.25">
      <c r="B14104">
        <v>14658</v>
      </c>
      <c r="C14104" t="s">
        <v>563</v>
      </c>
      <c r="D14104" t="s">
        <v>15</v>
      </c>
      <c r="E14104" s="2">
        <v>44326</v>
      </c>
      <c r="F14104" s="3">
        <v>0.50799768518481869</v>
      </c>
    </row>
    <row r="14105" spans="2:6" x14ac:dyDescent="0.25">
      <c r="B14105">
        <v>14659</v>
      </c>
      <c r="C14105" t="s">
        <v>563</v>
      </c>
      <c r="D14105" t="s">
        <v>5</v>
      </c>
      <c r="E14105" s="2">
        <v>44033</v>
      </c>
      <c r="F14105" s="3">
        <v>0.4569444444423425</v>
      </c>
    </row>
    <row r="14106" spans="2:6" x14ac:dyDescent="0.25">
      <c r="B14106">
        <v>14660</v>
      </c>
      <c r="C14106" t="s">
        <v>563</v>
      </c>
      <c r="D14106" t="s">
        <v>15</v>
      </c>
      <c r="E14106" s="2">
        <v>44103</v>
      </c>
      <c r="F14106" s="3">
        <v>0.84960648148262408</v>
      </c>
    </row>
    <row r="14107" spans="2:6" x14ac:dyDescent="0.25">
      <c r="B14107">
        <v>14662</v>
      </c>
      <c r="C14107" t="s">
        <v>564</v>
      </c>
      <c r="D14107" t="s">
        <v>7</v>
      </c>
      <c r="E14107" s="2">
        <v>44005</v>
      </c>
      <c r="F14107" s="3">
        <v>0.70797453703562496</v>
      </c>
    </row>
    <row r="14108" spans="2:6" x14ac:dyDescent="0.25">
      <c r="B14108">
        <v>14663</v>
      </c>
      <c r="C14108" t="s">
        <v>564</v>
      </c>
      <c r="D14108" t="s">
        <v>2</v>
      </c>
      <c r="E14108" s="2">
        <v>44281</v>
      </c>
      <c r="F14108" s="3">
        <v>0.83489583332993789</v>
      </c>
    </row>
    <row r="14109" spans="2:6" x14ac:dyDescent="0.25">
      <c r="B14109">
        <v>14664</v>
      </c>
      <c r="C14109" t="s">
        <v>564</v>
      </c>
      <c r="D14109" t="s">
        <v>12</v>
      </c>
      <c r="E14109" s="2">
        <v>44137</v>
      </c>
      <c r="F14109" s="3">
        <v>0.19038194444146939</v>
      </c>
    </row>
    <row r="14110" spans="2:6" x14ac:dyDescent="0.25">
      <c r="B14110">
        <v>14665</v>
      </c>
      <c r="C14110" t="s">
        <v>564</v>
      </c>
      <c r="D14110" t="s">
        <v>3</v>
      </c>
      <c r="E14110" s="2">
        <v>44225</v>
      </c>
      <c r="F14110" s="3">
        <v>0.69656250000116415</v>
      </c>
    </row>
    <row r="14111" spans="2:6" x14ac:dyDescent="0.25">
      <c r="B14111">
        <v>14666</v>
      </c>
      <c r="C14111" t="s">
        <v>564</v>
      </c>
      <c r="D14111" t="s">
        <v>7</v>
      </c>
      <c r="E14111" s="2">
        <v>44283</v>
      </c>
      <c r="F14111" s="3">
        <v>0.97777777777810115</v>
      </c>
    </row>
    <row r="14112" spans="2:6" x14ac:dyDescent="0.25">
      <c r="B14112">
        <v>14667</v>
      </c>
      <c r="C14112" t="s">
        <v>564</v>
      </c>
      <c r="D14112" t="s">
        <v>8</v>
      </c>
      <c r="E14112" s="2">
        <v>44111</v>
      </c>
      <c r="F14112" s="3">
        <v>0.98586805555532919</v>
      </c>
    </row>
    <row r="14113" spans="2:6" x14ac:dyDescent="0.25">
      <c r="B14113">
        <v>14668</v>
      </c>
      <c r="C14113" t="s">
        <v>564</v>
      </c>
      <c r="D14113" t="s">
        <v>5</v>
      </c>
      <c r="E14113" s="2">
        <v>44252</v>
      </c>
      <c r="F14113" s="3">
        <v>0.43503472222073469</v>
      </c>
    </row>
    <row r="14114" spans="2:6" x14ac:dyDescent="0.25">
      <c r="B14114">
        <v>14669</v>
      </c>
      <c r="C14114" t="s">
        <v>564</v>
      </c>
      <c r="D14114" t="s">
        <v>8</v>
      </c>
      <c r="E14114" s="2">
        <v>44187</v>
      </c>
      <c r="F14114" s="3">
        <v>0.71947916666977108</v>
      </c>
    </row>
    <row r="14115" spans="2:6" x14ac:dyDescent="0.25">
      <c r="B14115">
        <v>14670</v>
      </c>
      <c r="C14115" t="s">
        <v>564</v>
      </c>
      <c r="D14115" t="s">
        <v>10</v>
      </c>
      <c r="E14115" s="2">
        <v>44026</v>
      </c>
      <c r="F14115" s="3">
        <v>0.97615740740729962</v>
      </c>
    </row>
    <row r="14116" spans="2:6" x14ac:dyDescent="0.25">
      <c r="B14116">
        <v>14671</v>
      </c>
      <c r="C14116" t="s">
        <v>564</v>
      </c>
      <c r="D14116" t="s">
        <v>16</v>
      </c>
      <c r="E14116" s="2">
        <v>44128</v>
      </c>
      <c r="F14116" s="3">
        <v>0.42762731481343508</v>
      </c>
    </row>
    <row r="14117" spans="2:6" x14ac:dyDescent="0.25">
      <c r="B14117">
        <v>14672</v>
      </c>
      <c r="C14117" t="s">
        <v>564</v>
      </c>
      <c r="D14117" t="s">
        <v>15</v>
      </c>
      <c r="E14117" s="2">
        <v>44154</v>
      </c>
      <c r="F14117" s="3">
        <v>0.59949074074393138</v>
      </c>
    </row>
    <row r="14118" spans="2:6" x14ac:dyDescent="0.25">
      <c r="B14118">
        <v>14673</v>
      </c>
      <c r="C14118" t="s">
        <v>564</v>
      </c>
      <c r="D14118" t="s">
        <v>15</v>
      </c>
      <c r="E14118" s="2">
        <v>44317</v>
      </c>
      <c r="F14118" s="3">
        <v>0.77971064814482816</v>
      </c>
    </row>
    <row r="14119" spans="2:6" x14ac:dyDescent="0.25">
      <c r="B14119">
        <v>14674</v>
      </c>
      <c r="C14119" t="s">
        <v>564</v>
      </c>
      <c r="D14119" t="s">
        <v>4</v>
      </c>
      <c r="E14119" s="2">
        <v>44238</v>
      </c>
      <c r="F14119" s="3">
        <v>0.32767361111473292</v>
      </c>
    </row>
    <row r="14120" spans="2:6" x14ac:dyDescent="0.25">
      <c r="B14120">
        <v>14675</v>
      </c>
      <c r="C14120" t="s">
        <v>564</v>
      </c>
      <c r="D14120" t="s">
        <v>15</v>
      </c>
      <c r="E14120" s="2">
        <v>44100</v>
      </c>
      <c r="F14120" s="3">
        <v>0.84741898148058681</v>
      </c>
    </row>
    <row r="14121" spans="2:6" x14ac:dyDescent="0.25">
      <c r="B14121">
        <v>14676</v>
      </c>
      <c r="C14121" t="s">
        <v>564</v>
      </c>
      <c r="D14121" t="s">
        <v>10</v>
      </c>
      <c r="E14121" s="2">
        <v>44255</v>
      </c>
      <c r="F14121" s="3">
        <v>0.84002314815006685</v>
      </c>
    </row>
    <row r="14122" spans="2:6" x14ac:dyDescent="0.25">
      <c r="B14122">
        <v>14677</v>
      </c>
      <c r="C14122" t="s">
        <v>564</v>
      </c>
      <c r="D14122" t="s">
        <v>13</v>
      </c>
      <c r="E14122" s="2">
        <v>44060</v>
      </c>
      <c r="F14122" s="3">
        <v>0.99932870370685123</v>
      </c>
    </row>
    <row r="14123" spans="2:6" x14ac:dyDescent="0.25">
      <c r="B14123">
        <v>14678</v>
      </c>
      <c r="C14123" t="s">
        <v>564</v>
      </c>
      <c r="D14123" t="s">
        <v>19</v>
      </c>
      <c r="E14123" s="2">
        <v>44227</v>
      </c>
      <c r="F14123" s="3">
        <v>0.16303240740671754</v>
      </c>
    </row>
    <row r="14124" spans="2:6" x14ac:dyDescent="0.25">
      <c r="B14124">
        <v>14679</v>
      </c>
      <c r="C14124" t="s">
        <v>564</v>
      </c>
      <c r="D14124" t="s">
        <v>19</v>
      </c>
      <c r="E14124" s="2">
        <v>44008</v>
      </c>
      <c r="F14124" s="3">
        <v>6.1504629629780538E-2</v>
      </c>
    </row>
    <row r="14125" spans="2:6" x14ac:dyDescent="0.25">
      <c r="B14125">
        <v>14680</v>
      </c>
      <c r="C14125" t="s">
        <v>564</v>
      </c>
      <c r="D14125" t="s">
        <v>11</v>
      </c>
      <c r="E14125" s="2">
        <v>44119</v>
      </c>
      <c r="F14125" s="3">
        <v>0.50596064814453712</v>
      </c>
    </row>
    <row r="14126" spans="2:6" x14ac:dyDescent="0.25">
      <c r="B14126">
        <v>14681</v>
      </c>
      <c r="C14126" t="s">
        <v>564</v>
      </c>
      <c r="D14126" t="s">
        <v>10</v>
      </c>
      <c r="E14126" s="2">
        <v>44232</v>
      </c>
      <c r="F14126" s="3">
        <v>0.25645833333692281</v>
      </c>
    </row>
    <row r="14127" spans="2:6" x14ac:dyDescent="0.25">
      <c r="B14127">
        <v>14682</v>
      </c>
      <c r="C14127" t="s">
        <v>564</v>
      </c>
      <c r="D14127" t="s">
        <v>14</v>
      </c>
      <c r="E14127" s="2">
        <v>44144</v>
      </c>
      <c r="F14127" s="3">
        <v>0.37430555555329192</v>
      </c>
    </row>
    <row r="14128" spans="2:6" x14ac:dyDescent="0.25">
      <c r="B14128">
        <v>14683</v>
      </c>
      <c r="C14128" t="s">
        <v>564</v>
      </c>
      <c r="D14128" t="s">
        <v>12</v>
      </c>
      <c r="E14128" s="2">
        <v>44193</v>
      </c>
      <c r="F14128" s="3">
        <v>0.97327546296583023</v>
      </c>
    </row>
    <row r="14129" spans="2:6" x14ac:dyDescent="0.25">
      <c r="B14129">
        <v>14684</v>
      </c>
      <c r="C14129" t="s">
        <v>564</v>
      </c>
      <c r="D14129" t="s">
        <v>16</v>
      </c>
      <c r="E14129" s="2">
        <v>44063</v>
      </c>
      <c r="F14129" s="3">
        <v>0.90648148148466134</v>
      </c>
    </row>
    <row r="14130" spans="2:6" x14ac:dyDescent="0.25">
      <c r="B14130">
        <v>14685</v>
      </c>
      <c r="C14130" t="s">
        <v>564</v>
      </c>
      <c r="D14130" t="s">
        <v>7</v>
      </c>
      <c r="E14130" s="2">
        <v>44192</v>
      </c>
      <c r="F14130" s="3">
        <v>0.68254629629518604</v>
      </c>
    </row>
    <row r="14131" spans="2:6" x14ac:dyDescent="0.25">
      <c r="B14131">
        <v>14686</v>
      </c>
      <c r="C14131" t="s">
        <v>564</v>
      </c>
      <c r="D14131" t="s">
        <v>2</v>
      </c>
      <c r="E14131" s="2">
        <v>44076</v>
      </c>
      <c r="F14131" s="3">
        <v>0.12221064815093996</v>
      </c>
    </row>
    <row r="14132" spans="2:6" x14ac:dyDescent="0.25">
      <c r="B14132">
        <v>14687</v>
      </c>
      <c r="C14132" t="s">
        <v>564</v>
      </c>
      <c r="D14132" t="s">
        <v>13</v>
      </c>
      <c r="E14132" s="2">
        <v>44067</v>
      </c>
      <c r="F14132" s="3">
        <v>0.39549768518190831</v>
      </c>
    </row>
    <row r="14133" spans="2:6" x14ac:dyDescent="0.25">
      <c r="B14133">
        <v>14688</v>
      </c>
      <c r="C14133" t="s">
        <v>564</v>
      </c>
      <c r="D14133" t="s">
        <v>8</v>
      </c>
      <c r="E14133" s="2">
        <v>44114</v>
      </c>
      <c r="F14133" s="3">
        <v>0.12775462962599704</v>
      </c>
    </row>
    <row r="14134" spans="2:6" x14ac:dyDescent="0.25">
      <c r="B14134">
        <v>14689</v>
      </c>
      <c r="C14134" t="s">
        <v>564</v>
      </c>
      <c r="D14134" t="s">
        <v>9</v>
      </c>
      <c r="E14134" s="2">
        <v>44106</v>
      </c>
      <c r="F14134" s="3">
        <v>0.26939814814977581</v>
      </c>
    </row>
    <row r="14135" spans="2:6" x14ac:dyDescent="0.25">
      <c r="B14135">
        <v>14690</v>
      </c>
      <c r="C14135" t="s">
        <v>564</v>
      </c>
      <c r="D14135" t="s">
        <v>16</v>
      </c>
      <c r="E14135" s="2">
        <v>44301</v>
      </c>
      <c r="F14135" s="3">
        <v>7.6747685183363501E-2</v>
      </c>
    </row>
    <row r="14136" spans="2:6" x14ac:dyDescent="0.25">
      <c r="B14136">
        <v>14691</v>
      </c>
      <c r="C14136" t="s">
        <v>564</v>
      </c>
      <c r="D14136" t="s">
        <v>5</v>
      </c>
      <c r="E14136" s="2">
        <v>44002</v>
      </c>
      <c r="F14136" s="3">
        <v>2.7777777781011537E-2</v>
      </c>
    </row>
    <row r="14137" spans="2:6" x14ac:dyDescent="0.25">
      <c r="B14137">
        <v>14692</v>
      </c>
      <c r="C14137" t="s">
        <v>564</v>
      </c>
      <c r="D14137" t="s">
        <v>12</v>
      </c>
      <c r="E14137" s="2">
        <v>44101</v>
      </c>
      <c r="F14137" s="3">
        <v>0.55302083333663177</v>
      </c>
    </row>
    <row r="14138" spans="2:6" x14ac:dyDescent="0.25">
      <c r="B14138">
        <v>14693</v>
      </c>
      <c r="C14138" t="s">
        <v>564</v>
      </c>
      <c r="D14138" t="s">
        <v>5</v>
      </c>
      <c r="E14138" s="2">
        <v>44281</v>
      </c>
      <c r="F14138" s="3">
        <v>0.14730324073752854</v>
      </c>
    </row>
    <row r="14139" spans="2:6" x14ac:dyDescent="0.25">
      <c r="B14139">
        <v>14694</v>
      </c>
      <c r="C14139" t="s">
        <v>564</v>
      </c>
      <c r="D14139" t="s">
        <v>19</v>
      </c>
      <c r="E14139" s="2">
        <v>44216</v>
      </c>
      <c r="F14139" s="3">
        <v>0.92671296296612127</v>
      </c>
    </row>
    <row r="14140" spans="2:6" x14ac:dyDescent="0.25">
      <c r="B14140">
        <v>14695</v>
      </c>
      <c r="C14140" t="s">
        <v>564</v>
      </c>
      <c r="D14140" t="s">
        <v>4</v>
      </c>
      <c r="E14140" s="2">
        <v>44365</v>
      </c>
      <c r="F14140" s="3">
        <v>0.20042824074334931</v>
      </c>
    </row>
    <row r="14141" spans="2:6" x14ac:dyDescent="0.25">
      <c r="B14141">
        <v>14696</v>
      </c>
      <c r="C14141" t="s">
        <v>564</v>
      </c>
      <c r="D14141" t="s">
        <v>19</v>
      </c>
      <c r="E14141" s="2">
        <v>44270</v>
      </c>
      <c r="F14141" s="3">
        <v>0.11760416666948004</v>
      </c>
    </row>
    <row r="14142" spans="2:6" x14ac:dyDescent="0.25">
      <c r="B14142">
        <v>14699</v>
      </c>
      <c r="C14142" t="s">
        <v>565</v>
      </c>
      <c r="D14142" t="s">
        <v>8</v>
      </c>
      <c r="E14142" s="2">
        <v>44075</v>
      </c>
      <c r="F14142" s="3">
        <v>0.26074074074131204</v>
      </c>
    </row>
    <row r="14143" spans="2:6" x14ac:dyDescent="0.25">
      <c r="B14143">
        <v>14700</v>
      </c>
      <c r="C14143" t="s">
        <v>565</v>
      </c>
      <c r="D14143" t="s">
        <v>6</v>
      </c>
      <c r="E14143" s="2">
        <v>44192</v>
      </c>
      <c r="F14143" s="3">
        <v>0.87030092592613073</v>
      </c>
    </row>
    <row r="14144" spans="2:6" x14ac:dyDescent="0.25">
      <c r="B14144">
        <v>14701</v>
      </c>
      <c r="C14144" t="s">
        <v>565</v>
      </c>
      <c r="D14144" t="s">
        <v>10</v>
      </c>
      <c r="E14144" s="2">
        <v>44187</v>
      </c>
      <c r="F14144" s="3">
        <v>0.31885416666773381</v>
      </c>
    </row>
    <row r="14145" spans="2:6" x14ac:dyDescent="0.25">
      <c r="B14145">
        <v>14702</v>
      </c>
      <c r="C14145" t="s">
        <v>565</v>
      </c>
      <c r="D14145" t="s">
        <v>12</v>
      </c>
      <c r="E14145" s="2">
        <v>44311</v>
      </c>
      <c r="F14145" s="3">
        <v>0.42478009259502869</v>
      </c>
    </row>
    <row r="14146" spans="2:6" x14ac:dyDescent="0.25">
      <c r="B14146">
        <v>14703</v>
      </c>
      <c r="C14146" t="s">
        <v>565</v>
      </c>
      <c r="D14146" t="s">
        <v>8</v>
      </c>
      <c r="E14146" s="2">
        <v>44339</v>
      </c>
      <c r="F14146" s="3">
        <v>0.98652777777897427</v>
      </c>
    </row>
    <row r="14147" spans="2:6" x14ac:dyDescent="0.25">
      <c r="B14147">
        <v>14704</v>
      </c>
      <c r="C14147" t="s">
        <v>565</v>
      </c>
      <c r="D14147" t="s">
        <v>9</v>
      </c>
      <c r="E14147" s="2">
        <v>44024</v>
      </c>
      <c r="F14147" s="3">
        <v>0.96896990740788169</v>
      </c>
    </row>
    <row r="14148" spans="2:6" x14ac:dyDescent="0.25">
      <c r="B14148">
        <v>14705</v>
      </c>
      <c r="C14148" t="s">
        <v>565</v>
      </c>
      <c r="D14148" t="s">
        <v>11</v>
      </c>
      <c r="E14148" s="2">
        <v>44182</v>
      </c>
      <c r="F14148" s="3">
        <v>0.48150462962803431</v>
      </c>
    </row>
    <row r="14149" spans="2:6" x14ac:dyDescent="0.25">
      <c r="B14149">
        <v>14706</v>
      </c>
      <c r="C14149" t="s">
        <v>565</v>
      </c>
      <c r="D14149" t="s">
        <v>7</v>
      </c>
      <c r="E14149" s="2">
        <v>44185</v>
      </c>
      <c r="F14149" s="3">
        <v>0.98932870370481396</v>
      </c>
    </row>
    <row r="14150" spans="2:6" x14ac:dyDescent="0.25">
      <c r="B14150">
        <v>14707</v>
      </c>
      <c r="C14150" t="s">
        <v>565</v>
      </c>
      <c r="D14150" t="s">
        <v>15</v>
      </c>
      <c r="E14150" s="2">
        <v>44006</v>
      </c>
      <c r="F14150" s="3">
        <v>0.28850694444554392</v>
      </c>
    </row>
    <row r="14151" spans="2:6" x14ac:dyDescent="0.25">
      <c r="B14151">
        <v>14708</v>
      </c>
      <c r="C14151" t="s">
        <v>565</v>
      </c>
      <c r="D14151" t="s">
        <v>4</v>
      </c>
      <c r="E14151" s="2">
        <v>44231</v>
      </c>
      <c r="F14151" s="3">
        <v>0.62778935184906004</v>
      </c>
    </row>
    <row r="14152" spans="2:6" x14ac:dyDescent="0.25">
      <c r="B14152">
        <v>14709</v>
      </c>
      <c r="C14152" t="s">
        <v>565</v>
      </c>
      <c r="D14152" t="s">
        <v>2</v>
      </c>
      <c r="E14152" s="2">
        <v>44293</v>
      </c>
      <c r="F14152" s="3">
        <v>0.65774305555532919</v>
      </c>
    </row>
    <row r="14153" spans="2:6" x14ac:dyDescent="0.25">
      <c r="B14153">
        <v>14710</v>
      </c>
      <c r="C14153" t="s">
        <v>565</v>
      </c>
      <c r="D14153" t="s">
        <v>19</v>
      </c>
      <c r="E14153" s="2">
        <v>44207</v>
      </c>
      <c r="F14153" s="3">
        <v>0.41616898147913162</v>
      </c>
    </row>
    <row r="14154" spans="2:6" x14ac:dyDescent="0.25">
      <c r="B14154">
        <v>14711</v>
      </c>
      <c r="C14154" t="s">
        <v>565</v>
      </c>
      <c r="D14154" t="s">
        <v>10</v>
      </c>
      <c r="E14154" s="2">
        <v>44109</v>
      </c>
      <c r="F14154" s="3">
        <v>0.69732638888672227</v>
      </c>
    </row>
    <row r="14155" spans="2:6" x14ac:dyDescent="0.25">
      <c r="B14155">
        <v>14712</v>
      </c>
      <c r="C14155" t="s">
        <v>565</v>
      </c>
      <c r="D14155" t="s">
        <v>19</v>
      </c>
      <c r="E14155" s="2">
        <v>44218</v>
      </c>
      <c r="F14155" s="3">
        <v>0.42188657407677965</v>
      </c>
    </row>
    <row r="14156" spans="2:6" x14ac:dyDescent="0.25">
      <c r="B14156">
        <v>14713</v>
      </c>
      <c r="C14156" t="s">
        <v>565</v>
      </c>
      <c r="D14156" t="s">
        <v>12</v>
      </c>
      <c r="E14156" s="2">
        <v>44282</v>
      </c>
      <c r="F14156" s="3">
        <v>0.3501157407372375</v>
      </c>
    </row>
    <row r="14157" spans="2:6" x14ac:dyDescent="0.25">
      <c r="B14157">
        <v>14714</v>
      </c>
      <c r="C14157" t="s">
        <v>565</v>
      </c>
      <c r="D14157" t="s">
        <v>13</v>
      </c>
      <c r="E14157" s="2">
        <v>44290</v>
      </c>
      <c r="F14157" s="3">
        <v>3.4375000032014214E-3</v>
      </c>
    </row>
    <row r="14158" spans="2:6" x14ac:dyDescent="0.25">
      <c r="B14158">
        <v>14715</v>
      </c>
      <c r="C14158" t="s">
        <v>565</v>
      </c>
      <c r="D14158" t="s">
        <v>2</v>
      </c>
      <c r="E14158" s="2">
        <v>44206</v>
      </c>
      <c r="F14158" s="3">
        <v>0.5534490740756155</v>
      </c>
    </row>
    <row r="14159" spans="2:6" x14ac:dyDescent="0.25">
      <c r="B14159">
        <v>14716</v>
      </c>
      <c r="C14159" t="s">
        <v>565</v>
      </c>
      <c r="D14159" t="s">
        <v>9</v>
      </c>
      <c r="E14159" s="2">
        <v>44152</v>
      </c>
      <c r="F14159" s="3">
        <v>0.16479166666977108</v>
      </c>
    </row>
    <row r="14160" spans="2:6" x14ac:dyDescent="0.25">
      <c r="B14160">
        <v>14717</v>
      </c>
      <c r="C14160" t="s">
        <v>565</v>
      </c>
      <c r="D14160" t="s">
        <v>13</v>
      </c>
      <c r="E14160" s="2">
        <v>44117</v>
      </c>
      <c r="F14160" s="3">
        <v>0.70131944444437977</v>
      </c>
    </row>
    <row r="14161" spans="2:6" x14ac:dyDescent="0.25">
      <c r="B14161">
        <v>14718</v>
      </c>
      <c r="C14161" t="s">
        <v>565</v>
      </c>
      <c r="D14161" t="s">
        <v>8</v>
      </c>
      <c r="E14161" s="2">
        <v>44124</v>
      </c>
      <c r="F14161" s="3">
        <v>0.24893518518365454</v>
      </c>
    </row>
    <row r="14162" spans="2:6" x14ac:dyDescent="0.25">
      <c r="B14162">
        <v>14719</v>
      </c>
      <c r="C14162" t="s">
        <v>565</v>
      </c>
      <c r="D14162" t="s">
        <v>7</v>
      </c>
      <c r="E14162" s="2">
        <v>44049</v>
      </c>
      <c r="F14162" s="3">
        <v>0.70601851851824904</v>
      </c>
    </row>
    <row r="14163" spans="2:6" x14ac:dyDescent="0.25">
      <c r="B14163">
        <v>14720</v>
      </c>
      <c r="C14163" t="s">
        <v>565</v>
      </c>
      <c r="D14163" t="s">
        <v>6</v>
      </c>
      <c r="E14163" s="2">
        <v>44099</v>
      </c>
      <c r="F14163" s="3">
        <v>0.39018518518423662</v>
      </c>
    </row>
    <row r="14164" spans="2:6" x14ac:dyDescent="0.25">
      <c r="B14164">
        <v>14721</v>
      </c>
      <c r="C14164" t="s">
        <v>565</v>
      </c>
      <c r="D14164" t="s">
        <v>5</v>
      </c>
      <c r="E14164" s="2">
        <v>44079</v>
      </c>
      <c r="F14164" s="3">
        <v>0.47207175925723277</v>
      </c>
    </row>
    <row r="14165" spans="2:6" x14ac:dyDescent="0.25">
      <c r="B14165">
        <v>14722</v>
      </c>
      <c r="C14165" t="s">
        <v>565</v>
      </c>
      <c r="D14165" t="s">
        <v>8</v>
      </c>
      <c r="E14165" s="2">
        <v>44314</v>
      </c>
      <c r="F14165" s="3">
        <v>0.62186342592758592</v>
      </c>
    </row>
    <row r="14166" spans="2:6" x14ac:dyDescent="0.25">
      <c r="B14166">
        <v>14723</v>
      </c>
      <c r="C14166" t="s">
        <v>565</v>
      </c>
      <c r="D14166" t="s">
        <v>11</v>
      </c>
      <c r="E14166" s="2">
        <v>44027</v>
      </c>
      <c r="F14166" s="3">
        <v>0.21865740740759065</v>
      </c>
    </row>
    <row r="14167" spans="2:6" x14ac:dyDescent="0.25">
      <c r="B14167">
        <v>14724</v>
      </c>
      <c r="C14167" t="s">
        <v>565</v>
      </c>
      <c r="D14167" t="s">
        <v>16</v>
      </c>
      <c r="E14167" s="2">
        <v>44200</v>
      </c>
      <c r="F14167" s="3">
        <v>0.91471064814686542</v>
      </c>
    </row>
    <row r="14168" spans="2:6" x14ac:dyDescent="0.25">
      <c r="B14168">
        <v>14725</v>
      </c>
      <c r="C14168" t="s">
        <v>565</v>
      </c>
      <c r="D14168" t="s">
        <v>3</v>
      </c>
      <c r="E14168" s="2">
        <v>44241</v>
      </c>
      <c r="F14168" s="3">
        <v>0.54333333333488554</v>
      </c>
    </row>
    <row r="14169" spans="2:6" x14ac:dyDescent="0.25">
      <c r="B14169">
        <v>14726</v>
      </c>
      <c r="C14169" t="s">
        <v>565</v>
      </c>
      <c r="D14169" t="s">
        <v>5</v>
      </c>
      <c r="E14169" s="2">
        <v>44280</v>
      </c>
      <c r="F14169" s="3">
        <v>0.38021990740526235</v>
      </c>
    </row>
    <row r="14170" spans="2:6" x14ac:dyDescent="0.25">
      <c r="B14170">
        <v>14727</v>
      </c>
      <c r="C14170" t="s">
        <v>565</v>
      </c>
      <c r="D14170" t="s">
        <v>14</v>
      </c>
      <c r="E14170" s="2">
        <v>44312</v>
      </c>
      <c r="F14170" s="3">
        <v>0.25508101852028631</v>
      </c>
    </row>
    <row r="14171" spans="2:6" x14ac:dyDescent="0.25">
      <c r="B14171">
        <v>14729</v>
      </c>
      <c r="C14171" t="s">
        <v>566</v>
      </c>
      <c r="D14171" t="s">
        <v>2</v>
      </c>
      <c r="E14171" s="2">
        <v>44096</v>
      </c>
      <c r="F14171" s="3">
        <v>1.5763888892251998E-2</v>
      </c>
    </row>
    <row r="14172" spans="2:6" x14ac:dyDescent="0.25">
      <c r="B14172">
        <v>14730</v>
      </c>
      <c r="C14172" t="s">
        <v>566</v>
      </c>
      <c r="D14172" t="s">
        <v>4</v>
      </c>
      <c r="E14172" s="2">
        <v>44340</v>
      </c>
      <c r="F14172" s="3">
        <v>0.22754629629343981</v>
      </c>
    </row>
    <row r="14173" spans="2:6" x14ac:dyDescent="0.25">
      <c r="B14173">
        <v>14731</v>
      </c>
      <c r="C14173" t="s">
        <v>566</v>
      </c>
      <c r="D14173" t="s">
        <v>3</v>
      </c>
      <c r="E14173" s="2">
        <v>44278</v>
      </c>
      <c r="F14173" s="3">
        <v>3.329861110978527E-2</v>
      </c>
    </row>
    <row r="14174" spans="2:6" x14ac:dyDescent="0.25">
      <c r="B14174">
        <v>14732</v>
      </c>
      <c r="C14174" t="s">
        <v>566</v>
      </c>
      <c r="D14174" t="s">
        <v>5</v>
      </c>
      <c r="E14174" s="2">
        <v>44117</v>
      </c>
      <c r="F14174" s="3">
        <v>0.30495370370044839</v>
      </c>
    </row>
    <row r="14175" spans="2:6" x14ac:dyDescent="0.25">
      <c r="B14175">
        <v>14733</v>
      </c>
      <c r="C14175" t="s">
        <v>566</v>
      </c>
      <c r="D14175" t="s">
        <v>7</v>
      </c>
      <c r="E14175" s="2">
        <v>44343</v>
      </c>
      <c r="F14175" s="3">
        <v>0.84193287036760012</v>
      </c>
    </row>
    <row r="14176" spans="2:6" x14ac:dyDescent="0.25">
      <c r="B14176">
        <v>14734</v>
      </c>
      <c r="C14176" t="s">
        <v>566</v>
      </c>
      <c r="D14176" t="s">
        <v>3</v>
      </c>
      <c r="E14176" s="2">
        <v>44126</v>
      </c>
      <c r="F14176" s="3">
        <v>0.81140046296059154</v>
      </c>
    </row>
    <row r="14177" spans="2:6" x14ac:dyDescent="0.25">
      <c r="B14177">
        <v>14735</v>
      </c>
      <c r="C14177" t="s">
        <v>566</v>
      </c>
      <c r="D14177" t="s">
        <v>11</v>
      </c>
      <c r="E14177" s="2">
        <v>44066</v>
      </c>
      <c r="F14177" s="3">
        <v>0.93935185185546288</v>
      </c>
    </row>
    <row r="14178" spans="2:6" x14ac:dyDescent="0.25">
      <c r="B14178">
        <v>14736</v>
      </c>
      <c r="C14178" t="s">
        <v>566</v>
      </c>
      <c r="D14178" t="s">
        <v>14</v>
      </c>
      <c r="E14178" s="2">
        <v>44146</v>
      </c>
      <c r="F14178" s="3">
        <v>9.2407407406426501E-2</v>
      </c>
    </row>
    <row r="14179" spans="2:6" x14ac:dyDescent="0.25">
      <c r="B14179">
        <v>14737</v>
      </c>
      <c r="C14179" t="s">
        <v>566</v>
      </c>
      <c r="D14179" t="s">
        <v>4</v>
      </c>
      <c r="E14179" s="2">
        <v>44206</v>
      </c>
      <c r="F14179" s="3">
        <v>4.5659722221898846E-2</v>
      </c>
    </row>
    <row r="14180" spans="2:6" x14ac:dyDescent="0.25">
      <c r="B14180">
        <v>14738</v>
      </c>
      <c r="C14180" t="s">
        <v>566</v>
      </c>
      <c r="D14180" t="s">
        <v>8</v>
      </c>
      <c r="E14180" s="2">
        <v>44013</v>
      </c>
      <c r="F14180" s="3">
        <v>0.880127314812853</v>
      </c>
    </row>
    <row r="14181" spans="2:6" x14ac:dyDescent="0.25">
      <c r="B14181">
        <v>14739</v>
      </c>
      <c r="C14181" t="s">
        <v>566</v>
      </c>
      <c r="D14181" t="s">
        <v>15</v>
      </c>
      <c r="E14181" s="2">
        <v>44139</v>
      </c>
      <c r="F14181" s="3">
        <v>0.90737268518569181</v>
      </c>
    </row>
    <row r="14182" spans="2:6" x14ac:dyDescent="0.25">
      <c r="B14182">
        <v>14740</v>
      </c>
      <c r="C14182" t="s">
        <v>566</v>
      </c>
      <c r="D14182" t="s">
        <v>11</v>
      </c>
      <c r="E14182" s="2">
        <v>44240</v>
      </c>
      <c r="F14182" s="3">
        <v>0.94201388888905058</v>
      </c>
    </row>
    <row r="14183" spans="2:6" x14ac:dyDescent="0.25">
      <c r="B14183">
        <v>14741</v>
      </c>
      <c r="C14183" t="s">
        <v>566</v>
      </c>
      <c r="D14183" t="s">
        <v>7</v>
      </c>
      <c r="E14183" s="2">
        <v>44003</v>
      </c>
      <c r="F14183" s="3">
        <v>0.1393865740756155</v>
      </c>
    </row>
    <row r="14184" spans="2:6" x14ac:dyDescent="0.25">
      <c r="B14184">
        <v>14742</v>
      </c>
      <c r="C14184" t="s">
        <v>566</v>
      </c>
      <c r="D14184" t="s">
        <v>19</v>
      </c>
      <c r="E14184" s="2">
        <v>44037</v>
      </c>
      <c r="F14184" s="3">
        <v>0.86701388889196096</v>
      </c>
    </row>
    <row r="14185" spans="2:6" x14ac:dyDescent="0.25">
      <c r="B14185">
        <v>14743</v>
      </c>
      <c r="C14185" t="s">
        <v>566</v>
      </c>
      <c r="D14185" t="s">
        <v>7</v>
      </c>
      <c r="E14185" s="2">
        <v>44059</v>
      </c>
      <c r="F14185" s="3">
        <v>0.4570833333345945</v>
      </c>
    </row>
    <row r="14186" spans="2:6" x14ac:dyDescent="0.25">
      <c r="B14186">
        <v>14744</v>
      </c>
      <c r="C14186" t="s">
        <v>566</v>
      </c>
      <c r="D14186" t="s">
        <v>7</v>
      </c>
      <c r="E14186" s="2">
        <v>44227</v>
      </c>
      <c r="F14186" s="3">
        <v>0.36680555555358296</v>
      </c>
    </row>
    <row r="14187" spans="2:6" x14ac:dyDescent="0.25">
      <c r="B14187">
        <v>14745</v>
      </c>
      <c r="C14187" t="s">
        <v>566</v>
      </c>
      <c r="D14187" t="s">
        <v>6</v>
      </c>
      <c r="E14187" s="2">
        <v>44041</v>
      </c>
      <c r="F14187" s="3">
        <v>5.2581018520868383E-2</v>
      </c>
    </row>
    <row r="14188" spans="2:6" x14ac:dyDescent="0.25">
      <c r="B14188">
        <v>14746</v>
      </c>
      <c r="C14188" t="s">
        <v>566</v>
      </c>
      <c r="D14188" t="s">
        <v>4</v>
      </c>
      <c r="E14188" s="2">
        <v>44036</v>
      </c>
      <c r="F14188" s="3">
        <v>1.8726851849351078E-2</v>
      </c>
    </row>
    <row r="14189" spans="2:6" x14ac:dyDescent="0.25">
      <c r="B14189">
        <v>14747</v>
      </c>
      <c r="C14189" t="s">
        <v>566</v>
      </c>
      <c r="D14189" t="s">
        <v>16</v>
      </c>
      <c r="E14189" s="2">
        <v>44291</v>
      </c>
      <c r="F14189" s="3">
        <v>0.94175925925810589</v>
      </c>
    </row>
    <row r="14190" spans="2:6" x14ac:dyDescent="0.25">
      <c r="B14190">
        <v>14748</v>
      </c>
      <c r="C14190" t="s">
        <v>566</v>
      </c>
      <c r="D14190" t="s">
        <v>9</v>
      </c>
      <c r="E14190" s="2">
        <v>44112</v>
      </c>
      <c r="F14190" s="3">
        <v>0.96357638888730435</v>
      </c>
    </row>
    <row r="14191" spans="2:6" x14ac:dyDescent="0.25">
      <c r="B14191">
        <v>14749</v>
      </c>
      <c r="C14191" t="s">
        <v>566</v>
      </c>
      <c r="D14191" t="s">
        <v>7</v>
      </c>
      <c r="E14191" s="2">
        <v>44115</v>
      </c>
      <c r="F14191" s="3">
        <v>4.2754629626870155E-2</v>
      </c>
    </row>
    <row r="14192" spans="2:6" x14ac:dyDescent="0.25">
      <c r="B14192">
        <v>14750</v>
      </c>
      <c r="C14192" t="s">
        <v>566</v>
      </c>
      <c r="D14192" t="s">
        <v>19</v>
      </c>
      <c r="E14192" s="2">
        <v>44239</v>
      </c>
      <c r="F14192" s="3">
        <v>0.5352083333345945</v>
      </c>
    </row>
    <row r="14193" spans="2:6" x14ac:dyDescent="0.25">
      <c r="B14193">
        <v>14751</v>
      </c>
      <c r="C14193" t="s">
        <v>566</v>
      </c>
      <c r="D14193" t="s">
        <v>16</v>
      </c>
      <c r="E14193" s="2">
        <v>44120</v>
      </c>
      <c r="F14193" s="3">
        <v>0.70113425925956108</v>
      </c>
    </row>
    <row r="14194" spans="2:6" x14ac:dyDescent="0.25">
      <c r="B14194">
        <v>14752</v>
      </c>
      <c r="C14194" t="s">
        <v>566</v>
      </c>
      <c r="D14194" t="s">
        <v>3</v>
      </c>
      <c r="E14194" s="2">
        <v>44021</v>
      </c>
      <c r="F14194" s="3">
        <v>0.92734953703620704</v>
      </c>
    </row>
    <row r="14195" spans="2:6" x14ac:dyDescent="0.25">
      <c r="B14195">
        <v>14753</v>
      </c>
      <c r="C14195" t="s">
        <v>566</v>
      </c>
      <c r="D14195" t="s">
        <v>11</v>
      </c>
      <c r="E14195" s="2">
        <v>44039</v>
      </c>
      <c r="F14195" s="3">
        <v>0.54576388889108784</v>
      </c>
    </row>
    <row r="14196" spans="2:6" x14ac:dyDescent="0.25">
      <c r="B14196">
        <v>14754</v>
      </c>
      <c r="C14196" t="s">
        <v>566</v>
      </c>
      <c r="D14196" t="s">
        <v>5</v>
      </c>
      <c r="E14196" s="2">
        <v>44151</v>
      </c>
      <c r="F14196" s="3">
        <v>0.31622685184993315</v>
      </c>
    </row>
    <row r="14197" spans="2:6" x14ac:dyDescent="0.25">
      <c r="B14197">
        <v>14755</v>
      </c>
      <c r="C14197" t="s">
        <v>566</v>
      </c>
      <c r="D14197" t="s">
        <v>8</v>
      </c>
      <c r="E14197" s="2">
        <v>44298</v>
      </c>
      <c r="F14197" s="3">
        <v>0.50300925925694173</v>
      </c>
    </row>
    <row r="14198" spans="2:6" x14ac:dyDescent="0.25">
      <c r="B14198">
        <v>14756</v>
      </c>
      <c r="C14198" t="s">
        <v>566</v>
      </c>
      <c r="D14198" t="s">
        <v>14</v>
      </c>
      <c r="E14198" s="2">
        <v>44145</v>
      </c>
      <c r="F14198" s="3">
        <v>0.63079861111327773</v>
      </c>
    </row>
    <row r="14199" spans="2:6" x14ac:dyDescent="0.25">
      <c r="B14199">
        <v>14757</v>
      </c>
      <c r="C14199" t="s">
        <v>566</v>
      </c>
      <c r="D14199" t="s">
        <v>14</v>
      </c>
      <c r="E14199" s="2">
        <v>44093</v>
      </c>
      <c r="F14199" s="3">
        <v>0.16414351851562969</v>
      </c>
    </row>
    <row r="14200" spans="2:6" x14ac:dyDescent="0.25">
      <c r="B14200">
        <v>14758</v>
      </c>
      <c r="C14200" t="s">
        <v>566</v>
      </c>
      <c r="D14200" t="s">
        <v>16</v>
      </c>
      <c r="E14200" s="2">
        <v>44221</v>
      </c>
      <c r="F14200" s="3">
        <v>0.91706018518743804</v>
      </c>
    </row>
    <row r="14201" spans="2:6" x14ac:dyDescent="0.25">
      <c r="B14201">
        <v>14759</v>
      </c>
      <c r="C14201" t="s">
        <v>566</v>
      </c>
      <c r="D14201" t="s">
        <v>12</v>
      </c>
      <c r="E14201" s="2">
        <v>44207</v>
      </c>
      <c r="F14201" s="3">
        <v>7.6944444444961846E-2</v>
      </c>
    </row>
    <row r="14202" spans="2:6" x14ac:dyDescent="0.25">
      <c r="B14202">
        <v>14760</v>
      </c>
      <c r="C14202" t="s">
        <v>566</v>
      </c>
      <c r="D14202" t="s">
        <v>13</v>
      </c>
      <c r="E14202" s="2">
        <v>44334</v>
      </c>
      <c r="F14202" s="3">
        <v>0.82583333333604969</v>
      </c>
    </row>
    <row r="14203" spans="2:6" x14ac:dyDescent="0.25">
      <c r="B14203">
        <v>14761</v>
      </c>
      <c r="C14203" t="s">
        <v>566</v>
      </c>
      <c r="D14203" t="s">
        <v>12</v>
      </c>
      <c r="E14203" s="2">
        <v>44178</v>
      </c>
      <c r="F14203" s="3">
        <v>0.53628472222044365</v>
      </c>
    </row>
    <row r="14204" spans="2:6" x14ac:dyDescent="0.25">
      <c r="B14204">
        <v>14762</v>
      </c>
      <c r="C14204" t="s">
        <v>566</v>
      </c>
      <c r="D14204" t="s">
        <v>9</v>
      </c>
      <c r="E14204" s="2">
        <v>44056</v>
      </c>
      <c r="F14204" s="3">
        <v>0.22255787037283881</v>
      </c>
    </row>
    <row r="14205" spans="2:6" x14ac:dyDescent="0.25">
      <c r="B14205">
        <v>14763</v>
      </c>
      <c r="C14205" t="s">
        <v>566</v>
      </c>
      <c r="D14205" t="s">
        <v>5</v>
      </c>
      <c r="E14205" s="2">
        <v>44160</v>
      </c>
      <c r="F14205" s="3">
        <v>0.46364583333343035</v>
      </c>
    </row>
    <row r="14206" spans="2:6" x14ac:dyDescent="0.25">
      <c r="B14206">
        <v>14764</v>
      </c>
      <c r="C14206" t="s">
        <v>566</v>
      </c>
      <c r="D14206" t="s">
        <v>4</v>
      </c>
      <c r="E14206" s="2">
        <v>44142</v>
      </c>
      <c r="F14206" s="3">
        <v>0.11663194444554392</v>
      </c>
    </row>
    <row r="14207" spans="2:6" x14ac:dyDescent="0.25">
      <c r="B14207">
        <v>14765</v>
      </c>
      <c r="C14207" t="s">
        <v>566</v>
      </c>
      <c r="D14207" t="s">
        <v>14</v>
      </c>
      <c r="E14207" s="2">
        <v>44195</v>
      </c>
      <c r="F14207" s="3">
        <v>0.6626157407372375</v>
      </c>
    </row>
    <row r="14208" spans="2:6" x14ac:dyDescent="0.25">
      <c r="B14208">
        <v>14766</v>
      </c>
      <c r="C14208" t="s">
        <v>566</v>
      </c>
      <c r="D14208" t="s">
        <v>2</v>
      </c>
      <c r="E14208" s="2">
        <v>44198</v>
      </c>
      <c r="F14208" s="3">
        <v>0.92645833333517658</v>
      </c>
    </row>
    <row r="14209" spans="2:6" x14ac:dyDescent="0.25">
      <c r="B14209">
        <v>14767</v>
      </c>
      <c r="C14209" t="s">
        <v>566</v>
      </c>
      <c r="D14209" t="s">
        <v>6</v>
      </c>
      <c r="E14209" s="2">
        <v>44163</v>
      </c>
      <c r="F14209" s="3">
        <v>0.78425925925694173</v>
      </c>
    </row>
    <row r="14210" spans="2:6" x14ac:dyDescent="0.25">
      <c r="B14210">
        <v>14768</v>
      </c>
      <c r="C14210" t="s">
        <v>566</v>
      </c>
      <c r="D14210" t="s">
        <v>19</v>
      </c>
      <c r="E14210" s="2">
        <v>44071</v>
      </c>
      <c r="F14210" s="3">
        <v>0.39784722222248092</v>
      </c>
    </row>
    <row r="14211" spans="2:6" x14ac:dyDescent="0.25">
      <c r="B14211">
        <v>14769</v>
      </c>
      <c r="C14211" t="s">
        <v>566</v>
      </c>
      <c r="D14211" t="s">
        <v>3</v>
      </c>
      <c r="E14211" s="2">
        <v>44291</v>
      </c>
      <c r="F14211" s="3">
        <v>5.4166666668606922E-2</v>
      </c>
    </row>
    <row r="14212" spans="2:6" x14ac:dyDescent="0.25">
      <c r="B14212">
        <v>14770</v>
      </c>
      <c r="C14212" t="s">
        <v>566</v>
      </c>
      <c r="D14212" t="s">
        <v>9</v>
      </c>
      <c r="E14212" s="2">
        <v>44063</v>
      </c>
      <c r="F14212" s="3">
        <v>0.65940972221869742</v>
      </c>
    </row>
    <row r="14213" spans="2:6" x14ac:dyDescent="0.25">
      <c r="B14213">
        <v>14771</v>
      </c>
      <c r="C14213" t="s">
        <v>566</v>
      </c>
      <c r="D14213" t="s">
        <v>4</v>
      </c>
      <c r="E14213" s="2">
        <v>44189</v>
      </c>
      <c r="F14213" s="3">
        <v>0.60261574073956581</v>
      </c>
    </row>
    <row r="14214" spans="2:6" x14ac:dyDescent="0.25">
      <c r="B14214">
        <v>14772</v>
      </c>
      <c r="C14214" t="s">
        <v>566</v>
      </c>
      <c r="D14214" t="s">
        <v>19</v>
      </c>
      <c r="E14214" s="2">
        <v>44140</v>
      </c>
      <c r="F14214" s="3">
        <v>0.89082175926159834</v>
      </c>
    </row>
    <row r="14215" spans="2:6" x14ac:dyDescent="0.25">
      <c r="B14215">
        <v>14773</v>
      </c>
      <c r="C14215" t="s">
        <v>566</v>
      </c>
      <c r="D14215" t="s">
        <v>14</v>
      </c>
      <c r="E14215" s="2">
        <v>44216</v>
      </c>
      <c r="F14215" s="3">
        <v>0.79761574073927477</v>
      </c>
    </row>
    <row r="14216" spans="2:6" x14ac:dyDescent="0.25">
      <c r="B14216">
        <v>14774</v>
      </c>
      <c r="C14216" t="s">
        <v>566</v>
      </c>
      <c r="D14216" t="s">
        <v>10</v>
      </c>
      <c r="E14216" s="2">
        <v>44008</v>
      </c>
      <c r="F14216" s="3">
        <v>0.87106481481168885</v>
      </c>
    </row>
    <row r="14217" spans="2:6" x14ac:dyDescent="0.25">
      <c r="B14217">
        <v>14775</v>
      </c>
      <c r="C14217" t="s">
        <v>566</v>
      </c>
      <c r="D14217" t="s">
        <v>7</v>
      </c>
      <c r="E14217" s="2">
        <v>44074</v>
      </c>
      <c r="F14217" s="3">
        <v>0.38428240740904585</v>
      </c>
    </row>
    <row r="14218" spans="2:6" x14ac:dyDescent="0.25">
      <c r="B14218">
        <v>14777</v>
      </c>
      <c r="C14218" t="s">
        <v>567</v>
      </c>
      <c r="D14218" t="s">
        <v>2</v>
      </c>
      <c r="E14218" s="2">
        <v>44180</v>
      </c>
      <c r="F14218" s="3">
        <v>0.92775462962890742</v>
      </c>
    </row>
    <row r="14219" spans="2:6" x14ac:dyDescent="0.25">
      <c r="B14219">
        <v>14778</v>
      </c>
      <c r="C14219" t="s">
        <v>567</v>
      </c>
      <c r="D14219" t="s">
        <v>12</v>
      </c>
      <c r="E14219" s="2">
        <v>44247</v>
      </c>
      <c r="F14219" s="3">
        <v>0.50309027777984738</v>
      </c>
    </row>
    <row r="14220" spans="2:6" x14ac:dyDescent="0.25">
      <c r="B14220">
        <v>14779</v>
      </c>
      <c r="C14220" t="s">
        <v>567</v>
      </c>
      <c r="D14220" t="s">
        <v>9</v>
      </c>
      <c r="E14220" s="2">
        <v>44129</v>
      </c>
      <c r="F14220" s="3">
        <v>0.42422453704057261</v>
      </c>
    </row>
    <row r="14221" spans="2:6" x14ac:dyDescent="0.25">
      <c r="B14221">
        <v>14780</v>
      </c>
      <c r="C14221" t="s">
        <v>567</v>
      </c>
      <c r="D14221" t="s">
        <v>15</v>
      </c>
      <c r="E14221" s="2">
        <v>44192</v>
      </c>
      <c r="F14221" s="3">
        <v>0.93940972222480923</v>
      </c>
    </row>
    <row r="14222" spans="2:6" x14ac:dyDescent="0.25">
      <c r="B14222">
        <v>14781</v>
      </c>
      <c r="C14222" t="s">
        <v>567</v>
      </c>
      <c r="D14222" t="s">
        <v>8</v>
      </c>
      <c r="E14222" s="2">
        <v>44002</v>
      </c>
      <c r="F14222" s="3">
        <v>0.61707175926130731</v>
      </c>
    </row>
    <row r="14223" spans="2:6" x14ac:dyDescent="0.25">
      <c r="B14223">
        <v>14782</v>
      </c>
      <c r="C14223" t="s">
        <v>567</v>
      </c>
      <c r="D14223" t="s">
        <v>7</v>
      </c>
      <c r="E14223" s="2">
        <v>44232</v>
      </c>
      <c r="F14223" s="3">
        <v>0.98912037037371192</v>
      </c>
    </row>
    <row r="14224" spans="2:6" x14ac:dyDescent="0.25">
      <c r="B14224">
        <v>14783</v>
      </c>
      <c r="C14224" t="s">
        <v>567</v>
      </c>
      <c r="D14224" t="s">
        <v>15</v>
      </c>
      <c r="E14224" s="2">
        <v>44036</v>
      </c>
      <c r="F14224" s="3">
        <v>1.8599537033878732E-2</v>
      </c>
    </row>
    <row r="14225" spans="2:6" x14ac:dyDescent="0.25">
      <c r="B14225">
        <v>14784</v>
      </c>
      <c r="C14225" t="s">
        <v>567</v>
      </c>
      <c r="D14225" t="s">
        <v>12</v>
      </c>
      <c r="E14225" s="2">
        <v>44106</v>
      </c>
      <c r="F14225" s="3">
        <v>0.94217592592758592</v>
      </c>
    </row>
    <row r="14226" spans="2:6" x14ac:dyDescent="0.25">
      <c r="B14226">
        <v>14785</v>
      </c>
      <c r="C14226" t="s">
        <v>567</v>
      </c>
      <c r="D14226" t="s">
        <v>4</v>
      </c>
      <c r="E14226" s="2">
        <v>44154</v>
      </c>
      <c r="F14226" s="3">
        <v>0.91129629629722331</v>
      </c>
    </row>
    <row r="14227" spans="2:6" x14ac:dyDescent="0.25">
      <c r="B14227">
        <v>14786</v>
      </c>
      <c r="C14227" t="s">
        <v>567</v>
      </c>
      <c r="D14227" t="s">
        <v>2</v>
      </c>
      <c r="E14227" s="2">
        <v>44013</v>
      </c>
      <c r="F14227" s="3">
        <v>0.7147569444423425</v>
      </c>
    </row>
    <row r="14228" spans="2:6" x14ac:dyDescent="0.25">
      <c r="B14228">
        <v>14787</v>
      </c>
      <c r="C14228" t="s">
        <v>567</v>
      </c>
      <c r="D14228" t="s">
        <v>6</v>
      </c>
      <c r="E14228" s="2">
        <v>44352</v>
      </c>
      <c r="F14228" s="3">
        <v>0.52027777778130258</v>
      </c>
    </row>
    <row r="14229" spans="2:6" x14ac:dyDescent="0.25">
      <c r="B14229">
        <v>14788</v>
      </c>
      <c r="C14229" t="s">
        <v>567</v>
      </c>
      <c r="D14229" t="s">
        <v>4</v>
      </c>
      <c r="E14229" s="2">
        <v>44168</v>
      </c>
      <c r="F14229" s="3">
        <v>0.78523148148087785</v>
      </c>
    </row>
    <row r="14230" spans="2:6" x14ac:dyDescent="0.25">
      <c r="B14230">
        <v>14789</v>
      </c>
      <c r="C14230" t="s">
        <v>567</v>
      </c>
      <c r="D14230" t="s">
        <v>9</v>
      </c>
      <c r="E14230" s="2">
        <v>44009</v>
      </c>
      <c r="F14230" s="3">
        <v>0.94994212962774327</v>
      </c>
    </row>
    <row r="14231" spans="2:6" x14ac:dyDescent="0.25">
      <c r="B14231">
        <v>14790</v>
      </c>
      <c r="C14231" t="s">
        <v>567</v>
      </c>
      <c r="D14231" t="s">
        <v>14</v>
      </c>
      <c r="E14231" s="2">
        <v>44282</v>
      </c>
      <c r="F14231" s="3">
        <v>3.234953703940846E-2</v>
      </c>
    </row>
    <row r="14232" spans="2:6" x14ac:dyDescent="0.25">
      <c r="B14232">
        <v>14791</v>
      </c>
      <c r="C14232" t="s">
        <v>567</v>
      </c>
      <c r="D14232" t="s">
        <v>19</v>
      </c>
      <c r="E14232" s="2">
        <v>44012</v>
      </c>
      <c r="F14232" s="3">
        <v>0.5248495370396995</v>
      </c>
    </row>
    <row r="14233" spans="2:6" x14ac:dyDescent="0.25">
      <c r="B14233">
        <v>14792</v>
      </c>
      <c r="C14233" t="s">
        <v>567</v>
      </c>
      <c r="D14233" t="s">
        <v>15</v>
      </c>
      <c r="E14233" s="2">
        <v>44123</v>
      </c>
      <c r="F14233" s="3">
        <v>0.49440972222510027</v>
      </c>
    </row>
    <row r="14234" spans="2:6" x14ac:dyDescent="0.25">
      <c r="B14234">
        <v>14793</v>
      </c>
      <c r="C14234" t="s">
        <v>567</v>
      </c>
      <c r="D14234" t="s">
        <v>2</v>
      </c>
      <c r="E14234" s="2">
        <v>44215</v>
      </c>
      <c r="F14234" s="3">
        <v>0.80248842592845904</v>
      </c>
    </row>
    <row r="14235" spans="2:6" x14ac:dyDescent="0.25">
      <c r="B14235">
        <v>14794</v>
      </c>
      <c r="C14235" t="s">
        <v>567</v>
      </c>
      <c r="D14235" t="s">
        <v>7</v>
      </c>
      <c r="E14235" s="2">
        <v>44231</v>
      </c>
      <c r="F14235" s="3">
        <v>0.62387731481430819</v>
      </c>
    </row>
    <row r="14236" spans="2:6" x14ac:dyDescent="0.25">
      <c r="B14236">
        <v>14795</v>
      </c>
      <c r="C14236" t="s">
        <v>567</v>
      </c>
      <c r="D14236" t="s">
        <v>13</v>
      </c>
      <c r="E14236" s="2">
        <v>44304</v>
      </c>
      <c r="F14236" s="3">
        <v>2.156249999825377E-2</v>
      </c>
    </row>
    <row r="14237" spans="2:6" x14ac:dyDescent="0.25">
      <c r="B14237">
        <v>14796</v>
      </c>
      <c r="C14237" t="s">
        <v>567</v>
      </c>
      <c r="D14237" t="s">
        <v>3</v>
      </c>
      <c r="E14237" s="2">
        <v>44360</v>
      </c>
      <c r="F14237" s="3">
        <v>0.64767361111444188</v>
      </c>
    </row>
    <row r="14238" spans="2:6" x14ac:dyDescent="0.25">
      <c r="B14238">
        <v>14797</v>
      </c>
      <c r="C14238" t="s">
        <v>567</v>
      </c>
      <c r="D14238" t="s">
        <v>6</v>
      </c>
      <c r="E14238" s="2">
        <v>44186</v>
      </c>
      <c r="F14238" s="3">
        <v>0.66039351851941319</v>
      </c>
    </row>
    <row r="14239" spans="2:6" x14ac:dyDescent="0.25">
      <c r="B14239">
        <v>14798</v>
      </c>
      <c r="C14239" t="s">
        <v>567</v>
      </c>
      <c r="D14239" t="s">
        <v>15</v>
      </c>
      <c r="E14239" s="2">
        <v>44058</v>
      </c>
      <c r="F14239" s="3">
        <v>0.82008101851533866</v>
      </c>
    </row>
    <row r="14240" spans="2:6" x14ac:dyDescent="0.25">
      <c r="B14240">
        <v>14799</v>
      </c>
      <c r="C14240" t="s">
        <v>567</v>
      </c>
      <c r="D14240" t="s">
        <v>5</v>
      </c>
      <c r="E14240" s="2">
        <v>44350</v>
      </c>
      <c r="F14240" s="3">
        <v>0.21334490740991896</v>
      </c>
    </row>
    <row r="14241" spans="2:6" x14ac:dyDescent="0.25">
      <c r="B14241">
        <v>14800</v>
      </c>
      <c r="C14241" t="s">
        <v>567</v>
      </c>
      <c r="D14241" t="s">
        <v>13</v>
      </c>
      <c r="E14241" s="2">
        <v>44308</v>
      </c>
      <c r="F14241" s="3">
        <v>0.859409722223063</v>
      </c>
    </row>
    <row r="14242" spans="2:6" x14ac:dyDescent="0.25">
      <c r="B14242">
        <v>14801</v>
      </c>
      <c r="C14242" t="s">
        <v>567</v>
      </c>
      <c r="D14242" t="s">
        <v>11</v>
      </c>
      <c r="E14242" s="2">
        <v>44340</v>
      </c>
      <c r="F14242" s="3">
        <v>0.69062500000291038</v>
      </c>
    </row>
    <row r="14243" spans="2:6" x14ac:dyDescent="0.25">
      <c r="B14243">
        <v>14802</v>
      </c>
      <c r="C14243" t="s">
        <v>567</v>
      </c>
      <c r="D14243" t="s">
        <v>8</v>
      </c>
      <c r="E14243" s="2">
        <v>44099</v>
      </c>
      <c r="F14243" s="3">
        <v>0.84208333333663177</v>
      </c>
    </row>
    <row r="14244" spans="2:6" x14ac:dyDescent="0.25">
      <c r="B14244">
        <v>14803</v>
      </c>
      <c r="C14244" t="s">
        <v>567</v>
      </c>
      <c r="D14244" t="s">
        <v>9</v>
      </c>
      <c r="E14244" s="2">
        <v>44193</v>
      </c>
      <c r="F14244" s="3">
        <v>0.84170138889021473</v>
      </c>
    </row>
    <row r="14245" spans="2:6" x14ac:dyDescent="0.25">
      <c r="B14245">
        <v>14804</v>
      </c>
      <c r="C14245" t="s">
        <v>567</v>
      </c>
      <c r="D14245" t="s">
        <v>5</v>
      </c>
      <c r="E14245" s="2">
        <v>44267</v>
      </c>
      <c r="F14245" s="3">
        <v>0.18935185185546288</v>
      </c>
    </row>
    <row r="14246" spans="2:6" x14ac:dyDescent="0.25">
      <c r="B14246">
        <v>14805</v>
      </c>
      <c r="C14246" t="s">
        <v>567</v>
      </c>
      <c r="D14246" t="s">
        <v>5</v>
      </c>
      <c r="E14246" s="2">
        <v>44244</v>
      </c>
      <c r="F14246" s="3">
        <v>0.83908564814919373</v>
      </c>
    </row>
    <row r="14247" spans="2:6" x14ac:dyDescent="0.25">
      <c r="B14247">
        <v>14806</v>
      </c>
      <c r="C14247" t="s">
        <v>567</v>
      </c>
      <c r="D14247" t="s">
        <v>9</v>
      </c>
      <c r="E14247" s="2">
        <v>44306</v>
      </c>
      <c r="F14247" s="3">
        <v>0.56016203703620704</v>
      </c>
    </row>
    <row r="14248" spans="2:6" x14ac:dyDescent="0.25">
      <c r="B14248">
        <v>14807</v>
      </c>
      <c r="C14248" t="s">
        <v>567</v>
      </c>
      <c r="D14248" t="s">
        <v>3</v>
      </c>
      <c r="E14248" s="2">
        <v>44356</v>
      </c>
      <c r="F14248" s="3">
        <v>8.5439814814890269E-2</v>
      </c>
    </row>
    <row r="14249" spans="2:6" x14ac:dyDescent="0.25">
      <c r="B14249">
        <v>14808</v>
      </c>
      <c r="C14249" t="s">
        <v>567</v>
      </c>
      <c r="D14249" t="s">
        <v>19</v>
      </c>
      <c r="E14249" s="2">
        <v>44035</v>
      </c>
      <c r="F14249" s="3">
        <v>0.330671296294895</v>
      </c>
    </row>
    <row r="14250" spans="2:6" x14ac:dyDescent="0.25">
      <c r="B14250">
        <v>14809</v>
      </c>
      <c r="C14250" t="s">
        <v>567</v>
      </c>
      <c r="D14250" t="s">
        <v>9</v>
      </c>
      <c r="E14250" s="2">
        <v>44151</v>
      </c>
      <c r="F14250" s="3">
        <v>0.16812499999650754</v>
      </c>
    </row>
    <row r="14251" spans="2:6" x14ac:dyDescent="0.25">
      <c r="B14251">
        <v>14810</v>
      </c>
      <c r="C14251" t="s">
        <v>567</v>
      </c>
      <c r="D14251" t="s">
        <v>2</v>
      </c>
      <c r="E14251" s="2">
        <v>44318</v>
      </c>
      <c r="F14251" s="3">
        <v>0.30015046296466608</v>
      </c>
    </row>
    <row r="14252" spans="2:6" x14ac:dyDescent="0.25">
      <c r="B14252">
        <v>14811</v>
      </c>
      <c r="C14252" t="s">
        <v>567</v>
      </c>
      <c r="D14252" t="s">
        <v>16</v>
      </c>
      <c r="E14252" s="2">
        <v>44308</v>
      </c>
      <c r="F14252" s="3">
        <v>0.28763888889079681</v>
      </c>
    </row>
    <row r="14253" spans="2:6" x14ac:dyDescent="0.25">
      <c r="B14253">
        <v>14812</v>
      </c>
      <c r="C14253" t="s">
        <v>567</v>
      </c>
      <c r="D14253" t="s">
        <v>4</v>
      </c>
      <c r="E14253" s="2">
        <v>44059</v>
      </c>
      <c r="F14253" s="3">
        <v>0.57141203703940846</v>
      </c>
    </row>
    <row r="14254" spans="2:6" x14ac:dyDescent="0.25">
      <c r="B14254">
        <v>14813</v>
      </c>
      <c r="C14254" t="s">
        <v>567</v>
      </c>
      <c r="D14254" t="s">
        <v>12</v>
      </c>
      <c r="E14254" s="2">
        <v>44091</v>
      </c>
      <c r="F14254" s="3">
        <v>0.92520833333401242</v>
      </c>
    </row>
    <row r="14255" spans="2:6" x14ac:dyDescent="0.25">
      <c r="B14255">
        <v>14814</v>
      </c>
      <c r="C14255" t="s">
        <v>567</v>
      </c>
      <c r="D14255" t="s">
        <v>3</v>
      </c>
      <c r="E14255" s="2">
        <v>44361</v>
      </c>
      <c r="F14255" s="3">
        <v>0.90374999999767169</v>
      </c>
    </row>
    <row r="14256" spans="2:6" x14ac:dyDescent="0.25">
      <c r="B14256">
        <v>14815</v>
      </c>
      <c r="C14256" t="s">
        <v>567</v>
      </c>
      <c r="D14256" t="s">
        <v>4</v>
      </c>
      <c r="E14256" s="2">
        <v>44318</v>
      </c>
      <c r="F14256" s="3">
        <v>0.56840277777519077</v>
      </c>
    </row>
    <row r="14257" spans="2:6" x14ac:dyDescent="0.25">
      <c r="B14257">
        <v>14816</v>
      </c>
      <c r="C14257" t="s">
        <v>567</v>
      </c>
      <c r="D14257" t="s">
        <v>7</v>
      </c>
      <c r="E14257" s="2">
        <v>44104</v>
      </c>
      <c r="F14257" s="3">
        <v>0.29629629629926058</v>
      </c>
    </row>
    <row r="14258" spans="2:6" x14ac:dyDescent="0.25">
      <c r="B14258">
        <v>14818</v>
      </c>
      <c r="C14258" t="s">
        <v>568</v>
      </c>
      <c r="D14258" t="s">
        <v>6</v>
      </c>
      <c r="E14258" s="2">
        <v>44050</v>
      </c>
      <c r="F14258" s="3">
        <v>1.6666666670062114E-2</v>
      </c>
    </row>
    <row r="14259" spans="2:6" x14ac:dyDescent="0.25">
      <c r="B14259">
        <v>14819</v>
      </c>
      <c r="C14259" t="s">
        <v>568</v>
      </c>
      <c r="D14259" t="s">
        <v>6</v>
      </c>
      <c r="E14259" s="2">
        <v>44299</v>
      </c>
      <c r="F14259" s="3">
        <v>0.68576388889050577</v>
      </c>
    </row>
    <row r="14260" spans="2:6" x14ac:dyDescent="0.25">
      <c r="B14260">
        <v>14820</v>
      </c>
      <c r="C14260" t="s">
        <v>568</v>
      </c>
      <c r="D14260" t="s">
        <v>10</v>
      </c>
      <c r="E14260" s="2">
        <v>44267</v>
      </c>
      <c r="F14260" s="3">
        <v>0.44621527777781012</v>
      </c>
    </row>
    <row r="14261" spans="2:6" x14ac:dyDescent="0.25">
      <c r="B14261">
        <v>14821</v>
      </c>
      <c r="C14261" t="s">
        <v>568</v>
      </c>
      <c r="D14261" t="s">
        <v>7</v>
      </c>
      <c r="E14261" s="2">
        <v>44139</v>
      </c>
      <c r="F14261" s="3">
        <v>0.42415509259444661</v>
      </c>
    </row>
    <row r="14262" spans="2:6" x14ac:dyDescent="0.25">
      <c r="B14262">
        <v>14822</v>
      </c>
      <c r="C14262" t="s">
        <v>568</v>
      </c>
      <c r="D14262" t="s">
        <v>8</v>
      </c>
      <c r="E14262" s="2">
        <v>44215</v>
      </c>
      <c r="F14262" s="3">
        <v>0.58636574073898373</v>
      </c>
    </row>
    <row r="14263" spans="2:6" x14ac:dyDescent="0.25">
      <c r="B14263">
        <v>14823</v>
      </c>
      <c r="C14263" t="s">
        <v>568</v>
      </c>
      <c r="D14263" t="s">
        <v>2</v>
      </c>
      <c r="E14263" s="2">
        <v>44101</v>
      </c>
      <c r="F14263" s="3">
        <v>5.5000000000291038E-2</v>
      </c>
    </row>
    <row r="14264" spans="2:6" x14ac:dyDescent="0.25">
      <c r="B14264">
        <v>14824</v>
      </c>
      <c r="C14264" t="s">
        <v>568</v>
      </c>
      <c r="D14264" t="s">
        <v>15</v>
      </c>
      <c r="E14264" s="2">
        <v>44098</v>
      </c>
      <c r="F14264" s="3">
        <v>0.97006944444729015</v>
      </c>
    </row>
    <row r="14265" spans="2:6" x14ac:dyDescent="0.25">
      <c r="B14265">
        <v>14825</v>
      </c>
      <c r="C14265" t="s">
        <v>568</v>
      </c>
      <c r="D14265" t="s">
        <v>15</v>
      </c>
      <c r="E14265" s="2">
        <v>44349</v>
      </c>
      <c r="F14265" s="3">
        <v>0.56232638889196096</v>
      </c>
    </row>
    <row r="14266" spans="2:6" x14ac:dyDescent="0.25">
      <c r="B14266">
        <v>14826</v>
      </c>
      <c r="C14266" t="s">
        <v>568</v>
      </c>
      <c r="D14266" t="s">
        <v>16</v>
      </c>
      <c r="E14266" s="2">
        <v>44136</v>
      </c>
      <c r="F14266" s="3">
        <v>0.85408564814861165</v>
      </c>
    </row>
    <row r="14267" spans="2:6" x14ac:dyDescent="0.25">
      <c r="B14267">
        <v>14827</v>
      </c>
      <c r="C14267" t="s">
        <v>568</v>
      </c>
      <c r="D14267" t="s">
        <v>2</v>
      </c>
      <c r="E14267" s="2">
        <v>44289</v>
      </c>
      <c r="F14267" s="3">
        <v>0.15085648147942265</v>
      </c>
    </row>
    <row r="14268" spans="2:6" x14ac:dyDescent="0.25">
      <c r="B14268">
        <v>14828</v>
      </c>
      <c r="C14268" t="s">
        <v>568</v>
      </c>
      <c r="D14268" t="s">
        <v>19</v>
      </c>
      <c r="E14268" s="2">
        <v>44040</v>
      </c>
      <c r="F14268" s="3">
        <v>8.7962962934398092E-3</v>
      </c>
    </row>
    <row r="14269" spans="2:6" x14ac:dyDescent="0.25">
      <c r="B14269">
        <v>14829</v>
      </c>
      <c r="C14269" t="s">
        <v>568</v>
      </c>
      <c r="D14269" t="s">
        <v>12</v>
      </c>
      <c r="E14269" s="2">
        <v>44291</v>
      </c>
      <c r="F14269" s="3">
        <v>0.94329861111327773</v>
      </c>
    </row>
    <row r="14270" spans="2:6" x14ac:dyDescent="0.25">
      <c r="B14270">
        <v>14830</v>
      </c>
      <c r="C14270" t="s">
        <v>568</v>
      </c>
      <c r="D14270" t="s">
        <v>16</v>
      </c>
      <c r="E14270" s="2">
        <v>44060</v>
      </c>
      <c r="F14270" s="3">
        <v>0.46074074073840166</v>
      </c>
    </row>
    <row r="14271" spans="2:6" x14ac:dyDescent="0.25">
      <c r="B14271">
        <v>14831</v>
      </c>
      <c r="C14271" t="s">
        <v>568</v>
      </c>
      <c r="D14271" t="s">
        <v>7</v>
      </c>
      <c r="E14271" s="2">
        <v>44267</v>
      </c>
      <c r="F14271" s="3">
        <v>0.67500000000291038</v>
      </c>
    </row>
    <row r="14272" spans="2:6" x14ac:dyDescent="0.25">
      <c r="B14272">
        <v>14832</v>
      </c>
      <c r="C14272" t="s">
        <v>568</v>
      </c>
      <c r="D14272" t="s">
        <v>10</v>
      </c>
      <c r="E14272" s="2">
        <v>44248</v>
      </c>
      <c r="F14272" s="3">
        <v>0.43177083333284827</v>
      </c>
    </row>
    <row r="14273" spans="2:6" x14ac:dyDescent="0.25">
      <c r="B14273">
        <v>14833</v>
      </c>
      <c r="C14273" t="s">
        <v>568</v>
      </c>
      <c r="D14273" t="s">
        <v>14</v>
      </c>
      <c r="E14273" s="2">
        <v>44258</v>
      </c>
      <c r="F14273" s="3">
        <v>0.36005787036992842</v>
      </c>
    </row>
    <row r="14274" spans="2:6" x14ac:dyDescent="0.25">
      <c r="B14274">
        <v>14834</v>
      </c>
      <c r="C14274" t="s">
        <v>568</v>
      </c>
      <c r="D14274" t="s">
        <v>7</v>
      </c>
      <c r="E14274" s="2">
        <v>44031</v>
      </c>
      <c r="F14274" s="3">
        <v>0.33876157407212304</v>
      </c>
    </row>
    <row r="14275" spans="2:6" x14ac:dyDescent="0.25">
      <c r="B14275">
        <v>14836</v>
      </c>
      <c r="C14275" t="s">
        <v>569</v>
      </c>
      <c r="D14275" t="s">
        <v>8</v>
      </c>
      <c r="E14275" s="2">
        <v>44216</v>
      </c>
      <c r="F14275" s="3">
        <v>0.4518865740756155</v>
      </c>
    </row>
    <row r="14276" spans="2:6" x14ac:dyDescent="0.25">
      <c r="B14276">
        <v>14837</v>
      </c>
      <c r="C14276" t="s">
        <v>569</v>
      </c>
      <c r="D14276" t="s">
        <v>19</v>
      </c>
      <c r="E14276" s="2">
        <v>44055</v>
      </c>
      <c r="F14276" s="3">
        <v>0.65706018518540077</v>
      </c>
    </row>
    <row r="14277" spans="2:6" x14ac:dyDescent="0.25">
      <c r="B14277">
        <v>14838</v>
      </c>
      <c r="C14277" t="s">
        <v>569</v>
      </c>
      <c r="D14277" t="s">
        <v>8</v>
      </c>
      <c r="E14277" s="2">
        <v>44109</v>
      </c>
      <c r="F14277" s="3">
        <v>0.54090277777868323</v>
      </c>
    </row>
    <row r="14278" spans="2:6" x14ac:dyDescent="0.25">
      <c r="B14278">
        <v>14839</v>
      </c>
      <c r="C14278" t="s">
        <v>569</v>
      </c>
      <c r="D14278" t="s">
        <v>14</v>
      </c>
      <c r="E14278" s="2">
        <v>44352</v>
      </c>
      <c r="F14278" s="3">
        <v>0.82548611111269565</v>
      </c>
    </row>
    <row r="14279" spans="2:6" x14ac:dyDescent="0.25">
      <c r="B14279">
        <v>14840</v>
      </c>
      <c r="C14279" t="s">
        <v>569</v>
      </c>
      <c r="D14279" t="s">
        <v>3</v>
      </c>
      <c r="E14279" s="2">
        <v>44156</v>
      </c>
      <c r="F14279" s="3">
        <v>0.26047453703358769</v>
      </c>
    </row>
    <row r="14280" spans="2:6" x14ac:dyDescent="0.25">
      <c r="B14280">
        <v>14841</v>
      </c>
      <c r="C14280" t="s">
        <v>569</v>
      </c>
      <c r="D14280" t="s">
        <v>14</v>
      </c>
      <c r="E14280" s="2">
        <v>44226</v>
      </c>
      <c r="F14280" s="3">
        <v>0.15515046296059154</v>
      </c>
    </row>
    <row r="14281" spans="2:6" x14ac:dyDescent="0.25">
      <c r="B14281">
        <v>14842</v>
      </c>
      <c r="C14281" t="s">
        <v>569</v>
      </c>
      <c r="D14281" t="s">
        <v>5</v>
      </c>
      <c r="E14281" s="2">
        <v>44061</v>
      </c>
      <c r="F14281" s="3">
        <v>0.16954861111298669</v>
      </c>
    </row>
    <row r="14282" spans="2:6" x14ac:dyDescent="0.25">
      <c r="B14282">
        <v>14843</v>
      </c>
      <c r="C14282" t="s">
        <v>569</v>
      </c>
      <c r="D14282" t="s">
        <v>12</v>
      </c>
      <c r="E14282" s="2">
        <v>44062</v>
      </c>
      <c r="F14282" s="3">
        <v>0.15626157407677965</v>
      </c>
    </row>
    <row r="14283" spans="2:6" x14ac:dyDescent="0.25">
      <c r="B14283">
        <v>14844</v>
      </c>
      <c r="C14283" t="s">
        <v>569</v>
      </c>
      <c r="D14283" t="s">
        <v>8</v>
      </c>
      <c r="E14283" s="2">
        <v>44363</v>
      </c>
      <c r="F14283" s="3">
        <v>0.43975694444088731</v>
      </c>
    </row>
    <row r="14284" spans="2:6" x14ac:dyDescent="0.25">
      <c r="B14284">
        <v>14845</v>
      </c>
      <c r="C14284" t="s">
        <v>569</v>
      </c>
      <c r="D14284" t="s">
        <v>9</v>
      </c>
      <c r="E14284" s="2">
        <v>44012</v>
      </c>
      <c r="F14284" s="3">
        <v>7.2002314816927537E-2</v>
      </c>
    </row>
    <row r="14285" spans="2:6" x14ac:dyDescent="0.25">
      <c r="B14285">
        <v>14846</v>
      </c>
      <c r="C14285" t="s">
        <v>569</v>
      </c>
      <c r="D14285" t="s">
        <v>6</v>
      </c>
      <c r="E14285" s="2">
        <v>44226</v>
      </c>
      <c r="F14285" s="3">
        <v>0.18307870370335877</v>
      </c>
    </row>
    <row r="14286" spans="2:6" x14ac:dyDescent="0.25">
      <c r="B14286">
        <v>14847</v>
      </c>
      <c r="C14286" t="s">
        <v>569</v>
      </c>
      <c r="D14286" t="s">
        <v>4</v>
      </c>
      <c r="E14286" s="2">
        <v>44052</v>
      </c>
      <c r="F14286" s="3">
        <v>0.65069444444088731</v>
      </c>
    </row>
    <row r="14287" spans="2:6" x14ac:dyDescent="0.25">
      <c r="B14287">
        <v>14848</v>
      </c>
      <c r="C14287" t="s">
        <v>569</v>
      </c>
      <c r="D14287" t="s">
        <v>16</v>
      </c>
      <c r="E14287" s="2">
        <v>44054</v>
      </c>
      <c r="F14287" s="3">
        <v>0.66994212962890742</v>
      </c>
    </row>
    <row r="14288" spans="2:6" x14ac:dyDescent="0.25">
      <c r="B14288">
        <v>14849</v>
      </c>
      <c r="C14288" t="s">
        <v>569</v>
      </c>
      <c r="D14288" t="s">
        <v>19</v>
      </c>
      <c r="E14288" s="2">
        <v>44253</v>
      </c>
      <c r="F14288" s="3">
        <v>0.83030092592525762</v>
      </c>
    </row>
    <row r="14289" spans="2:6" x14ac:dyDescent="0.25">
      <c r="B14289">
        <v>14850</v>
      </c>
      <c r="C14289" t="s">
        <v>569</v>
      </c>
      <c r="D14289" t="s">
        <v>10</v>
      </c>
      <c r="E14289" s="2">
        <v>44254</v>
      </c>
      <c r="F14289" s="3">
        <v>0.37192129629693227</v>
      </c>
    </row>
    <row r="14290" spans="2:6" x14ac:dyDescent="0.25">
      <c r="B14290">
        <v>14851</v>
      </c>
      <c r="C14290" t="s">
        <v>569</v>
      </c>
      <c r="D14290" t="s">
        <v>13</v>
      </c>
      <c r="E14290" s="2">
        <v>44330</v>
      </c>
      <c r="F14290" s="3">
        <v>0.68908564814773854</v>
      </c>
    </row>
    <row r="14291" spans="2:6" x14ac:dyDescent="0.25">
      <c r="B14291">
        <v>14852</v>
      </c>
      <c r="C14291" t="s">
        <v>569</v>
      </c>
      <c r="D14291" t="s">
        <v>19</v>
      </c>
      <c r="E14291" s="2">
        <v>44060</v>
      </c>
      <c r="F14291" s="3">
        <v>0.72754629629343981</v>
      </c>
    </row>
    <row r="14292" spans="2:6" x14ac:dyDescent="0.25">
      <c r="B14292">
        <v>14853</v>
      </c>
      <c r="C14292" t="s">
        <v>569</v>
      </c>
      <c r="D14292" t="s">
        <v>13</v>
      </c>
      <c r="E14292" s="2">
        <v>44179</v>
      </c>
      <c r="F14292" s="3">
        <v>0.22677083333110204</v>
      </c>
    </row>
    <row r="14293" spans="2:6" x14ac:dyDescent="0.25">
      <c r="B14293">
        <v>14854</v>
      </c>
      <c r="C14293" t="s">
        <v>569</v>
      </c>
      <c r="D14293" t="s">
        <v>9</v>
      </c>
      <c r="E14293" s="2">
        <v>44050</v>
      </c>
      <c r="F14293" s="3">
        <v>0.55089120370394085</v>
      </c>
    </row>
    <row r="14294" spans="2:6" x14ac:dyDescent="0.25">
      <c r="B14294">
        <v>14855</v>
      </c>
      <c r="C14294" t="s">
        <v>569</v>
      </c>
      <c r="D14294" t="s">
        <v>12</v>
      </c>
      <c r="E14294" s="2">
        <v>44285</v>
      </c>
      <c r="F14294" s="3">
        <v>0.32839120370044839</v>
      </c>
    </row>
    <row r="14295" spans="2:6" x14ac:dyDescent="0.25">
      <c r="B14295">
        <v>14856</v>
      </c>
      <c r="C14295" t="s">
        <v>569</v>
      </c>
      <c r="D14295" t="s">
        <v>4</v>
      </c>
      <c r="E14295" s="2">
        <v>44303</v>
      </c>
      <c r="F14295" s="3">
        <v>0.48054398148087785</v>
      </c>
    </row>
    <row r="14296" spans="2:6" x14ac:dyDescent="0.25">
      <c r="B14296">
        <v>14857</v>
      </c>
      <c r="C14296" t="s">
        <v>569</v>
      </c>
      <c r="D14296" t="s">
        <v>10</v>
      </c>
      <c r="E14296" s="2">
        <v>44174</v>
      </c>
      <c r="F14296" s="3">
        <v>0.33168981481139781</v>
      </c>
    </row>
    <row r="14297" spans="2:6" x14ac:dyDescent="0.25">
      <c r="B14297">
        <v>14858</v>
      </c>
      <c r="C14297" t="s">
        <v>569</v>
      </c>
      <c r="D14297" t="s">
        <v>14</v>
      </c>
      <c r="E14297" s="2">
        <v>44154</v>
      </c>
      <c r="F14297" s="3">
        <v>0.38890046296000946</v>
      </c>
    </row>
    <row r="14298" spans="2:6" x14ac:dyDescent="0.25">
      <c r="B14298">
        <v>14859</v>
      </c>
      <c r="C14298" t="s">
        <v>569</v>
      </c>
      <c r="D14298" t="s">
        <v>11</v>
      </c>
      <c r="E14298" s="2">
        <v>44172</v>
      </c>
      <c r="F14298" s="3">
        <v>0.94752314814832062</v>
      </c>
    </row>
    <row r="14299" spans="2:6" x14ac:dyDescent="0.25">
      <c r="B14299">
        <v>14860</v>
      </c>
      <c r="C14299" t="s">
        <v>569</v>
      </c>
      <c r="D14299" t="s">
        <v>11</v>
      </c>
      <c r="E14299" s="2">
        <v>44188</v>
      </c>
      <c r="F14299" s="3">
        <v>7.3958333305199631E-3</v>
      </c>
    </row>
    <row r="14300" spans="2:6" x14ac:dyDescent="0.25">
      <c r="B14300">
        <v>14861</v>
      </c>
      <c r="C14300" t="s">
        <v>569</v>
      </c>
      <c r="D14300" t="s">
        <v>7</v>
      </c>
      <c r="E14300" s="2">
        <v>44239</v>
      </c>
      <c r="F14300" s="3">
        <v>0.585833333330811</v>
      </c>
    </row>
    <row r="14301" spans="2:6" x14ac:dyDescent="0.25">
      <c r="B14301">
        <v>14862</v>
      </c>
      <c r="C14301" t="s">
        <v>569</v>
      </c>
      <c r="D14301" t="s">
        <v>10</v>
      </c>
      <c r="E14301" s="2">
        <v>44218</v>
      </c>
      <c r="F14301" s="3">
        <v>0.77342592592322035</v>
      </c>
    </row>
    <row r="14302" spans="2:6" x14ac:dyDescent="0.25">
      <c r="B14302">
        <v>14863</v>
      </c>
      <c r="C14302" t="s">
        <v>569</v>
      </c>
      <c r="D14302" t="s">
        <v>16</v>
      </c>
      <c r="E14302" s="2">
        <v>44185</v>
      </c>
      <c r="F14302" s="3">
        <v>3.6053240743058268E-2</v>
      </c>
    </row>
    <row r="14303" spans="2:6" x14ac:dyDescent="0.25">
      <c r="B14303">
        <v>14864</v>
      </c>
      <c r="C14303" t="s">
        <v>569</v>
      </c>
      <c r="D14303" t="s">
        <v>16</v>
      </c>
      <c r="E14303" s="2">
        <v>44190</v>
      </c>
      <c r="F14303" s="3">
        <v>0.16623842592525762</v>
      </c>
    </row>
    <row r="14304" spans="2:6" x14ac:dyDescent="0.25">
      <c r="B14304">
        <v>14865</v>
      </c>
      <c r="C14304" t="s">
        <v>569</v>
      </c>
      <c r="D14304" t="s">
        <v>11</v>
      </c>
      <c r="E14304" s="2">
        <v>44145</v>
      </c>
      <c r="F14304" s="3">
        <v>0.84993055555241881</v>
      </c>
    </row>
    <row r="14305" spans="2:6" x14ac:dyDescent="0.25">
      <c r="B14305">
        <v>14866</v>
      </c>
      <c r="C14305" t="s">
        <v>569</v>
      </c>
      <c r="D14305" t="s">
        <v>3</v>
      </c>
      <c r="E14305" s="2">
        <v>44000</v>
      </c>
      <c r="F14305" s="3">
        <v>0.72501157407532446</v>
      </c>
    </row>
    <row r="14306" spans="2:6" x14ac:dyDescent="0.25">
      <c r="B14306">
        <v>14867</v>
      </c>
      <c r="C14306" t="s">
        <v>569</v>
      </c>
      <c r="D14306" t="s">
        <v>19</v>
      </c>
      <c r="E14306" s="2">
        <v>44296</v>
      </c>
      <c r="F14306" s="3">
        <v>0.25611111111356877</v>
      </c>
    </row>
    <row r="14307" spans="2:6" x14ac:dyDescent="0.25">
      <c r="B14307">
        <v>14868</v>
      </c>
      <c r="C14307" t="s">
        <v>569</v>
      </c>
      <c r="D14307" t="s">
        <v>5</v>
      </c>
      <c r="E14307" s="2">
        <v>44010</v>
      </c>
      <c r="F14307" s="3">
        <v>0.38998842592263827</v>
      </c>
    </row>
    <row r="14308" spans="2:6" x14ac:dyDescent="0.25">
      <c r="B14308">
        <v>14869</v>
      </c>
      <c r="C14308" t="s">
        <v>569</v>
      </c>
      <c r="D14308" t="s">
        <v>13</v>
      </c>
      <c r="E14308" s="2">
        <v>44298</v>
      </c>
      <c r="F14308" s="3">
        <v>0.93430555555823958</v>
      </c>
    </row>
    <row r="14309" spans="2:6" x14ac:dyDescent="0.25">
      <c r="B14309">
        <v>14870</v>
      </c>
      <c r="C14309" t="s">
        <v>569</v>
      </c>
      <c r="D14309" t="s">
        <v>10</v>
      </c>
      <c r="E14309" s="2">
        <v>44303</v>
      </c>
      <c r="F14309" s="3">
        <v>0.80502314814657439</v>
      </c>
    </row>
    <row r="14310" spans="2:6" x14ac:dyDescent="0.25">
      <c r="B14310">
        <v>14871</v>
      </c>
      <c r="C14310" t="s">
        <v>569</v>
      </c>
      <c r="D14310" t="s">
        <v>13</v>
      </c>
      <c r="E14310" s="2">
        <v>44025</v>
      </c>
      <c r="F14310" s="3">
        <v>6.3541666677338071E-3</v>
      </c>
    </row>
    <row r="14311" spans="2:6" x14ac:dyDescent="0.25">
      <c r="B14311">
        <v>14872</v>
      </c>
      <c r="C14311" t="s">
        <v>569</v>
      </c>
      <c r="D14311" t="s">
        <v>11</v>
      </c>
      <c r="E14311" s="2">
        <v>44205</v>
      </c>
      <c r="F14311" s="3">
        <v>0.44307870370539604</v>
      </c>
    </row>
    <row r="14312" spans="2:6" x14ac:dyDescent="0.25">
      <c r="B14312">
        <v>14873</v>
      </c>
      <c r="C14312" t="s">
        <v>569</v>
      </c>
      <c r="D14312" t="s">
        <v>8</v>
      </c>
      <c r="E14312" s="2">
        <v>44362</v>
      </c>
      <c r="F14312" s="3">
        <v>0.83488425926043419</v>
      </c>
    </row>
    <row r="14313" spans="2:6" x14ac:dyDescent="0.25">
      <c r="B14313">
        <v>14874</v>
      </c>
      <c r="C14313" t="s">
        <v>569</v>
      </c>
      <c r="D14313" t="s">
        <v>11</v>
      </c>
      <c r="E14313" s="2">
        <v>44096</v>
      </c>
      <c r="F14313" s="3">
        <v>5.7291666671517305E-3</v>
      </c>
    </row>
    <row r="14314" spans="2:6" x14ac:dyDescent="0.25">
      <c r="B14314">
        <v>14876</v>
      </c>
      <c r="C14314" t="s">
        <v>570</v>
      </c>
      <c r="D14314" t="s">
        <v>16</v>
      </c>
      <c r="E14314" s="2">
        <v>44315</v>
      </c>
      <c r="F14314" s="3">
        <v>0.40322916666627862</v>
      </c>
    </row>
    <row r="14315" spans="2:6" x14ac:dyDescent="0.25">
      <c r="B14315">
        <v>14877</v>
      </c>
      <c r="C14315" t="s">
        <v>570</v>
      </c>
      <c r="D14315" t="s">
        <v>12</v>
      </c>
      <c r="E14315" s="2">
        <v>44153</v>
      </c>
      <c r="F14315" s="3">
        <v>0.12508101851562969</v>
      </c>
    </row>
    <row r="14316" spans="2:6" x14ac:dyDescent="0.25">
      <c r="B14316">
        <v>14878</v>
      </c>
      <c r="C14316" t="s">
        <v>570</v>
      </c>
      <c r="D14316" t="s">
        <v>15</v>
      </c>
      <c r="E14316" s="2">
        <v>44116</v>
      </c>
      <c r="F14316" s="3">
        <v>0.92928240740729962</v>
      </c>
    </row>
    <row r="14317" spans="2:6" x14ac:dyDescent="0.25">
      <c r="B14317">
        <v>14879</v>
      </c>
      <c r="C14317" t="s">
        <v>570</v>
      </c>
      <c r="D14317" t="s">
        <v>10</v>
      </c>
      <c r="E14317" s="2">
        <v>44045</v>
      </c>
      <c r="F14317" s="3">
        <v>8.4224537036789116E-2</v>
      </c>
    </row>
    <row r="14318" spans="2:6" x14ac:dyDescent="0.25">
      <c r="B14318">
        <v>14880</v>
      </c>
      <c r="C14318" t="s">
        <v>570</v>
      </c>
      <c r="D14318" t="s">
        <v>16</v>
      </c>
      <c r="E14318" s="2">
        <v>44345</v>
      </c>
      <c r="F14318" s="3">
        <v>0.84008101851941319</v>
      </c>
    </row>
    <row r="14319" spans="2:6" x14ac:dyDescent="0.25">
      <c r="B14319">
        <v>14881</v>
      </c>
      <c r="C14319" t="s">
        <v>570</v>
      </c>
      <c r="D14319" t="s">
        <v>9</v>
      </c>
      <c r="E14319" s="2">
        <v>44002</v>
      </c>
      <c r="F14319" s="3">
        <v>0.81517361111036735</v>
      </c>
    </row>
    <row r="14320" spans="2:6" x14ac:dyDescent="0.25">
      <c r="B14320">
        <v>14882</v>
      </c>
      <c r="C14320" t="s">
        <v>570</v>
      </c>
      <c r="D14320" t="s">
        <v>8</v>
      </c>
      <c r="E14320" s="2">
        <v>44354</v>
      </c>
      <c r="F14320" s="3">
        <v>0.95524305555591127</v>
      </c>
    </row>
    <row r="14321" spans="2:6" x14ac:dyDescent="0.25">
      <c r="B14321">
        <v>14883</v>
      </c>
      <c r="C14321" t="s">
        <v>570</v>
      </c>
      <c r="D14321" t="s">
        <v>8</v>
      </c>
      <c r="E14321" s="2">
        <v>44073</v>
      </c>
      <c r="F14321" s="3">
        <v>0.43527777777489973</v>
      </c>
    </row>
    <row r="14322" spans="2:6" x14ac:dyDescent="0.25">
      <c r="B14322">
        <v>14884</v>
      </c>
      <c r="C14322" t="s">
        <v>570</v>
      </c>
      <c r="D14322" t="s">
        <v>19</v>
      </c>
      <c r="E14322" s="2">
        <v>44162</v>
      </c>
      <c r="F14322" s="3">
        <v>0.58693287037021946</v>
      </c>
    </row>
    <row r="14323" spans="2:6" x14ac:dyDescent="0.25">
      <c r="B14323">
        <v>14885</v>
      </c>
      <c r="C14323" t="s">
        <v>570</v>
      </c>
      <c r="D14323" t="s">
        <v>3</v>
      </c>
      <c r="E14323" s="2">
        <v>44209</v>
      </c>
      <c r="F14323" s="3">
        <v>0.195243055553874</v>
      </c>
    </row>
    <row r="14324" spans="2:6" x14ac:dyDescent="0.25">
      <c r="B14324">
        <v>14886</v>
      </c>
      <c r="C14324" t="s">
        <v>570</v>
      </c>
      <c r="D14324" t="s">
        <v>14</v>
      </c>
      <c r="E14324" s="2">
        <v>44092</v>
      </c>
      <c r="F14324" s="3">
        <v>0.99631944444263354</v>
      </c>
    </row>
    <row r="14325" spans="2:6" x14ac:dyDescent="0.25">
      <c r="B14325">
        <v>14887</v>
      </c>
      <c r="C14325" t="s">
        <v>570</v>
      </c>
      <c r="D14325" t="s">
        <v>4</v>
      </c>
      <c r="E14325" s="2">
        <v>44096</v>
      </c>
      <c r="F14325" s="3">
        <v>0.25071759259299142</v>
      </c>
    </row>
    <row r="14326" spans="2:6" x14ac:dyDescent="0.25">
      <c r="B14326">
        <v>14888</v>
      </c>
      <c r="C14326" t="s">
        <v>570</v>
      </c>
      <c r="D14326" t="s">
        <v>3</v>
      </c>
      <c r="E14326" s="2">
        <v>44320</v>
      </c>
      <c r="F14326" s="3">
        <v>0.44981481481227092</v>
      </c>
    </row>
    <row r="14327" spans="2:6" x14ac:dyDescent="0.25">
      <c r="B14327">
        <v>14889</v>
      </c>
      <c r="C14327" t="s">
        <v>570</v>
      </c>
      <c r="D14327" t="s">
        <v>5</v>
      </c>
      <c r="E14327" s="2">
        <v>44061</v>
      </c>
      <c r="F14327" s="3">
        <v>0.90292824074276723</v>
      </c>
    </row>
    <row r="14328" spans="2:6" x14ac:dyDescent="0.25">
      <c r="B14328">
        <v>14890</v>
      </c>
      <c r="C14328" t="s">
        <v>570</v>
      </c>
      <c r="D14328" t="s">
        <v>10</v>
      </c>
      <c r="E14328" s="2">
        <v>44009</v>
      </c>
      <c r="F14328" s="3">
        <v>0.96444444444205146</v>
      </c>
    </row>
    <row r="14329" spans="2:6" x14ac:dyDescent="0.25">
      <c r="B14329">
        <v>14891</v>
      </c>
      <c r="C14329" t="s">
        <v>570</v>
      </c>
      <c r="D14329" t="s">
        <v>14</v>
      </c>
      <c r="E14329" s="2">
        <v>44112</v>
      </c>
      <c r="F14329" s="3">
        <v>0.48642361110978527</v>
      </c>
    </row>
    <row r="14330" spans="2:6" x14ac:dyDescent="0.25">
      <c r="B14330">
        <v>14892</v>
      </c>
      <c r="C14330" t="s">
        <v>570</v>
      </c>
      <c r="D14330" t="s">
        <v>2</v>
      </c>
      <c r="E14330" s="2">
        <v>44250</v>
      </c>
      <c r="F14330" s="3">
        <v>0.89671296296000946</v>
      </c>
    </row>
    <row r="14331" spans="2:6" x14ac:dyDescent="0.25">
      <c r="B14331">
        <v>14893</v>
      </c>
      <c r="C14331" t="s">
        <v>570</v>
      </c>
      <c r="D14331" t="s">
        <v>16</v>
      </c>
      <c r="E14331" s="2">
        <v>44334</v>
      </c>
      <c r="F14331" s="3">
        <v>0.2462152777807205</v>
      </c>
    </row>
    <row r="14332" spans="2:6" x14ac:dyDescent="0.25">
      <c r="B14332">
        <v>14894</v>
      </c>
      <c r="C14332" t="s">
        <v>570</v>
      </c>
      <c r="D14332" t="s">
        <v>4</v>
      </c>
      <c r="E14332" s="2">
        <v>44223</v>
      </c>
      <c r="F14332" s="3">
        <v>1.2430555558239575E-2</v>
      </c>
    </row>
    <row r="14333" spans="2:6" x14ac:dyDescent="0.25">
      <c r="B14333">
        <v>14895</v>
      </c>
      <c r="C14333" t="s">
        <v>570</v>
      </c>
      <c r="D14333" t="s">
        <v>7</v>
      </c>
      <c r="E14333" s="2">
        <v>44086</v>
      </c>
      <c r="F14333" s="3">
        <v>0.19422453703737119</v>
      </c>
    </row>
    <row r="14334" spans="2:6" x14ac:dyDescent="0.25">
      <c r="B14334">
        <v>14896</v>
      </c>
      <c r="C14334" t="s">
        <v>570</v>
      </c>
      <c r="D14334" t="s">
        <v>16</v>
      </c>
      <c r="E14334" s="2">
        <v>44351</v>
      </c>
      <c r="F14334" s="3">
        <v>0.52060185185109731</v>
      </c>
    </row>
    <row r="14335" spans="2:6" x14ac:dyDescent="0.25">
      <c r="B14335">
        <v>14897</v>
      </c>
      <c r="C14335" t="s">
        <v>570</v>
      </c>
      <c r="D14335" t="s">
        <v>12</v>
      </c>
      <c r="E14335" s="2">
        <v>44016</v>
      </c>
      <c r="F14335" s="3">
        <v>0.23262731481372612</v>
      </c>
    </row>
    <row r="14336" spans="2:6" x14ac:dyDescent="0.25">
      <c r="B14336">
        <v>14898</v>
      </c>
      <c r="C14336" t="s">
        <v>570</v>
      </c>
      <c r="D14336" t="s">
        <v>10</v>
      </c>
      <c r="E14336" s="2">
        <v>44351</v>
      </c>
      <c r="F14336" s="3">
        <v>0.24674768518161727</v>
      </c>
    </row>
    <row r="14337" spans="2:6" x14ac:dyDescent="0.25">
      <c r="B14337">
        <v>14899</v>
      </c>
      <c r="C14337" t="s">
        <v>570</v>
      </c>
      <c r="D14337" t="s">
        <v>2</v>
      </c>
      <c r="E14337" s="2">
        <v>44103</v>
      </c>
      <c r="F14337" s="3">
        <v>0.99513888888759539</v>
      </c>
    </row>
    <row r="14338" spans="2:6" x14ac:dyDescent="0.25">
      <c r="B14338">
        <v>14900</v>
      </c>
      <c r="C14338" t="s">
        <v>570</v>
      </c>
      <c r="D14338" t="s">
        <v>7</v>
      </c>
      <c r="E14338" s="2">
        <v>44069</v>
      </c>
      <c r="F14338" s="3">
        <v>0.28766203703708015</v>
      </c>
    </row>
    <row r="14339" spans="2:6" x14ac:dyDescent="0.25">
      <c r="B14339">
        <v>14901</v>
      </c>
      <c r="C14339" t="s">
        <v>570</v>
      </c>
      <c r="D14339" t="s">
        <v>19</v>
      </c>
      <c r="E14339" s="2">
        <v>44261</v>
      </c>
      <c r="F14339" s="3">
        <v>0.17158564814599231</v>
      </c>
    </row>
    <row r="14340" spans="2:6" x14ac:dyDescent="0.25">
      <c r="B14340">
        <v>14902</v>
      </c>
      <c r="C14340" t="s">
        <v>570</v>
      </c>
      <c r="D14340" t="s">
        <v>2</v>
      </c>
      <c r="E14340" s="2">
        <v>44237</v>
      </c>
      <c r="F14340" s="3">
        <v>9.1967592590663116E-2</v>
      </c>
    </row>
    <row r="14341" spans="2:6" x14ac:dyDescent="0.25">
      <c r="B14341">
        <v>14903</v>
      </c>
      <c r="C14341" t="s">
        <v>570</v>
      </c>
      <c r="D14341" t="s">
        <v>11</v>
      </c>
      <c r="E14341" s="2">
        <v>44299</v>
      </c>
      <c r="F14341" s="3">
        <v>0.718680555553874</v>
      </c>
    </row>
    <row r="14342" spans="2:6" x14ac:dyDescent="0.25">
      <c r="B14342">
        <v>14904</v>
      </c>
      <c r="C14342" t="s">
        <v>570</v>
      </c>
      <c r="D14342" t="s">
        <v>10</v>
      </c>
      <c r="E14342" s="2">
        <v>44139</v>
      </c>
      <c r="F14342" s="3">
        <v>0.96072916666889796</v>
      </c>
    </row>
    <row r="14343" spans="2:6" x14ac:dyDescent="0.25">
      <c r="B14343">
        <v>14905</v>
      </c>
      <c r="C14343" t="s">
        <v>570</v>
      </c>
      <c r="D14343" t="s">
        <v>8</v>
      </c>
      <c r="E14343" s="2">
        <v>44024</v>
      </c>
      <c r="F14343" s="3">
        <v>3.0520833330228925E-2</v>
      </c>
    </row>
    <row r="14344" spans="2:6" x14ac:dyDescent="0.25">
      <c r="B14344">
        <v>14906</v>
      </c>
      <c r="C14344" t="s">
        <v>570</v>
      </c>
      <c r="D14344" t="s">
        <v>11</v>
      </c>
      <c r="E14344" s="2">
        <v>44350</v>
      </c>
      <c r="F14344" s="3">
        <v>0.67988425926159834</v>
      </c>
    </row>
    <row r="14345" spans="2:6" x14ac:dyDescent="0.25">
      <c r="B14345">
        <v>14907</v>
      </c>
      <c r="C14345" t="s">
        <v>570</v>
      </c>
      <c r="D14345" t="s">
        <v>9</v>
      </c>
      <c r="E14345" s="2">
        <v>44182</v>
      </c>
      <c r="F14345" s="3">
        <v>0.12645833333226619</v>
      </c>
    </row>
    <row r="14346" spans="2:6" x14ac:dyDescent="0.25">
      <c r="B14346">
        <v>14908</v>
      </c>
      <c r="C14346" t="s">
        <v>570</v>
      </c>
      <c r="D14346" t="s">
        <v>19</v>
      </c>
      <c r="E14346" s="2">
        <v>44139</v>
      </c>
      <c r="F14346" s="3">
        <v>0.679548611107748</v>
      </c>
    </row>
    <row r="14347" spans="2:6" x14ac:dyDescent="0.25">
      <c r="B14347">
        <v>14909</v>
      </c>
      <c r="C14347" t="s">
        <v>570</v>
      </c>
      <c r="D14347" t="s">
        <v>4</v>
      </c>
      <c r="E14347" s="2">
        <v>44121</v>
      </c>
      <c r="F14347" s="3">
        <v>0.11260416666482342</v>
      </c>
    </row>
    <row r="14348" spans="2:6" x14ac:dyDescent="0.25">
      <c r="B14348">
        <v>14910</v>
      </c>
      <c r="C14348" t="s">
        <v>570</v>
      </c>
      <c r="D14348" t="s">
        <v>12</v>
      </c>
      <c r="E14348" s="2">
        <v>44213</v>
      </c>
      <c r="F14348" s="3">
        <v>0.68076388888584916</v>
      </c>
    </row>
    <row r="14349" spans="2:6" x14ac:dyDescent="0.25">
      <c r="B14349">
        <v>14911</v>
      </c>
      <c r="C14349" t="s">
        <v>570</v>
      </c>
      <c r="D14349" t="s">
        <v>9</v>
      </c>
      <c r="E14349" s="2">
        <v>44174</v>
      </c>
      <c r="F14349" s="3">
        <v>0.41384259259211831</v>
      </c>
    </row>
    <row r="14350" spans="2:6" x14ac:dyDescent="0.25">
      <c r="B14350">
        <v>14912</v>
      </c>
      <c r="C14350" t="s">
        <v>570</v>
      </c>
      <c r="D14350" t="s">
        <v>14</v>
      </c>
      <c r="E14350" s="2">
        <v>44225</v>
      </c>
      <c r="F14350" s="3">
        <v>0.32494212962774327</v>
      </c>
    </row>
    <row r="14351" spans="2:6" x14ac:dyDescent="0.25">
      <c r="B14351">
        <v>14913</v>
      </c>
      <c r="C14351" t="s">
        <v>570</v>
      </c>
      <c r="D14351" t="s">
        <v>12</v>
      </c>
      <c r="E14351" s="2">
        <v>44355</v>
      </c>
      <c r="F14351" s="3">
        <v>0.35043981481430819</v>
      </c>
    </row>
    <row r="14352" spans="2:6" x14ac:dyDescent="0.25">
      <c r="B14352">
        <v>14914</v>
      </c>
      <c r="C14352" t="s">
        <v>570</v>
      </c>
      <c r="D14352" t="s">
        <v>19</v>
      </c>
      <c r="E14352" s="2">
        <v>44135</v>
      </c>
      <c r="F14352" s="3">
        <v>6.4328703701903578E-2</v>
      </c>
    </row>
    <row r="14353" spans="2:6" x14ac:dyDescent="0.25">
      <c r="B14353">
        <v>14915</v>
      </c>
      <c r="C14353" t="s">
        <v>570</v>
      </c>
      <c r="D14353" t="s">
        <v>5</v>
      </c>
      <c r="E14353" s="2">
        <v>44253</v>
      </c>
      <c r="F14353" s="3">
        <v>0.87017361111065838</v>
      </c>
    </row>
    <row r="14354" spans="2:6" x14ac:dyDescent="0.25">
      <c r="B14354">
        <v>14916</v>
      </c>
      <c r="C14354" t="s">
        <v>570</v>
      </c>
      <c r="D14354" t="s">
        <v>15</v>
      </c>
      <c r="E14354" s="2">
        <v>44234</v>
      </c>
      <c r="F14354" s="3">
        <v>0.78326388888672227</v>
      </c>
    </row>
    <row r="14355" spans="2:6" x14ac:dyDescent="0.25">
      <c r="B14355">
        <v>14918</v>
      </c>
      <c r="C14355" t="s">
        <v>571</v>
      </c>
      <c r="D14355" t="s">
        <v>4</v>
      </c>
      <c r="E14355" s="2">
        <v>44349</v>
      </c>
      <c r="F14355" s="3">
        <v>0.73652777777897427</v>
      </c>
    </row>
    <row r="14356" spans="2:6" x14ac:dyDescent="0.25">
      <c r="B14356">
        <v>14919</v>
      </c>
      <c r="C14356" t="s">
        <v>571</v>
      </c>
      <c r="D14356" t="s">
        <v>4</v>
      </c>
      <c r="E14356" s="2">
        <v>44275</v>
      </c>
      <c r="F14356" s="3">
        <v>0.22586805555329192</v>
      </c>
    </row>
    <row r="14357" spans="2:6" x14ac:dyDescent="0.25">
      <c r="B14357">
        <v>14920</v>
      </c>
      <c r="C14357" t="s">
        <v>571</v>
      </c>
      <c r="D14357" t="s">
        <v>13</v>
      </c>
      <c r="E14357" s="2">
        <v>44329</v>
      </c>
      <c r="F14357" s="3">
        <v>0.30255787036730908</v>
      </c>
    </row>
    <row r="14358" spans="2:6" x14ac:dyDescent="0.25">
      <c r="B14358">
        <v>14921</v>
      </c>
      <c r="C14358" t="s">
        <v>571</v>
      </c>
      <c r="D14358" t="s">
        <v>8</v>
      </c>
      <c r="E14358" s="2">
        <v>44013</v>
      </c>
      <c r="F14358" s="3">
        <v>0.51608796296204673</v>
      </c>
    </row>
    <row r="14359" spans="2:6" x14ac:dyDescent="0.25">
      <c r="B14359">
        <v>14922</v>
      </c>
      <c r="C14359" t="s">
        <v>571</v>
      </c>
      <c r="D14359" t="s">
        <v>14</v>
      </c>
      <c r="E14359" s="2">
        <v>44020</v>
      </c>
      <c r="F14359" s="3">
        <v>0.78714120370568708</v>
      </c>
    </row>
    <row r="14360" spans="2:6" x14ac:dyDescent="0.25">
      <c r="B14360">
        <v>14923</v>
      </c>
      <c r="C14360" t="s">
        <v>571</v>
      </c>
      <c r="D14360" t="s">
        <v>13</v>
      </c>
      <c r="E14360" s="2">
        <v>44307</v>
      </c>
      <c r="F14360" s="3">
        <v>0.919293981482042</v>
      </c>
    </row>
    <row r="14361" spans="2:6" x14ac:dyDescent="0.25">
      <c r="B14361">
        <v>14924</v>
      </c>
      <c r="C14361" t="s">
        <v>571</v>
      </c>
      <c r="D14361" t="s">
        <v>10</v>
      </c>
      <c r="E14361" s="2">
        <v>44184</v>
      </c>
      <c r="F14361" s="3">
        <v>0.6394212962986785</v>
      </c>
    </row>
    <row r="14362" spans="2:6" x14ac:dyDescent="0.25">
      <c r="B14362">
        <v>14925</v>
      </c>
      <c r="C14362" t="s">
        <v>571</v>
      </c>
      <c r="D14362" t="s">
        <v>8</v>
      </c>
      <c r="E14362" s="2">
        <v>44240</v>
      </c>
      <c r="F14362" s="3">
        <v>0.13496527777897427</v>
      </c>
    </row>
    <row r="14363" spans="2:6" x14ac:dyDescent="0.25">
      <c r="B14363">
        <v>14926</v>
      </c>
      <c r="C14363" t="s">
        <v>571</v>
      </c>
      <c r="D14363" t="s">
        <v>16</v>
      </c>
      <c r="E14363" s="2">
        <v>44274</v>
      </c>
      <c r="F14363" s="3">
        <v>0.60812499999883585</v>
      </c>
    </row>
    <row r="14364" spans="2:6" x14ac:dyDescent="0.25">
      <c r="B14364">
        <v>14927</v>
      </c>
      <c r="C14364" t="s">
        <v>571</v>
      </c>
      <c r="D14364" t="s">
        <v>6</v>
      </c>
      <c r="E14364" s="2">
        <v>44133</v>
      </c>
      <c r="F14364" s="3">
        <v>0.31320601851621177</v>
      </c>
    </row>
    <row r="14365" spans="2:6" x14ac:dyDescent="0.25">
      <c r="B14365">
        <v>14928</v>
      </c>
      <c r="C14365" t="s">
        <v>571</v>
      </c>
      <c r="D14365" t="s">
        <v>3</v>
      </c>
      <c r="E14365" s="2">
        <v>44117</v>
      </c>
      <c r="F14365" s="3">
        <v>2.534722225391306E-3</v>
      </c>
    </row>
    <row r="14366" spans="2:6" x14ac:dyDescent="0.25">
      <c r="B14366">
        <v>14929</v>
      </c>
      <c r="C14366" t="s">
        <v>571</v>
      </c>
      <c r="D14366" t="s">
        <v>10</v>
      </c>
      <c r="E14366" s="2">
        <v>44004</v>
      </c>
      <c r="F14366" s="3">
        <v>0.35143518518452765</v>
      </c>
    </row>
    <row r="14367" spans="2:6" x14ac:dyDescent="0.25">
      <c r="B14367">
        <v>14930</v>
      </c>
      <c r="C14367" t="s">
        <v>571</v>
      </c>
      <c r="D14367" t="s">
        <v>5</v>
      </c>
      <c r="E14367" s="2">
        <v>44006</v>
      </c>
      <c r="F14367" s="3">
        <v>0.21604166666656965</v>
      </c>
    </row>
    <row r="14368" spans="2:6" x14ac:dyDescent="0.25">
      <c r="B14368">
        <v>14931</v>
      </c>
      <c r="C14368" t="s">
        <v>571</v>
      </c>
      <c r="D14368" t="s">
        <v>4</v>
      </c>
      <c r="E14368" s="2">
        <v>44264</v>
      </c>
      <c r="F14368" s="3">
        <v>0.62532407407707069</v>
      </c>
    </row>
    <row r="14369" spans="2:6" x14ac:dyDescent="0.25">
      <c r="B14369">
        <v>14932</v>
      </c>
      <c r="C14369" t="s">
        <v>571</v>
      </c>
      <c r="D14369" t="s">
        <v>5</v>
      </c>
      <c r="E14369" s="2">
        <v>44350</v>
      </c>
      <c r="F14369" s="3">
        <v>0.3684606481474475</v>
      </c>
    </row>
    <row r="14370" spans="2:6" x14ac:dyDescent="0.25">
      <c r="B14370">
        <v>14933</v>
      </c>
      <c r="C14370" t="s">
        <v>571</v>
      </c>
      <c r="D14370" t="s">
        <v>10</v>
      </c>
      <c r="E14370" s="2">
        <v>44355</v>
      </c>
      <c r="F14370" s="3">
        <v>0.21164351851621177</v>
      </c>
    </row>
    <row r="14371" spans="2:6" x14ac:dyDescent="0.25">
      <c r="B14371">
        <v>14934</v>
      </c>
      <c r="C14371" t="s">
        <v>571</v>
      </c>
      <c r="D14371" t="s">
        <v>5</v>
      </c>
      <c r="E14371" s="2">
        <v>44062</v>
      </c>
      <c r="F14371" s="3">
        <v>0.30929398148145992</v>
      </c>
    </row>
    <row r="14372" spans="2:6" x14ac:dyDescent="0.25">
      <c r="B14372">
        <v>14935</v>
      </c>
      <c r="C14372" t="s">
        <v>571</v>
      </c>
      <c r="D14372" t="s">
        <v>11</v>
      </c>
      <c r="E14372" s="2">
        <v>44324</v>
      </c>
      <c r="F14372" s="3">
        <v>0.93165509259415558</v>
      </c>
    </row>
    <row r="14373" spans="2:6" x14ac:dyDescent="0.25">
      <c r="B14373">
        <v>14936</v>
      </c>
      <c r="C14373" t="s">
        <v>571</v>
      </c>
      <c r="D14373" t="s">
        <v>15</v>
      </c>
      <c r="E14373" s="2">
        <v>44201</v>
      </c>
      <c r="F14373" s="3">
        <v>0.39534722222015262</v>
      </c>
    </row>
    <row r="14374" spans="2:6" x14ac:dyDescent="0.25">
      <c r="B14374">
        <v>14938</v>
      </c>
      <c r="C14374" t="s">
        <v>572</v>
      </c>
      <c r="D14374" t="s">
        <v>15</v>
      </c>
      <c r="E14374" s="2">
        <v>44353</v>
      </c>
      <c r="F14374" s="3">
        <v>0.22953703703387873</v>
      </c>
    </row>
    <row r="14375" spans="2:6" x14ac:dyDescent="0.25">
      <c r="B14375">
        <v>14939</v>
      </c>
      <c r="C14375" t="s">
        <v>572</v>
      </c>
      <c r="D14375" t="s">
        <v>5</v>
      </c>
      <c r="E14375" s="2">
        <v>44028</v>
      </c>
      <c r="F14375" s="3">
        <v>0.43729166666889796</v>
      </c>
    </row>
    <row r="14376" spans="2:6" x14ac:dyDescent="0.25">
      <c r="B14376">
        <v>14940</v>
      </c>
      <c r="C14376" t="s">
        <v>572</v>
      </c>
      <c r="D14376" t="s">
        <v>15</v>
      </c>
      <c r="E14376" s="2">
        <v>44142</v>
      </c>
      <c r="F14376" s="3">
        <v>0.75278935184906004</v>
      </c>
    </row>
    <row r="14377" spans="2:6" x14ac:dyDescent="0.25">
      <c r="B14377">
        <v>14941</v>
      </c>
      <c r="C14377" t="s">
        <v>572</v>
      </c>
      <c r="D14377" t="s">
        <v>8</v>
      </c>
      <c r="E14377" s="2">
        <v>44104</v>
      </c>
      <c r="F14377" s="3">
        <v>0.15146990741050104</v>
      </c>
    </row>
    <row r="14378" spans="2:6" x14ac:dyDescent="0.25">
      <c r="B14378">
        <v>14942</v>
      </c>
      <c r="C14378" t="s">
        <v>572</v>
      </c>
      <c r="D14378" t="s">
        <v>14</v>
      </c>
      <c r="E14378" s="2">
        <v>44329</v>
      </c>
      <c r="F14378" s="3">
        <v>0.26778935184847796</v>
      </c>
    </row>
    <row r="14379" spans="2:6" x14ac:dyDescent="0.25">
      <c r="B14379">
        <v>14943</v>
      </c>
      <c r="C14379" t="s">
        <v>572</v>
      </c>
      <c r="D14379" t="s">
        <v>5</v>
      </c>
      <c r="E14379" s="2">
        <v>44297</v>
      </c>
      <c r="F14379" s="3">
        <v>0.65136574074131204</v>
      </c>
    </row>
    <row r="14380" spans="2:6" x14ac:dyDescent="0.25">
      <c r="B14380">
        <v>14944</v>
      </c>
      <c r="C14380" t="s">
        <v>572</v>
      </c>
      <c r="D14380" t="s">
        <v>16</v>
      </c>
      <c r="E14380" s="2">
        <v>44173</v>
      </c>
      <c r="F14380" s="3">
        <v>0.67289351851650281</v>
      </c>
    </row>
    <row r="14381" spans="2:6" x14ac:dyDescent="0.25">
      <c r="B14381">
        <v>14945</v>
      </c>
      <c r="C14381" t="s">
        <v>572</v>
      </c>
      <c r="D14381" t="s">
        <v>4</v>
      </c>
      <c r="E14381" s="2">
        <v>44261</v>
      </c>
      <c r="F14381" s="3">
        <v>0.39521990740468027</v>
      </c>
    </row>
    <row r="14382" spans="2:6" x14ac:dyDescent="0.25">
      <c r="B14382">
        <v>14946</v>
      </c>
      <c r="C14382" t="s">
        <v>572</v>
      </c>
      <c r="D14382" t="s">
        <v>4</v>
      </c>
      <c r="E14382" s="2">
        <v>44331</v>
      </c>
      <c r="F14382" s="3">
        <v>0.70844907407445135</v>
      </c>
    </row>
    <row r="14383" spans="2:6" x14ac:dyDescent="0.25">
      <c r="B14383">
        <v>14947</v>
      </c>
      <c r="C14383" t="s">
        <v>572</v>
      </c>
      <c r="D14383" t="s">
        <v>5</v>
      </c>
      <c r="E14383" s="2">
        <v>44089</v>
      </c>
      <c r="F14383" s="3">
        <v>0.61609953703737119</v>
      </c>
    </row>
    <row r="14384" spans="2:6" x14ac:dyDescent="0.25">
      <c r="B14384">
        <v>14948</v>
      </c>
      <c r="C14384" t="s">
        <v>572</v>
      </c>
      <c r="D14384" t="s">
        <v>3</v>
      </c>
      <c r="E14384" s="2">
        <v>44172</v>
      </c>
      <c r="F14384" s="3">
        <v>2.0763888889632653E-2</v>
      </c>
    </row>
    <row r="14385" spans="2:6" x14ac:dyDescent="0.25">
      <c r="B14385">
        <v>14949</v>
      </c>
      <c r="C14385" t="s">
        <v>572</v>
      </c>
      <c r="D14385" t="s">
        <v>19</v>
      </c>
      <c r="E14385" s="2">
        <v>44029</v>
      </c>
      <c r="F14385" s="3">
        <v>0.51596064814657439</v>
      </c>
    </row>
    <row r="14386" spans="2:6" x14ac:dyDescent="0.25">
      <c r="B14386">
        <v>14950</v>
      </c>
      <c r="C14386" t="s">
        <v>572</v>
      </c>
      <c r="D14386" t="s">
        <v>3</v>
      </c>
      <c r="E14386" s="2">
        <v>44358</v>
      </c>
      <c r="F14386" s="3">
        <v>0.53339120370219462</v>
      </c>
    </row>
    <row r="14387" spans="2:6" x14ac:dyDescent="0.25">
      <c r="B14387">
        <v>14951</v>
      </c>
      <c r="C14387" t="s">
        <v>572</v>
      </c>
      <c r="D14387" t="s">
        <v>5</v>
      </c>
      <c r="E14387" s="2">
        <v>44359</v>
      </c>
      <c r="F14387" s="3">
        <v>0.97667824073869269</v>
      </c>
    </row>
    <row r="14388" spans="2:6" x14ac:dyDescent="0.25">
      <c r="B14388">
        <v>14952</v>
      </c>
      <c r="C14388" t="s">
        <v>572</v>
      </c>
      <c r="D14388" t="s">
        <v>12</v>
      </c>
      <c r="E14388" s="2">
        <v>44038</v>
      </c>
      <c r="F14388" s="3">
        <v>0.41143518518219935</v>
      </c>
    </row>
    <row r="14389" spans="2:6" x14ac:dyDescent="0.25">
      <c r="B14389">
        <v>14953</v>
      </c>
      <c r="C14389" t="s">
        <v>572</v>
      </c>
      <c r="D14389" t="s">
        <v>11</v>
      </c>
      <c r="E14389" s="2">
        <v>44149</v>
      </c>
      <c r="F14389" s="3">
        <v>0.41019675925781485</v>
      </c>
    </row>
    <row r="14390" spans="2:6" x14ac:dyDescent="0.25">
      <c r="B14390">
        <v>14954</v>
      </c>
      <c r="C14390" t="s">
        <v>572</v>
      </c>
      <c r="D14390" t="s">
        <v>12</v>
      </c>
      <c r="E14390" s="2">
        <v>44072</v>
      </c>
      <c r="F14390" s="3">
        <v>0.28950231481576338</v>
      </c>
    </row>
    <row r="14391" spans="2:6" x14ac:dyDescent="0.25">
      <c r="B14391">
        <v>14955</v>
      </c>
      <c r="C14391" t="s">
        <v>572</v>
      </c>
      <c r="D14391" t="s">
        <v>7</v>
      </c>
      <c r="E14391" s="2">
        <v>44349</v>
      </c>
      <c r="F14391" s="3">
        <v>0.10549768518831115</v>
      </c>
    </row>
    <row r="14392" spans="2:6" x14ac:dyDescent="0.25">
      <c r="B14392">
        <v>14956</v>
      </c>
      <c r="C14392" t="s">
        <v>572</v>
      </c>
      <c r="D14392" t="s">
        <v>10</v>
      </c>
      <c r="E14392" s="2">
        <v>44049</v>
      </c>
      <c r="F14392" s="3">
        <v>0.50005787036934635</v>
      </c>
    </row>
    <row r="14393" spans="2:6" x14ac:dyDescent="0.25">
      <c r="B14393">
        <v>14957</v>
      </c>
      <c r="C14393" t="s">
        <v>572</v>
      </c>
      <c r="D14393" t="s">
        <v>10</v>
      </c>
      <c r="E14393" s="2">
        <v>44118</v>
      </c>
      <c r="F14393" s="3">
        <v>0.38672453703475185</v>
      </c>
    </row>
    <row r="14394" spans="2:6" x14ac:dyDescent="0.25">
      <c r="B14394">
        <v>14958</v>
      </c>
      <c r="C14394" t="s">
        <v>572</v>
      </c>
      <c r="D14394" t="s">
        <v>9</v>
      </c>
      <c r="E14394" s="2">
        <v>44251</v>
      </c>
      <c r="F14394" s="3">
        <v>0.25270833333343035</v>
      </c>
    </row>
    <row r="14395" spans="2:6" x14ac:dyDescent="0.25">
      <c r="B14395">
        <v>14959</v>
      </c>
      <c r="C14395" t="s">
        <v>572</v>
      </c>
      <c r="D14395" t="s">
        <v>13</v>
      </c>
      <c r="E14395" s="2">
        <v>44239</v>
      </c>
      <c r="F14395" s="3">
        <v>0.42777777777519077</v>
      </c>
    </row>
    <row r="14396" spans="2:6" x14ac:dyDescent="0.25">
      <c r="B14396">
        <v>14960</v>
      </c>
      <c r="C14396" t="s">
        <v>572</v>
      </c>
      <c r="D14396" t="s">
        <v>14</v>
      </c>
      <c r="E14396" s="2">
        <v>44276</v>
      </c>
      <c r="F14396" s="3">
        <v>0.88913194444467081</v>
      </c>
    </row>
    <row r="14397" spans="2:6" x14ac:dyDescent="0.25">
      <c r="B14397">
        <v>14961</v>
      </c>
      <c r="C14397" t="s">
        <v>572</v>
      </c>
      <c r="D14397" t="s">
        <v>12</v>
      </c>
      <c r="E14397" s="2">
        <v>44158</v>
      </c>
      <c r="F14397" s="3">
        <v>0.29256944444205146</v>
      </c>
    </row>
    <row r="14398" spans="2:6" x14ac:dyDescent="0.25">
      <c r="B14398">
        <v>14962</v>
      </c>
      <c r="C14398" t="s">
        <v>572</v>
      </c>
      <c r="D14398" t="s">
        <v>12</v>
      </c>
      <c r="E14398" s="2">
        <v>44218</v>
      </c>
      <c r="F14398" s="3">
        <v>0.90310185185080627</v>
      </c>
    </row>
    <row r="14399" spans="2:6" x14ac:dyDescent="0.25">
      <c r="B14399">
        <v>14963</v>
      </c>
      <c r="C14399" t="s">
        <v>572</v>
      </c>
      <c r="D14399" t="s">
        <v>19</v>
      </c>
      <c r="E14399" s="2">
        <v>44323</v>
      </c>
      <c r="F14399" s="3">
        <v>0.44120370370364981</v>
      </c>
    </row>
    <row r="14400" spans="2:6" x14ac:dyDescent="0.25">
      <c r="B14400">
        <v>14964</v>
      </c>
      <c r="C14400" t="s">
        <v>572</v>
      </c>
      <c r="D14400" t="s">
        <v>5</v>
      </c>
      <c r="E14400" s="2">
        <v>44156</v>
      </c>
      <c r="F14400" s="3">
        <v>2.7870370373420883E-2</v>
      </c>
    </row>
    <row r="14401" spans="2:6" x14ac:dyDescent="0.25">
      <c r="B14401">
        <v>14965</v>
      </c>
      <c r="C14401" t="s">
        <v>572</v>
      </c>
      <c r="D14401" t="s">
        <v>8</v>
      </c>
      <c r="E14401" s="2">
        <v>44314</v>
      </c>
      <c r="F14401" s="3">
        <v>0.39416666666511446</v>
      </c>
    </row>
    <row r="14402" spans="2:6" x14ac:dyDescent="0.25">
      <c r="B14402">
        <v>14966</v>
      </c>
      <c r="C14402" t="s">
        <v>572</v>
      </c>
      <c r="D14402" t="s">
        <v>12</v>
      </c>
      <c r="E14402" s="2">
        <v>44227</v>
      </c>
      <c r="F14402" s="3">
        <v>0.34393518518481869</v>
      </c>
    </row>
    <row r="14403" spans="2:6" x14ac:dyDescent="0.25">
      <c r="B14403">
        <v>14967</v>
      </c>
      <c r="C14403" t="s">
        <v>572</v>
      </c>
      <c r="D14403" t="s">
        <v>3</v>
      </c>
      <c r="E14403" s="2">
        <v>44303</v>
      </c>
      <c r="F14403" s="3">
        <v>0.15568287036876427</v>
      </c>
    </row>
    <row r="14404" spans="2:6" x14ac:dyDescent="0.25">
      <c r="B14404">
        <v>14968</v>
      </c>
      <c r="C14404" t="s">
        <v>572</v>
      </c>
      <c r="D14404" t="s">
        <v>5</v>
      </c>
      <c r="E14404" s="2">
        <v>44279</v>
      </c>
      <c r="F14404" s="3">
        <v>0.96037037036876427</v>
      </c>
    </row>
    <row r="14405" spans="2:6" x14ac:dyDescent="0.25">
      <c r="B14405">
        <v>14969</v>
      </c>
      <c r="C14405" t="s">
        <v>572</v>
      </c>
      <c r="D14405" t="s">
        <v>3</v>
      </c>
      <c r="E14405" s="2">
        <v>44185</v>
      </c>
      <c r="F14405" s="3">
        <v>0.55159722222015262</v>
      </c>
    </row>
    <row r="14406" spans="2:6" x14ac:dyDescent="0.25">
      <c r="B14406">
        <v>14970</v>
      </c>
      <c r="C14406" t="s">
        <v>572</v>
      </c>
      <c r="D14406" t="s">
        <v>13</v>
      </c>
      <c r="E14406" s="2">
        <v>44140</v>
      </c>
      <c r="F14406" s="3">
        <v>0.16574074074014788</v>
      </c>
    </row>
    <row r="14407" spans="2:6" x14ac:dyDescent="0.25">
      <c r="B14407">
        <v>14971</v>
      </c>
      <c r="C14407" t="s">
        <v>572</v>
      </c>
      <c r="D14407" t="s">
        <v>3</v>
      </c>
      <c r="E14407" s="2">
        <v>44095</v>
      </c>
      <c r="F14407" s="3">
        <v>0.69168981481197989</v>
      </c>
    </row>
    <row r="14408" spans="2:6" x14ac:dyDescent="0.25">
      <c r="B14408">
        <v>14973</v>
      </c>
      <c r="C14408" t="s">
        <v>573</v>
      </c>
      <c r="D14408" t="s">
        <v>14</v>
      </c>
      <c r="E14408" s="2">
        <v>44161</v>
      </c>
      <c r="F14408" s="3">
        <v>0.63334490740817273</v>
      </c>
    </row>
    <row r="14409" spans="2:6" x14ac:dyDescent="0.25">
      <c r="B14409">
        <v>14974</v>
      </c>
      <c r="C14409" t="s">
        <v>573</v>
      </c>
      <c r="D14409" t="s">
        <v>14</v>
      </c>
      <c r="E14409" s="2">
        <v>44093</v>
      </c>
      <c r="F14409" s="3">
        <v>0.67724537036701804</v>
      </c>
    </row>
    <row r="14410" spans="2:6" x14ac:dyDescent="0.25">
      <c r="B14410">
        <v>14975</v>
      </c>
      <c r="C14410" t="s">
        <v>573</v>
      </c>
      <c r="D14410" t="s">
        <v>13</v>
      </c>
      <c r="E14410" s="2">
        <v>44360</v>
      </c>
      <c r="F14410" s="3">
        <v>0.49136574073781958</v>
      </c>
    </row>
    <row r="14411" spans="2:6" x14ac:dyDescent="0.25">
      <c r="B14411">
        <v>14976</v>
      </c>
      <c r="C14411" t="s">
        <v>573</v>
      </c>
      <c r="D14411" t="s">
        <v>4</v>
      </c>
      <c r="E14411" s="2">
        <v>44081</v>
      </c>
      <c r="F14411" s="3">
        <v>0.73739583333372138</v>
      </c>
    </row>
    <row r="14412" spans="2:6" x14ac:dyDescent="0.25">
      <c r="B14412">
        <v>14977</v>
      </c>
      <c r="C14412" t="s">
        <v>573</v>
      </c>
      <c r="D14412" t="s">
        <v>12</v>
      </c>
      <c r="E14412" s="2">
        <v>44209</v>
      </c>
      <c r="F14412" s="3">
        <v>0.79681712963065365</v>
      </c>
    </row>
    <row r="14413" spans="2:6" x14ac:dyDescent="0.25">
      <c r="B14413">
        <v>14978</v>
      </c>
      <c r="C14413" t="s">
        <v>573</v>
      </c>
      <c r="D14413" t="s">
        <v>11</v>
      </c>
      <c r="E14413" s="2">
        <v>44333</v>
      </c>
      <c r="F14413" s="3">
        <v>0.28429398148000473</v>
      </c>
    </row>
    <row r="14414" spans="2:6" x14ac:dyDescent="0.25">
      <c r="B14414">
        <v>14979</v>
      </c>
      <c r="C14414" t="s">
        <v>573</v>
      </c>
      <c r="D14414" t="s">
        <v>12</v>
      </c>
      <c r="E14414" s="2">
        <v>44347</v>
      </c>
      <c r="F14414" s="3">
        <v>0.38712962962745223</v>
      </c>
    </row>
    <row r="14415" spans="2:6" x14ac:dyDescent="0.25">
      <c r="B14415">
        <v>14980</v>
      </c>
      <c r="C14415" t="s">
        <v>573</v>
      </c>
      <c r="D14415" t="s">
        <v>16</v>
      </c>
      <c r="E14415" s="2">
        <v>44212</v>
      </c>
      <c r="F14415" s="3">
        <v>0.75103009259328246</v>
      </c>
    </row>
    <row r="14416" spans="2:6" x14ac:dyDescent="0.25">
      <c r="B14416">
        <v>14981</v>
      </c>
      <c r="C14416" t="s">
        <v>573</v>
      </c>
      <c r="D14416" t="s">
        <v>19</v>
      </c>
      <c r="E14416" s="2">
        <v>44334</v>
      </c>
      <c r="F14416" s="3">
        <v>0.55490740740788169</v>
      </c>
    </row>
    <row r="14417" spans="2:6" x14ac:dyDescent="0.25">
      <c r="B14417">
        <v>14982</v>
      </c>
      <c r="C14417" t="s">
        <v>573</v>
      </c>
      <c r="D14417" t="s">
        <v>14</v>
      </c>
      <c r="E14417" s="2">
        <v>44015</v>
      </c>
      <c r="F14417" s="3">
        <v>0.468888888892252</v>
      </c>
    </row>
    <row r="14418" spans="2:6" x14ac:dyDescent="0.25">
      <c r="B14418">
        <v>14983</v>
      </c>
      <c r="C14418" t="s">
        <v>573</v>
      </c>
      <c r="D14418" t="s">
        <v>5</v>
      </c>
      <c r="E14418" s="2">
        <v>44011</v>
      </c>
      <c r="F14418" s="3">
        <v>0.91495370370103046</v>
      </c>
    </row>
    <row r="14419" spans="2:6" x14ac:dyDescent="0.25">
      <c r="B14419">
        <v>14984</v>
      </c>
      <c r="C14419" t="s">
        <v>573</v>
      </c>
      <c r="D14419" t="s">
        <v>9</v>
      </c>
      <c r="E14419" s="2">
        <v>44114</v>
      </c>
      <c r="F14419" s="3">
        <v>0.60140046296146465</v>
      </c>
    </row>
    <row r="14420" spans="2:6" x14ac:dyDescent="0.25">
      <c r="B14420">
        <v>14985</v>
      </c>
      <c r="C14420" t="s">
        <v>573</v>
      </c>
      <c r="D14420" t="s">
        <v>8</v>
      </c>
      <c r="E14420" s="2">
        <v>44002</v>
      </c>
      <c r="F14420" s="3">
        <v>0.59172453703649808</v>
      </c>
    </row>
    <row r="14421" spans="2:6" x14ac:dyDescent="0.25">
      <c r="B14421">
        <v>14986</v>
      </c>
      <c r="C14421" t="s">
        <v>573</v>
      </c>
      <c r="D14421" t="s">
        <v>2</v>
      </c>
      <c r="E14421" s="2">
        <v>44138</v>
      </c>
      <c r="F14421" s="3">
        <v>0.51719907407095889</v>
      </c>
    </row>
    <row r="14422" spans="2:6" x14ac:dyDescent="0.25">
      <c r="B14422">
        <v>14987</v>
      </c>
      <c r="C14422" t="s">
        <v>573</v>
      </c>
      <c r="D14422" t="s">
        <v>13</v>
      </c>
      <c r="E14422" s="2">
        <v>44208</v>
      </c>
      <c r="F14422" s="3">
        <v>0.4594907407372375</v>
      </c>
    </row>
    <row r="14423" spans="2:6" x14ac:dyDescent="0.25">
      <c r="B14423">
        <v>14988</v>
      </c>
      <c r="C14423" t="s">
        <v>573</v>
      </c>
      <c r="D14423" t="s">
        <v>12</v>
      </c>
      <c r="E14423" s="2">
        <v>44253</v>
      </c>
      <c r="F14423" s="3">
        <v>0.21467592592671281</v>
      </c>
    </row>
    <row r="14424" spans="2:6" x14ac:dyDescent="0.25">
      <c r="B14424">
        <v>14989</v>
      </c>
      <c r="C14424" t="s">
        <v>573</v>
      </c>
      <c r="D14424" t="s">
        <v>10</v>
      </c>
      <c r="E14424" s="2">
        <v>44264</v>
      </c>
      <c r="F14424" s="3">
        <v>0.99527777777984738</v>
      </c>
    </row>
    <row r="14425" spans="2:6" x14ac:dyDescent="0.25">
      <c r="B14425">
        <v>14990</v>
      </c>
      <c r="C14425" t="s">
        <v>573</v>
      </c>
      <c r="D14425" t="s">
        <v>11</v>
      </c>
      <c r="E14425" s="2">
        <v>44224</v>
      </c>
      <c r="F14425" s="3">
        <v>0.90297453703533392</v>
      </c>
    </row>
    <row r="14426" spans="2:6" x14ac:dyDescent="0.25">
      <c r="B14426">
        <v>14992</v>
      </c>
      <c r="C14426" t="s">
        <v>574</v>
      </c>
      <c r="D14426" t="s">
        <v>12</v>
      </c>
      <c r="E14426" s="2">
        <v>44092</v>
      </c>
      <c r="F14426" s="3">
        <v>0.60890046296117362</v>
      </c>
    </row>
    <row r="14427" spans="2:6" x14ac:dyDescent="0.25">
      <c r="B14427">
        <v>14993</v>
      </c>
      <c r="C14427" t="s">
        <v>574</v>
      </c>
      <c r="D14427" t="s">
        <v>9</v>
      </c>
      <c r="E14427" s="2">
        <v>44085</v>
      </c>
      <c r="F14427" s="3">
        <v>0.30519675926188938</v>
      </c>
    </row>
    <row r="14428" spans="2:6" x14ac:dyDescent="0.25">
      <c r="B14428">
        <v>14994</v>
      </c>
      <c r="C14428" t="s">
        <v>574</v>
      </c>
      <c r="D14428" t="s">
        <v>15</v>
      </c>
      <c r="E14428" s="2">
        <v>44053</v>
      </c>
      <c r="F14428" s="3">
        <v>0.17916666666860692</v>
      </c>
    </row>
    <row r="14429" spans="2:6" x14ac:dyDescent="0.25">
      <c r="B14429">
        <v>14995</v>
      </c>
      <c r="C14429" t="s">
        <v>574</v>
      </c>
      <c r="D14429" t="s">
        <v>5</v>
      </c>
      <c r="E14429" s="2">
        <v>44264</v>
      </c>
      <c r="F14429" s="3">
        <v>0.8136689814782585</v>
      </c>
    </row>
    <row r="14430" spans="2:6" x14ac:dyDescent="0.25">
      <c r="B14430">
        <v>14996</v>
      </c>
      <c r="C14430" t="s">
        <v>574</v>
      </c>
      <c r="D14430" t="s">
        <v>2</v>
      </c>
      <c r="E14430" s="2">
        <v>44268</v>
      </c>
      <c r="F14430" s="3">
        <v>0.15319444444321562</v>
      </c>
    </row>
    <row r="14431" spans="2:6" x14ac:dyDescent="0.25">
      <c r="B14431">
        <v>14997</v>
      </c>
      <c r="C14431" t="s">
        <v>574</v>
      </c>
      <c r="D14431" t="s">
        <v>14</v>
      </c>
      <c r="E14431" s="2">
        <v>44003</v>
      </c>
      <c r="F14431" s="3">
        <v>0.86752314814657439</v>
      </c>
    </row>
    <row r="14432" spans="2:6" x14ac:dyDescent="0.25">
      <c r="B14432">
        <v>14998</v>
      </c>
      <c r="C14432" t="s">
        <v>574</v>
      </c>
      <c r="D14432" t="s">
        <v>5</v>
      </c>
      <c r="E14432" s="2">
        <v>44131</v>
      </c>
      <c r="F14432" s="3">
        <v>0.29686342592322035</v>
      </c>
    </row>
    <row r="14433" spans="2:6" x14ac:dyDescent="0.25">
      <c r="B14433">
        <v>14999</v>
      </c>
      <c r="C14433" t="s">
        <v>574</v>
      </c>
      <c r="D14433" t="s">
        <v>14</v>
      </c>
      <c r="E14433" s="2">
        <v>44271</v>
      </c>
      <c r="F14433" s="3">
        <v>0.67883101852203254</v>
      </c>
    </row>
    <row r="14434" spans="2:6" x14ac:dyDescent="0.25">
      <c r="B14434">
        <v>15001</v>
      </c>
      <c r="C14434" t="s">
        <v>575</v>
      </c>
      <c r="D14434" t="s">
        <v>7</v>
      </c>
      <c r="E14434" s="2">
        <v>44207</v>
      </c>
      <c r="F14434" s="3">
        <v>0.42545138888817746</v>
      </c>
    </row>
    <row r="14435" spans="2:6" x14ac:dyDescent="0.25">
      <c r="B14435">
        <v>15002</v>
      </c>
      <c r="C14435" t="s">
        <v>575</v>
      </c>
      <c r="D14435" t="s">
        <v>12</v>
      </c>
      <c r="E14435" s="2">
        <v>44323</v>
      </c>
      <c r="F14435" s="3">
        <v>0.35847222222218988</v>
      </c>
    </row>
    <row r="14436" spans="2:6" x14ac:dyDescent="0.25">
      <c r="B14436">
        <v>15003</v>
      </c>
      <c r="C14436" t="s">
        <v>575</v>
      </c>
      <c r="D14436" t="s">
        <v>2</v>
      </c>
      <c r="E14436" s="2">
        <v>44325</v>
      </c>
      <c r="F14436" s="3">
        <v>5.8622685188311152E-2</v>
      </c>
    </row>
    <row r="14437" spans="2:6" x14ac:dyDescent="0.25">
      <c r="B14437">
        <v>15004</v>
      </c>
      <c r="C14437" t="s">
        <v>575</v>
      </c>
      <c r="D14437" t="s">
        <v>3</v>
      </c>
      <c r="E14437" s="2">
        <v>44105</v>
      </c>
      <c r="F14437" s="3">
        <v>0.7175115740756155</v>
      </c>
    </row>
    <row r="14438" spans="2:6" x14ac:dyDescent="0.25">
      <c r="B14438">
        <v>15005</v>
      </c>
      <c r="C14438" t="s">
        <v>575</v>
      </c>
      <c r="D14438" t="s">
        <v>7</v>
      </c>
      <c r="E14438" s="2">
        <v>44167</v>
      </c>
      <c r="F14438" s="3">
        <v>0.51504629629926058</v>
      </c>
    </row>
    <row r="14439" spans="2:6" x14ac:dyDescent="0.25">
      <c r="B14439">
        <v>15006</v>
      </c>
      <c r="C14439" t="s">
        <v>575</v>
      </c>
      <c r="D14439" t="s">
        <v>16</v>
      </c>
      <c r="E14439" s="2">
        <v>44278</v>
      </c>
      <c r="F14439" s="3">
        <v>0.85187500000029104</v>
      </c>
    </row>
    <row r="14440" spans="2:6" x14ac:dyDescent="0.25">
      <c r="B14440">
        <v>15007</v>
      </c>
      <c r="C14440" t="s">
        <v>575</v>
      </c>
      <c r="D14440" t="s">
        <v>16</v>
      </c>
      <c r="E14440" s="2">
        <v>44282</v>
      </c>
      <c r="F14440" s="3">
        <v>1.006944446999114E-3</v>
      </c>
    </row>
    <row r="14441" spans="2:6" x14ac:dyDescent="0.25">
      <c r="B14441">
        <v>15008</v>
      </c>
      <c r="C14441" t="s">
        <v>575</v>
      </c>
      <c r="D14441" t="s">
        <v>12</v>
      </c>
      <c r="E14441" s="2">
        <v>44042</v>
      </c>
      <c r="F14441" s="3">
        <v>0.16618055555591127</v>
      </c>
    </row>
    <row r="14442" spans="2:6" x14ac:dyDescent="0.25">
      <c r="B14442">
        <v>15009</v>
      </c>
      <c r="C14442" t="s">
        <v>575</v>
      </c>
      <c r="D14442" t="s">
        <v>11</v>
      </c>
      <c r="E14442" s="2">
        <v>44114</v>
      </c>
      <c r="F14442" s="3">
        <v>0.78408564814890269</v>
      </c>
    </row>
    <row r="14443" spans="2:6" x14ac:dyDescent="0.25">
      <c r="B14443">
        <v>15010</v>
      </c>
      <c r="C14443" t="s">
        <v>575</v>
      </c>
      <c r="D14443" t="s">
        <v>8</v>
      </c>
      <c r="E14443" s="2">
        <v>44191</v>
      </c>
      <c r="F14443" s="3">
        <v>0.38600694444176042</v>
      </c>
    </row>
    <row r="14444" spans="2:6" x14ac:dyDescent="0.25">
      <c r="B14444">
        <v>15011</v>
      </c>
      <c r="C14444" t="s">
        <v>575</v>
      </c>
      <c r="D14444" t="s">
        <v>13</v>
      </c>
      <c r="E14444" s="2">
        <v>44040</v>
      </c>
      <c r="F14444" s="3">
        <v>0.36972222222539131</v>
      </c>
    </row>
    <row r="14445" spans="2:6" x14ac:dyDescent="0.25">
      <c r="B14445">
        <v>15012</v>
      </c>
      <c r="C14445" t="s">
        <v>575</v>
      </c>
      <c r="D14445" t="s">
        <v>5</v>
      </c>
      <c r="E14445" s="2">
        <v>44284</v>
      </c>
      <c r="F14445" s="3">
        <v>0.80168981481256196</v>
      </c>
    </row>
    <row r="14446" spans="2:6" x14ac:dyDescent="0.25">
      <c r="B14446">
        <v>15013</v>
      </c>
      <c r="C14446" t="s">
        <v>575</v>
      </c>
      <c r="D14446" t="s">
        <v>13</v>
      </c>
      <c r="E14446" s="2">
        <v>44089</v>
      </c>
      <c r="F14446" s="3">
        <v>0.99018518518278142</v>
      </c>
    </row>
    <row r="14447" spans="2:6" x14ac:dyDescent="0.25">
      <c r="B14447">
        <v>15014</v>
      </c>
      <c r="C14447" t="s">
        <v>575</v>
      </c>
      <c r="D14447" t="s">
        <v>8</v>
      </c>
      <c r="E14447" s="2">
        <v>44341</v>
      </c>
      <c r="F14447" s="3">
        <v>0.73115740740468027</v>
      </c>
    </row>
    <row r="14448" spans="2:6" x14ac:dyDescent="0.25">
      <c r="B14448">
        <v>15015</v>
      </c>
      <c r="C14448" t="s">
        <v>575</v>
      </c>
      <c r="D14448" t="s">
        <v>12</v>
      </c>
      <c r="E14448" s="2">
        <v>44189</v>
      </c>
      <c r="F14448" s="3">
        <v>0.17208333333110204</v>
      </c>
    </row>
    <row r="14449" spans="2:6" x14ac:dyDescent="0.25">
      <c r="B14449">
        <v>15016</v>
      </c>
      <c r="C14449" t="s">
        <v>575</v>
      </c>
      <c r="D14449" t="s">
        <v>12</v>
      </c>
      <c r="E14449" s="2">
        <v>44330</v>
      </c>
      <c r="F14449" s="3">
        <v>0.78298611110949423</v>
      </c>
    </row>
    <row r="14450" spans="2:6" x14ac:dyDescent="0.25">
      <c r="B14450">
        <v>15017</v>
      </c>
      <c r="C14450" t="s">
        <v>575</v>
      </c>
      <c r="D14450" t="s">
        <v>2</v>
      </c>
      <c r="E14450" s="2">
        <v>44028</v>
      </c>
      <c r="F14450" s="3">
        <v>0.57325231481809169</v>
      </c>
    </row>
    <row r="14451" spans="2:6" x14ac:dyDescent="0.25">
      <c r="B14451">
        <v>15018</v>
      </c>
      <c r="C14451" t="s">
        <v>575</v>
      </c>
      <c r="D14451" t="s">
        <v>19</v>
      </c>
      <c r="E14451" s="2">
        <v>44227</v>
      </c>
      <c r="F14451" s="3">
        <v>0.43238425925665069</v>
      </c>
    </row>
    <row r="14452" spans="2:6" x14ac:dyDescent="0.25">
      <c r="B14452">
        <v>15019</v>
      </c>
      <c r="C14452" t="s">
        <v>575</v>
      </c>
      <c r="D14452" t="s">
        <v>14</v>
      </c>
      <c r="E14452" s="2">
        <v>44056</v>
      </c>
      <c r="F14452" s="3">
        <v>0.49771990740555339</v>
      </c>
    </row>
    <row r="14453" spans="2:6" x14ac:dyDescent="0.25">
      <c r="B14453">
        <v>15020</v>
      </c>
      <c r="C14453" t="s">
        <v>575</v>
      </c>
      <c r="D14453" t="s">
        <v>19</v>
      </c>
      <c r="E14453" s="2">
        <v>44363</v>
      </c>
      <c r="F14453" s="3">
        <v>0.463414351848769</v>
      </c>
    </row>
    <row r="14454" spans="2:6" x14ac:dyDescent="0.25">
      <c r="B14454">
        <v>15021</v>
      </c>
      <c r="C14454" t="s">
        <v>575</v>
      </c>
      <c r="D14454" t="s">
        <v>11</v>
      </c>
      <c r="E14454" s="2">
        <v>44291</v>
      </c>
      <c r="F14454" s="3">
        <v>0.36762731481576338</v>
      </c>
    </row>
    <row r="14455" spans="2:6" x14ac:dyDescent="0.25">
      <c r="B14455">
        <v>15022</v>
      </c>
      <c r="C14455" t="s">
        <v>575</v>
      </c>
      <c r="D14455" t="s">
        <v>11</v>
      </c>
      <c r="E14455" s="2">
        <v>44051</v>
      </c>
      <c r="F14455" s="3">
        <v>0.16827546296553919</v>
      </c>
    </row>
    <row r="14456" spans="2:6" x14ac:dyDescent="0.25">
      <c r="B14456">
        <v>15023</v>
      </c>
      <c r="C14456" t="s">
        <v>575</v>
      </c>
      <c r="D14456" t="s">
        <v>19</v>
      </c>
      <c r="E14456" s="2">
        <v>44353</v>
      </c>
      <c r="F14456" s="3">
        <v>0.4074189814782585</v>
      </c>
    </row>
    <row r="14457" spans="2:6" x14ac:dyDescent="0.25">
      <c r="B14457">
        <v>15024</v>
      </c>
      <c r="C14457" t="s">
        <v>575</v>
      </c>
      <c r="D14457" t="s">
        <v>9</v>
      </c>
      <c r="E14457" s="2">
        <v>44193</v>
      </c>
      <c r="F14457" s="3">
        <v>0.69098379629576812</v>
      </c>
    </row>
    <row r="14458" spans="2:6" x14ac:dyDescent="0.25">
      <c r="B14458">
        <v>15025</v>
      </c>
      <c r="C14458" t="s">
        <v>575</v>
      </c>
      <c r="D14458" t="s">
        <v>10</v>
      </c>
      <c r="E14458" s="2">
        <v>44268</v>
      </c>
      <c r="F14458" s="3">
        <v>0.40126157407212304</v>
      </c>
    </row>
    <row r="14459" spans="2:6" x14ac:dyDescent="0.25">
      <c r="B14459">
        <v>15026</v>
      </c>
      <c r="C14459" t="s">
        <v>575</v>
      </c>
      <c r="D14459" t="s">
        <v>11</v>
      </c>
      <c r="E14459" s="2">
        <v>44227</v>
      </c>
      <c r="F14459" s="3">
        <v>0.15825231481721858</v>
      </c>
    </row>
    <row r="14460" spans="2:6" x14ac:dyDescent="0.25">
      <c r="B14460">
        <v>15027</v>
      </c>
      <c r="C14460" t="s">
        <v>575</v>
      </c>
      <c r="D14460" t="s">
        <v>15</v>
      </c>
      <c r="E14460" s="2">
        <v>44048</v>
      </c>
      <c r="F14460" s="3">
        <v>0.42148148148407927</v>
      </c>
    </row>
    <row r="14461" spans="2:6" x14ac:dyDescent="0.25">
      <c r="B14461">
        <v>15028</v>
      </c>
      <c r="C14461" t="s">
        <v>575</v>
      </c>
      <c r="D14461" t="s">
        <v>15</v>
      </c>
      <c r="E14461" s="2">
        <v>44212</v>
      </c>
      <c r="F14461" s="3">
        <v>0.67504629629547708</v>
      </c>
    </row>
    <row r="14462" spans="2:6" x14ac:dyDescent="0.25">
      <c r="B14462">
        <v>15030</v>
      </c>
      <c r="C14462" t="s">
        <v>576</v>
      </c>
      <c r="D14462" t="s">
        <v>10</v>
      </c>
      <c r="E14462" s="2">
        <v>44101</v>
      </c>
      <c r="F14462" s="3">
        <v>0.40278935185051523</v>
      </c>
    </row>
    <row r="14463" spans="2:6" x14ac:dyDescent="0.25">
      <c r="B14463">
        <v>15031</v>
      </c>
      <c r="C14463" t="s">
        <v>576</v>
      </c>
      <c r="D14463" t="s">
        <v>8</v>
      </c>
      <c r="E14463" s="2">
        <v>44218</v>
      </c>
      <c r="F14463" s="3">
        <v>0.28140046296175569</v>
      </c>
    </row>
    <row r="14464" spans="2:6" x14ac:dyDescent="0.25">
      <c r="B14464">
        <v>15032</v>
      </c>
      <c r="C14464" t="s">
        <v>576</v>
      </c>
      <c r="D14464" t="s">
        <v>3</v>
      </c>
      <c r="E14464" s="2">
        <v>44158</v>
      </c>
      <c r="F14464" s="3">
        <v>0.11245370370306773</v>
      </c>
    </row>
    <row r="14465" spans="2:6" x14ac:dyDescent="0.25">
      <c r="B14465">
        <v>15033</v>
      </c>
      <c r="C14465" t="s">
        <v>576</v>
      </c>
      <c r="D14465" t="s">
        <v>4</v>
      </c>
      <c r="E14465" s="2">
        <v>44235</v>
      </c>
      <c r="F14465" s="3">
        <v>0.66001157407299615</v>
      </c>
    </row>
    <row r="14466" spans="2:6" x14ac:dyDescent="0.25">
      <c r="B14466">
        <v>15034</v>
      </c>
      <c r="C14466" t="s">
        <v>576</v>
      </c>
      <c r="D14466" t="s">
        <v>12</v>
      </c>
      <c r="E14466" s="2">
        <v>44316</v>
      </c>
      <c r="F14466" s="3">
        <v>0.63476851851737592</v>
      </c>
    </row>
    <row r="14467" spans="2:6" x14ac:dyDescent="0.25">
      <c r="B14467">
        <v>15035</v>
      </c>
      <c r="C14467" t="s">
        <v>576</v>
      </c>
      <c r="D14467" t="s">
        <v>11</v>
      </c>
      <c r="E14467" s="2">
        <v>44165</v>
      </c>
      <c r="F14467" s="3">
        <v>0.24196759259211831</v>
      </c>
    </row>
    <row r="14468" spans="2:6" x14ac:dyDescent="0.25">
      <c r="B14468">
        <v>15036</v>
      </c>
      <c r="C14468" t="s">
        <v>576</v>
      </c>
      <c r="D14468" t="s">
        <v>4</v>
      </c>
      <c r="E14468" s="2">
        <v>44281</v>
      </c>
      <c r="F14468" s="3">
        <v>0.50576388889021473</v>
      </c>
    </row>
    <row r="14469" spans="2:6" x14ac:dyDescent="0.25">
      <c r="B14469">
        <v>15037</v>
      </c>
      <c r="C14469" t="s">
        <v>576</v>
      </c>
      <c r="D14469" t="s">
        <v>7</v>
      </c>
      <c r="E14469" s="2">
        <v>44337</v>
      </c>
      <c r="F14469" s="3">
        <v>0.75913194444729015</v>
      </c>
    </row>
    <row r="14470" spans="2:6" x14ac:dyDescent="0.25">
      <c r="B14470">
        <v>15038</v>
      </c>
      <c r="C14470" t="s">
        <v>576</v>
      </c>
      <c r="D14470" t="s">
        <v>16</v>
      </c>
      <c r="E14470" s="2">
        <v>44075</v>
      </c>
      <c r="F14470" s="3">
        <v>1.6921296293730848E-2</v>
      </c>
    </row>
    <row r="14471" spans="2:6" x14ac:dyDescent="0.25">
      <c r="B14471">
        <v>15039</v>
      </c>
      <c r="C14471" t="s">
        <v>576</v>
      </c>
      <c r="D14471" t="s">
        <v>3</v>
      </c>
      <c r="E14471" s="2">
        <v>44119</v>
      </c>
      <c r="F14471" s="3">
        <v>0.21125000000029104</v>
      </c>
    </row>
    <row r="14472" spans="2:6" x14ac:dyDescent="0.25">
      <c r="B14472">
        <v>15040</v>
      </c>
      <c r="C14472" t="s">
        <v>576</v>
      </c>
      <c r="D14472" t="s">
        <v>9</v>
      </c>
      <c r="E14472" s="2">
        <v>44218</v>
      </c>
      <c r="F14472" s="3">
        <v>0.27468750000116415</v>
      </c>
    </row>
    <row r="14473" spans="2:6" x14ac:dyDescent="0.25">
      <c r="B14473">
        <v>15041</v>
      </c>
      <c r="C14473" t="s">
        <v>576</v>
      </c>
      <c r="D14473" t="s">
        <v>7</v>
      </c>
      <c r="E14473" s="2">
        <v>44137</v>
      </c>
      <c r="F14473" s="3">
        <v>0.6158796296294895</v>
      </c>
    </row>
    <row r="14474" spans="2:6" x14ac:dyDescent="0.25">
      <c r="B14474">
        <v>15042</v>
      </c>
      <c r="C14474" t="s">
        <v>576</v>
      </c>
      <c r="D14474" t="s">
        <v>9</v>
      </c>
      <c r="E14474" s="2">
        <v>44154</v>
      </c>
      <c r="F14474" s="3">
        <v>0.12424768518394558</v>
      </c>
    </row>
    <row r="14475" spans="2:6" x14ac:dyDescent="0.25">
      <c r="B14475">
        <v>15043</v>
      </c>
      <c r="C14475" t="s">
        <v>576</v>
      </c>
      <c r="D14475" t="s">
        <v>12</v>
      </c>
      <c r="E14475" s="2">
        <v>44201</v>
      </c>
      <c r="F14475" s="3">
        <v>0.8840509259243845</v>
      </c>
    </row>
    <row r="14476" spans="2:6" x14ac:dyDescent="0.25">
      <c r="B14476">
        <v>15044</v>
      </c>
      <c r="C14476" t="s">
        <v>576</v>
      </c>
      <c r="D14476" t="s">
        <v>6</v>
      </c>
      <c r="E14476" s="2">
        <v>44177</v>
      </c>
      <c r="F14476" s="3">
        <v>0.1886689814782585</v>
      </c>
    </row>
    <row r="14477" spans="2:6" x14ac:dyDescent="0.25">
      <c r="B14477">
        <v>15045</v>
      </c>
      <c r="C14477" t="s">
        <v>576</v>
      </c>
      <c r="D14477" t="s">
        <v>13</v>
      </c>
      <c r="E14477" s="2">
        <v>44094</v>
      </c>
      <c r="F14477" s="3">
        <v>0.51753472222480923</v>
      </c>
    </row>
    <row r="14478" spans="2:6" x14ac:dyDescent="0.25">
      <c r="B14478">
        <v>15046</v>
      </c>
      <c r="C14478" t="s">
        <v>576</v>
      </c>
      <c r="D14478" t="s">
        <v>6</v>
      </c>
      <c r="E14478" s="2">
        <v>44280</v>
      </c>
      <c r="F14478" s="3">
        <v>0.22254629629605915</v>
      </c>
    </row>
    <row r="14479" spans="2:6" x14ac:dyDescent="0.25">
      <c r="B14479">
        <v>15047</v>
      </c>
      <c r="C14479" t="s">
        <v>576</v>
      </c>
      <c r="D14479" t="s">
        <v>13</v>
      </c>
      <c r="E14479" s="2">
        <v>44176</v>
      </c>
      <c r="F14479" s="3">
        <v>0.82893518518540077</v>
      </c>
    </row>
    <row r="14480" spans="2:6" x14ac:dyDescent="0.25">
      <c r="B14480">
        <v>15048</v>
      </c>
      <c r="C14480" t="s">
        <v>576</v>
      </c>
      <c r="D14480" t="s">
        <v>11</v>
      </c>
      <c r="E14480" s="2">
        <v>44329</v>
      </c>
      <c r="F14480" s="3">
        <v>0.51140046296495711</v>
      </c>
    </row>
    <row r="14481" spans="2:6" x14ac:dyDescent="0.25">
      <c r="B14481">
        <v>15049</v>
      </c>
      <c r="C14481" t="s">
        <v>576</v>
      </c>
      <c r="D14481" t="s">
        <v>16</v>
      </c>
      <c r="E14481" s="2">
        <v>44109</v>
      </c>
      <c r="F14481" s="3">
        <v>0.38957175926043419</v>
      </c>
    </row>
    <row r="14482" spans="2:6" x14ac:dyDescent="0.25">
      <c r="B14482">
        <v>15050</v>
      </c>
      <c r="C14482" t="s">
        <v>576</v>
      </c>
      <c r="D14482" t="s">
        <v>5</v>
      </c>
      <c r="E14482" s="2">
        <v>44214</v>
      </c>
      <c r="F14482" s="3">
        <v>9.6365740741021E-2</v>
      </c>
    </row>
    <row r="14483" spans="2:6" x14ac:dyDescent="0.25">
      <c r="B14483">
        <v>15051</v>
      </c>
      <c r="C14483" t="s">
        <v>576</v>
      </c>
      <c r="D14483" t="s">
        <v>19</v>
      </c>
      <c r="E14483" s="2">
        <v>44052</v>
      </c>
      <c r="F14483" s="3">
        <v>1.8784722218697425E-2</v>
      </c>
    </row>
    <row r="14484" spans="2:6" x14ac:dyDescent="0.25">
      <c r="B14484">
        <v>15053</v>
      </c>
      <c r="C14484" t="s">
        <v>577</v>
      </c>
      <c r="D14484" t="s">
        <v>5</v>
      </c>
      <c r="E14484" s="2">
        <v>44003</v>
      </c>
      <c r="F14484" s="3">
        <v>0.88048611111298669</v>
      </c>
    </row>
    <row r="14485" spans="2:6" x14ac:dyDescent="0.25">
      <c r="B14485">
        <v>15054</v>
      </c>
      <c r="C14485" t="s">
        <v>577</v>
      </c>
      <c r="D14485" t="s">
        <v>8</v>
      </c>
      <c r="E14485" s="2">
        <v>44206</v>
      </c>
      <c r="F14485" s="3">
        <v>7.6701388890796807E-2</v>
      </c>
    </row>
    <row r="14486" spans="2:6" x14ac:dyDescent="0.25">
      <c r="B14486">
        <v>15055</v>
      </c>
      <c r="C14486" t="s">
        <v>577</v>
      </c>
      <c r="D14486" t="s">
        <v>10</v>
      </c>
      <c r="E14486" s="2">
        <v>44091</v>
      </c>
      <c r="F14486" s="3">
        <v>0.93278935184935108</v>
      </c>
    </row>
    <row r="14487" spans="2:6" x14ac:dyDescent="0.25">
      <c r="B14487">
        <v>15056</v>
      </c>
      <c r="C14487" t="s">
        <v>577</v>
      </c>
      <c r="D14487" t="s">
        <v>13</v>
      </c>
      <c r="E14487" s="2">
        <v>44258</v>
      </c>
      <c r="F14487" s="3">
        <v>0.76914351851883112</v>
      </c>
    </row>
    <row r="14488" spans="2:6" x14ac:dyDescent="0.25">
      <c r="B14488">
        <v>15057</v>
      </c>
      <c r="C14488" t="s">
        <v>577</v>
      </c>
      <c r="D14488" t="s">
        <v>15</v>
      </c>
      <c r="E14488" s="2">
        <v>44125</v>
      </c>
      <c r="F14488" s="3">
        <v>0.74892361111415084</v>
      </c>
    </row>
    <row r="14489" spans="2:6" x14ac:dyDescent="0.25">
      <c r="B14489">
        <v>15058</v>
      </c>
      <c r="C14489" t="s">
        <v>577</v>
      </c>
      <c r="D14489" t="s">
        <v>4</v>
      </c>
      <c r="E14489" s="2">
        <v>44308</v>
      </c>
      <c r="F14489" s="3">
        <v>0.76260416666627862</v>
      </c>
    </row>
    <row r="14490" spans="2:6" x14ac:dyDescent="0.25">
      <c r="B14490">
        <v>15059</v>
      </c>
      <c r="C14490" t="s">
        <v>577</v>
      </c>
      <c r="D14490" t="s">
        <v>13</v>
      </c>
      <c r="E14490" s="2">
        <v>44133</v>
      </c>
      <c r="F14490" s="3">
        <v>0.68844907407765277</v>
      </c>
    </row>
    <row r="14491" spans="2:6" x14ac:dyDescent="0.25">
      <c r="B14491">
        <v>15060</v>
      </c>
      <c r="C14491" t="s">
        <v>577</v>
      </c>
      <c r="D14491" t="s">
        <v>7</v>
      </c>
      <c r="E14491" s="2">
        <v>44232</v>
      </c>
      <c r="F14491" s="3">
        <v>0.41607638888672227</v>
      </c>
    </row>
    <row r="14492" spans="2:6" x14ac:dyDescent="0.25">
      <c r="B14492">
        <v>15061</v>
      </c>
      <c r="C14492" t="s">
        <v>577</v>
      </c>
      <c r="D14492" t="s">
        <v>2</v>
      </c>
      <c r="E14492" s="2">
        <v>44343</v>
      </c>
      <c r="F14492" s="3">
        <v>0.82072916666948004</v>
      </c>
    </row>
    <row r="14493" spans="2:6" x14ac:dyDescent="0.25">
      <c r="B14493">
        <v>15062</v>
      </c>
      <c r="C14493" t="s">
        <v>577</v>
      </c>
      <c r="D14493" t="s">
        <v>9</v>
      </c>
      <c r="E14493" s="2">
        <v>44176</v>
      </c>
      <c r="F14493" s="3">
        <v>0.42539351851883112</v>
      </c>
    </row>
    <row r="14494" spans="2:6" x14ac:dyDescent="0.25">
      <c r="B14494">
        <v>15063</v>
      </c>
      <c r="C14494" t="s">
        <v>577</v>
      </c>
      <c r="D14494" t="s">
        <v>4</v>
      </c>
      <c r="E14494" s="2">
        <v>44203</v>
      </c>
      <c r="F14494" s="3">
        <v>6.0798611113568768E-2</v>
      </c>
    </row>
    <row r="14495" spans="2:6" x14ac:dyDescent="0.25">
      <c r="B14495">
        <v>15064</v>
      </c>
      <c r="C14495" t="s">
        <v>577</v>
      </c>
      <c r="D14495" t="s">
        <v>13</v>
      </c>
      <c r="E14495" s="2">
        <v>44133</v>
      </c>
      <c r="F14495" s="3">
        <v>0.86884259259386454</v>
      </c>
    </row>
    <row r="14496" spans="2:6" x14ac:dyDescent="0.25">
      <c r="B14496">
        <v>15065</v>
      </c>
      <c r="C14496" t="s">
        <v>577</v>
      </c>
      <c r="D14496" t="s">
        <v>9</v>
      </c>
      <c r="E14496" s="2">
        <v>44299</v>
      </c>
      <c r="F14496" s="3">
        <v>0.76642361110862112</v>
      </c>
    </row>
    <row r="14497" spans="2:6" x14ac:dyDescent="0.25">
      <c r="B14497">
        <v>15066</v>
      </c>
      <c r="C14497" t="s">
        <v>577</v>
      </c>
      <c r="D14497" t="s">
        <v>19</v>
      </c>
      <c r="E14497" s="2">
        <v>44281</v>
      </c>
      <c r="F14497" s="3">
        <v>0.85592592592729488</v>
      </c>
    </row>
    <row r="14498" spans="2:6" x14ac:dyDescent="0.25">
      <c r="B14498">
        <v>15067</v>
      </c>
      <c r="C14498" t="s">
        <v>577</v>
      </c>
      <c r="D14498" t="s">
        <v>15</v>
      </c>
      <c r="E14498" s="2">
        <v>44100</v>
      </c>
      <c r="F14498" s="3">
        <v>0.86223379629518604</v>
      </c>
    </row>
    <row r="14499" spans="2:6" x14ac:dyDescent="0.25">
      <c r="B14499">
        <v>15068</v>
      </c>
      <c r="C14499" t="s">
        <v>577</v>
      </c>
      <c r="D14499" t="s">
        <v>14</v>
      </c>
      <c r="E14499" s="2">
        <v>44333</v>
      </c>
      <c r="F14499" s="3">
        <v>0.73215277777489973</v>
      </c>
    </row>
    <row r="14500" spans="2:6" x14ac:dyDescent="0.25">
      <c r="B14500">
        <v>15069</v>
      </c>
      <c r="C14500" t="s">
        <v>577</v>
      </c>
      <c r="D14500" t="s">
        <v>5</v>
      </c>
      <c r="E14500" s="2">
        <v>44355</v>
      </c>
      <c r="F14500" s="3">
        <v>0.99340277777810115</v>
      </c>
    </row>
    <row r="14501" spans="2:6" x14ac:dyDescent="0.25">
      <c r="B14501">
        <v>15070</v>
      </c>
      <c r="C14501" t="s">
        <v>577</v>
      </c>
      <c r="D14501" t="s">
        <v>19</v>
      </c>
      <c r="E14501" s="2">
        <v>44128</v>
      </c>
      <c r="F14501" s="3">
        <v>0.34447916666977108</v>
      </c>
    </row>
    <row r="14502" spans="2:6" x14ac:dyDescent="0.25">
      <c r="B14502">
        <v>15071</v>
      </c>
      <c r="C14502" t="s">
        <v>577</v>
      </c>
      <c r="D14502" t="s">
        <v>2</v>
      </c>
      <c r="E14502" s="2">
        <v>44020</v>
      </c>
      <c r="F14502" s="3">
        <v>0.4856481481474475</v>
      </c>
    </row>
    <row r="14503" spans="2:6" x14ac:dyDescent="0.25">
      <c r="B14503">
        <v>15072</v>
      </c>
      <c r="C14503" t="s">
        <v>577</v>
      </c>
      <c r="D14503" t="s">
        <v>11</v>
      </c>
      <c r="E14503" s="2">
        <v>44223</v>
      </c>
      <c r="F14503" s="3">
        <v>0.96317129629460396</v>
      </c>
    </row>
    <row r="14504" spans="2:6" x14ac:dyDescent="0.25">
      <c r="B14504">
        <v>15073</v>
      </c>
      <c r="C14504" t="s">
        <v>577</v>
      </c>
      <c r="D14504" t="s">
        <v>10</v>
      </c>
      <c r="E14504" s="2">
        <v>44035</v>
      </c>
      <c r="F14504" s="3">
        <v>0.13392361110891216</v>
      </c>
    </row>
    <row r="14505" spans="2:6" x14ac:dyDescent="0.25">
      <c r="B14505">
        <v>15074</v>
      </c>
      <c r="C14505" t="s">
        <v>577</v>
      </c>
      <c r="D14505" t="s">
        <v>7</v>
      </c>
      <c r="E14505" s="2">
        <v>44119</v>
      </c>
      <c r="F14505" s="3">
        <v>0.16327546296088258</v>
      </c>
    </row>
    <row r="14506" spans="2:6" x14ac:dyDescent="0.25">
      <c r="B14506">
        <v>15075</v>
      </c>
      <c r="C14506" t="s">
        <v>577</v>
      </c>
      <c r="D14506" t="s">
        <v>10</v>
      </c>
      <c r="E14506" s="2">
        <v>44166</v>
      </c>
      <c r="F14506" s="3">
        <v>0.87042824074160308</v>
      </c>
    </row>
    <row r="14507" spans="2:6" x14ac:dyDescent="0.25">
      <c r="B14507">
        <v>15076</v>
      </c>
      <c r="C14507" t="s">
        <v>577</v>
      </c>
      <c r="D14507" t="s">
        <v>10</v>
      </c>
      <c r="E14507" s="2">
        <v>44333</v>
      </c>
      <c r="F14507" s="3">
        <v>0.9284490740756155</v>
      </c>
    </row>
    <row r="14508" spans="2:6" x14ac:dyDescent="0.25">
      <c r="B14508">
        <v>15078</v>
      </c>
      <c r="C14508" t="s">
        <v>578</v>
      </c>
      <c r="D14508" t="s">
        <v>13</v>
      </c>
      <c r="E14508" s="2">
        <v>44215</v>
      </c>
      <c r="F14508" s="3">
        <v>1.8252314817800652E-2</v>
      </c>
    </row>
    <row r="14509" spans="2:6" x14ac:dyDescent="0.25">
      <c r="B14509">
        <v>15079</v>
      </c>
      <c r="C14509" t="s">
        <v>578</v>
      </c>
      <c r="D14509" t="s">
        <v>5</v>
      </c>
      <c r="E14509" s="2">
        <v>44175</v>
      </c>
      <c r="F14509" s="3">
        <v>0.97629629629955161</v>
      </c>
    </row>
    <row r="14510" spans="2:6" x14ac:dyDescent="0.25">
      <c r="B14510">
        <v>15080</v>
      </c>
      <c r="C14510" t="s">
        <v>578</v>
      </c>
      <c r="D14510" t="s">
        <v>11</v>
      </c>
      <c r="E14510" s="2">
        <v>44052</v>
      </c>
      <c r="F14510" s="3">
        <v>0.73210648148233304</v>
      </c>
    </row>
    <row r="14511" spans="2:6" x14ac:dyDescent="0.25">
      <c r="B14511">
        <v>15081</v>
      </c>
      <c r="C14511" t="s">
        <v>578</v>
      </c>
      <c r="D14511" t="s">
        <v>19</v>
      </c>
      <c r="E14511" s="2">
        <v>44073</v>
      </c>
      <c r="F14511" s="3">
        <v>0.60601851851970423</v>
      </c>
    </row>
    <row r="14512" spans="2:6" x14ac:dyDescent="0.25">
      <c r="B14512">
        <v>15082</v>
      </c>
      <c r="C14512" t="s">
        <v>578</v>
      </c>
      <c r="D14512" t="s">
        <v>12</v>
      </c>
      <c r="E14512" s="2">
        <v>44235</v>
      </c>
      <c r="F14512" s="3">
        <v>7.1458333331975155E-2</v>
      </c>
    </row>
    <row r="14513" spans="2:6" x14ac:dyDescent="0.25">
      <c r="B14513">
        <v>15083</v>
      </c>
      <c r="C14513" t="s">
        <v>578</v>
      </c>
      <c r="D14513" t="s">
        <v>12</v>
      </c>
      <c r="E14513" s="2">
        <v>44270</v>
      </c>
      <c r="F14513" s="3">
        <v>0.37224537037400296</v>
      </c>
    </row>
    <row r="14514" spans="2:6" x14ac:dyDescent="0.25">
      <c r="B14514">
        <v>15084</v>
      </c>
      <c r="C14514" t="s">
        <v>578</v>
      </c>
      <c r="D14514" t="s">
        <v>16</v>
      </c>
      <c r="E14514" s="2">
        <v>44002</v>
      </c>
      <c r="F14514" s="3">
        <v>0.15059027777897427</v>
      </c>
    </row>
    <row r="14515" spans="2:6" x14ac:dyDescent="0.25">
      <c r="B14515">
        <v>15085</v>
      </c>
      <c r="C14515" t="s">
        <v>578</v>
      </c>
      <c r="D14515" t="s">
        <v>13</v>
      </c>
      <c r="E14515" s="2">
        <v>44176</v>
      </c>
      <c r="F14515" s="3">
        <v>0.39947916667006211</v>
      </c>
    </row>
    <row r="14516" spans="2:6" x14ac:dyDescent="0.25">
      <c r="B14516">
        <v>15086</v>
      </c>
      <c r="C14516" t="s">
        <v>578</v>
      </c>
      <c r="D14516" t="s">
        <v>9</v>
      </c>
      <c r="E14516" s="2">
        <v>44262</v>
      </c>
      <c r="F14516" s="3">
        <v>0.79351851851970423</v>
      </c>
    </row>
    <row r="14517" spans="2:6" x14ac:dyDescent="0.25">
      <c r="B14517">
        <v>15087</v>
      </c>
      <c r="C14517" t="s">
        <v>578</v>
      </c>
      <c r="D14517" t="s">
        <v>13</v>
      </c>
      <c r="E14517" s="2">
        <v>44159</v>
      </c>
      <c r="F14517" s="3">
        <v>0.53101851851533866</v>
      </c>
    </row>
    <row r="14518" spans="2:6" x14ac:dyDescent="0.25">
      <c r="B14518">
        <v>15088</v>
      </c>
      <c r="C14518" t="s">
        <v>578</v>
      </c>
      <c r="D14518" t="s">
        <v>4</v>
      </c>
      <c r="E14518" s="2">
        <v>44034</v>
      </c>
      <c r="F14518" s="3">
        <v>0.50699074073781958</v>
      </c>
    </row>
    <row r="14519" spans="2:6" x14ac:dyDescent="0.25">
      <c r="B14519">
        <v>15089</v>
      </c>
      <c r="C14519" t="s">
        <v>578</v>
      </c>
      <c r="D14519" t="s">
        <v>7</v>
      </c>
      <c r="E14519" s="2">
        <v>44017</v>
      </c>
      <c r="F14519" s="3">
        <v>5.0925925927003846E-2</v>
      </c>
    </row>
    <row r="14520" spans="2:6" x14ac:dyDescent="0.25">
      <c r="B14520">
        <v>15090</v>
      </c>
      <c r="C14520" t="s">
        <v>578</v>
      </c>
      <c r="D14520" t="s">
        <v>12</v>
      </c>
      <c r="E14520" s="2">
        <v>44193</v>
      </c>
      <c r="F14520" s="3">
        <v>0.64378472221869742</v>
      </c>
    </row>
    <row r="14521" spans="2:6" x14ac:dyDescent="0.25">
      <c r="B14521">
        <v>15091</v>
      </c>
      <c r="C14521" t="s">
        <v>578</v>
      </c>
      <c r="D14521" t="s">
        <v>10</v>
      </c>
      <c r="E14521" s="2">
        <v>44041</v>
      </c>
      <c r="F14521" s="3">
        <v>0.3686342592627625</v>
      </c>
    </row>
    <row r="14522" spans="2:6" x14ac:dyDescent="0.25">
      <c r="B14522">
        <v>15092</v>
      </c>
      <c r="C14522" t="s">
        <v>578</v>
      </c>
      <c r="D14522" t="s">
        <v>11</v>
      </c>
      <c r="E14522" s="2">
        <v>44205</v>
      </c>
      <c r="F14522" s="3">
        <v>0.70814814815093996</v>
      </c>
    </row>
    <row r="14523" spans="2:6" x14ac:dyDescent="0.25">
      <c r="B14523">
        <v>15093</v>
      </c>
      <c r="C14523" t="s">
        <v>578</v>
      </c>
      <c r="D14523" t="s">
        <v>4</v>
      </c>
      <c r="E14523" s="2">
        <v>44208</v>
      </c>
      <c r="F14523" s="3">
        <v>0.89049768518452765</v>
      </c>
    </row>
    <row r="14524" spans="2:6" x14ac:dyDescent="0.25">
      <c r="B14524">
        <v>15094</v>
      </c>
      <c r="C14524" t="s">
        <v>578</v>
      </c>
      <c r="D14524" t="s">
        <v>13</v>
      </c>
      <c r="E14524" s="2">
        <v>44153</v>
      </c>
      <c r="F14524" s="3">
        <v>0.77028935185080627</v>
      </c>
    </row>
    <row r="14525" spans="2:6" x14ac:dyDescent="0.25">
      <c r="B14525">
        <v>15095</v>
      </c>
      <c r="C14525" t="s">
        <v>578</v>
      </c>
      <c r="D14525" t="s">
        <v>12</v>
      </c>
      <c r="E14525" s="2">
        <v>44150</v>
      </c>
      <c r="F14525" s="3">
        <v>0.80760416666453239</v>
      </c>
    </row>
    <row r="14526" spans="2:6" x14ac:dyDescent="0.25">
      <c r="B14526">
        <v>15096</v>
      </c>
      <c r="C14526" t="s">
        <v>578</v>
      </c>
      <c r="D14526" t="s">
        <v>3</v>
      </c>
      <c r="E14526" s="2">
        <v>44084</v>
      </c>
      <c r="F14526" s="3">
        <v>0.34667824074131204</v>
      </c>
    </row>
    <row r="14527" spans="2:6" x14ac:dyDescent="0.25">
      <c r="B14527">
        <v>15097</v>
      </c>
      <c r="C14527" t="s">
        <v>578</v>
      </c>
      <c r="D14527" t="s">
        <v>13</v>
      </c>
      <c r="E14527" s="2">
        <v>44108</v>
      </c>
      <c r="F14527" s="3">
        <v>0.38489583333284827</v>
      </c>
    </row>
    <row r="14528" spans="2:6" x14ac:dyDescent="0.25">
      <c r="B14528">
        <v>15098</v>
      </c>
      <c r="C14528" t="s">
        <v>578</v>
      </c>
      <c r="D14528" t="s">
        <v>8</v>
      </c>
      <c r="E14528" s="2">
        <v>44021</v>
      </c>
      <c r="F14528" s="3">
        <v>0.16349537036876427</v>
      </c>
    </row>
    <row r="14529" spans="2:6" x14ac:dyDescent="0.25">
      <c r="B14529">
        <v>15099</v>
      </c>
      <c r="C14529" t="s">
        <v>578</v>
      </c>
      <c r="D14529" t="s">
        <v>15</v>
      </c>
      <c r="E14529" s="2">
        <v>44258</v>
      </c>
      <c r="F14529" s="3">
        <v>7.3449074072414078E-2</v>
      </c>
    </row>
    <row r="14530" spans="2:6" x14ac:dyDescent="0.25">
      <c r="B14530">
        <v>15100</v>
      </c>
      <c r="C14530" t="s">
        <v>578</v>
      </c>
      <c r="D14530" t="s">
        <v>14</v>
      </c>
      <c r="E14530" s="2">
        <v>44336</v>
      </c>
      <c r="F14530" s="3">
        <v>0.90629629629984265</v>
      </c>
    </row>
    <row r="14531" spans="2:6" x14ac:dyDescent="0.25">
      <c r="B14531">
        <v>15101</v>
      </c>
      <c r="C14531" t="s">
        <v>578</v>
      </c>
      <c r="D14531" t="s">
        <v>19</v>
      </c>
      <c r="E14531" s="2">
        <v>44159</v>
      </c>
      <c r="F14531" s="3">
        <v>0.7799421296294895</v>
      </c>
    </row>
    <row r="14532" spans="2:6" x14ac:dyDescent="0.25">
      <c r="B14532">
        <v>15102</v>
      </c>
      <c r="C14532" t="s">
        <v>578</v>
      </c>
      <c r="D14532" t="s">
        <v>9</v>
      </c>
      <c r="E14532" s="2">
        <v>44316</v>
      </c>
      <c r="F14532" s="3">
        <v>0.98049768518831115</v>
      </c>
    </row>
    <row r="14533" spans="2:6" x14ac:dyDescent="0.25">
      <c r="B14533">
        <v>15103</v>
      </c>
      <c r="C14533" t="s">
        <v>578</v>
      </c>
      <c r="D14533" t="s">
        <v>6</v>
      </c>
      <c r="E14533" s="2">
        <v>44344</v>
      </c>
      <c r="F14533" s="3">
        <v>0.85091435185313458</v>
      </c>
    </row>
    <row r="14534" spans="2:6" x14ac:dyDescent="0.25">
      <c r="B14534">
        <v>15104</v>
      </c>
      <c r="C14534" t="s">
        <v>578</v>
      </c>
      <c r="D14534" t="s">
        <v>10</v>
      </c>
      <c r="E14534" s="2">
        <v>44121</v>
      </c>
      <c r="F14534" s="3">
        <v>0.38130787036789116</v>
      </c>
    </row>
    <row r="14535" spans="2:6" x14ac:dyDescent="0.25">
      <c r="B14535">
        <v>15105</v>
      </c>
      <c r="C14535" t="s">
        <v>578</v>
      </c>
      <c r="D14535" t="s">
        <v>3</v>
      </c>
      <c r="E14535" s="2">
        <v>44135</v>
      </c>
      <c r="F14535" s="3">
        <v>0.55594907407066785</v>
      </c>
    </row>
    <row r="14536" spans="2:6" x14ac:dyDescent="0.25">
      <c r="B14536">
        <v>15106</v>
      </c>
      <c r="C14536" t="s">
        <v>578</v>
      </c>
      <c r="D14536" t="s">
        <v>2</v>
      </c>
      <c r="E14536" s="2">
        <v>44246</v>
      </c>
      <c r="F14536" s="3">
        <v>0.13601851851854008</v>
      </c>
    </row>
    <row r="14537" spans="2:6" x14ac:dyDescent="0.25">
      <c r="B14537">
        <v>15107</v>
      </c>
      <c r="C14537" t="s">
        <v>578</v>
      </c>
      <c r="D14537" t="s">
        <v>14</v>
      </c>
      <c r="E14537" s="2">
        <v>44044</v>
      </c>
      <c r="F14537" s="3">
        <v>0.63055555555911269</v>
      </c>
    </row>
    <row r="14538" spans="2:6" x14ac:dyDescent="0.25">
      <c r="B14538">
        <v>15108</v>
      </c>
      <c r="C14538" t="s">
        <v>578</v>
      </c>
      <c r="D14538" t="s">
        <v>16</v>
      </c>
      <c r="E14538" s="2">
        <v>44069</v>
      </c>
      <c r="F14538" s="3">
        <v>0.72480324074422242</v>
      </c>
    </row>
    <row r="14539" spans="2:6" x14ac:dyDescent="0.25">
      <c r="B14539">
        <v>15109</v>
      </c>
      <c r="C14539" t="s">
        <v>578</v>
      </c>
      <c r="D14539" t="s">
        <v>11</v>
      </c>
      <c r="E14539" s="2">
        <v>44313</v>
      </c>
      <c r="F14539" s="3">
        <v>0.15393518518249039</v>
      </c>
    </row>
    <row r="14540" spans="2:6" x14ac:dyDescent="0.25">
      <c r="B14540">
        <v>15110</v>
      </c>
      <c r="C14540" t="s">
        <v>578</v>
      </c>
      <c r="D14540" t="s">
        <v>14</v>
      </c>
      <c r="E14540" s="2">
        <v>44046</v>
      </c>
      <c r="F14540" s="3">
        <v>0.30106481481197989</v>
      </c>
    </row>
    <row r="14541" spans="2:6" x14ac:dyDescent="0.25">
      <c r="B14541">
        <v>15111</v>
      </c>
      <c r="C14541" t="s">
        <v>578</v>
      </c>
      <c r="D14541" t="s">
        <v>5</v>
      </c>
      <c r="E14541" s="2">
        <v>44105</v>
      </c>
      <c r="F14541" s="3">
        <v>0.60112268518423662</v>
      </c>
    </row>
    <row r="14542" spans="2:6" x14ac:dyDescent="0.25">
      <c r="B14542">
        <v>15113</v>
      </c>
      <c r="C14542" t="s">
        <v>579</v>
      </c>
      <c r="D14542" t="s">
        <v>16</v>
      </c>
      <c r="E14542" s="2">
        <v>44275</v>
      </c>
      <c r="F14542" s="3">
        <v>0.43682870370685123</v>
      </c>
    </row>
    <row r="14543" spans="2:6" x14ac:dyDescent="0.25">
      <c r="B14543">
        <v>15114</v>
      </c>
      <c r="C14543" t="s">
        <v>579</v>
      </c>
      <c r="D14543" t="s">
        <v>4</v>
      </c>
      <c r="E14543" s="2">
        <v>44089</v>
      </c>
      <c r="F14543" s="3">
        <v>0.85606481481227092</v>
      </c>
    </row>
    <row r="14544" spans="2:6" x14ac:dyDescent="0.25">
      <c r="B14544">
        <v>15115</v>
      </c>
      <c r="C14544" t="s">
        <v>579</v>
      </c>
      <c r="D14544" t="s">
        <v>7</v>
      </c>
      <c r="E14544" s="2">
        <v>44293</v>
      </c>
      <c r="F14544" s="3">
        <v>8.6099537038535345E-2</v>
      </c>
    </row>
    <row r="14545" spans="2:6" x14ac:dyDescent="0.25">
      <c r="B14545">
        <v>15116</v>
      </c>
      <c r="C14545" t="s">
        <v>579</v>
      </c>
      <c r="D14545" t="s">
        <v>15</v>
      </c>
      <c r="E14545" s="2">
        <v>44148</v>
      </c>
      <c r="F14545" s="3">
        <v>0.39005787036876427</v>
      </c>
    </row>
    <row r="14546" spans="2:6" x14ac:dyDescent="0.25">
      <c r="B14546">
        <v>15117</v>
      </c>
      <c r="C14546" t="s">
        <v>579</v>
      </c>
      <c r="D14546" t="s">
        <v>8</v>
      </c>
      <c r="E14546" s="2">
        <v>44085</v>
      </c>
      <c r="F14546" s="3">
        <v>0.38046296295942739</v>
      </c>
    </row>
    <row r="14547" spans="2:6" x14ac:dyDescent="0.25">
      <c r="B14547">
        <v>15118</v>
      </c>
      <c r="C14547" t="s">
        <v>579</v>
      </c>
      <c r="D14547" t="s">
        <v>4</v>
      </c>
      <c r="E14547" s="2">
        <v>44061</v>
      </c>
      <c r="F14547" s="3">
        <v>8.4537037037080154E-2</v>
      </c>
    </row>
    <row r="14548" spans="2:6" x14ac:dyDescent="0.25">
      <c r="B14548">
        <v>15119</v>
      </c>
      <c r="C14548" t="s">
        <v>579</v>
      </c>
      <c r="D14548" t="s">
        <v>4</v>
      </c>
      <c r="E14548" s="2">
        <v>44008</v>
      </c>
      <c r="F14548" s="3">
        <v>0.72219907407270512</v>
      </c>
    </row>
    <row r="14549" spans="2:6" x14ac:dyDescent="0.25">
      <c r="B14549">
        <v>15120</v>
      </c>
      <c r="C14549" t="s">
        <v>579</v>
      </c>
      <c r="D14549" t="s">
        <v>5</v>
      </c>
      <c r="E14549" s="2">
        <v>44038</v>
      </c>
      <c r="F14549" s="3">
        <v>0.14021990740729962</v>
      </c>
    </row>
    <row r="14550" spans="2:6" x14ac:dyDescent="0.25">
      <c r="B14550">
        <v>15121</v>
      </c>
      <c r="C14550" t="s">
        <v>579</v>
      </c>
      <c r="D14550" t="s">
        <v>12</v>
      </c>
      <c r="E14550" s="2">
        <v>44067</v>
      </c>
      <c r="F14550" s="3">
        <v>0.48015046296495711</v>
      </c>
    </row>
    <row r="14551" spans="2:6" x14ac:dyDescent="0.25">
      <c r="B14551">
        <v>15122</v>
      </c>
      <c r="C14551" t="s">
        <v>579</v>
      </c>
      <c r="D14551" t="s">
        <v>5</v>
      </c>
      <c r="E14551" s="2">
        <v>44013</v>
      </c>
      <c r="F14551" s="3">
        <v>0.94134259259590181</v>
      </c>
    </row>
    <row r="14552" spans="2:6" x14ac:dyDescent="0.25">
      <c r="B14552">
        <v>15123</v>
      </c>
      <c r="C14552" t="s">
        <v>579</v>
      </c>
      <c r="D14552" t="s">
        <v>9</v>
      </c>
      <c r="E14552" s="2">
        <v>44228</v>
      </c>
      <c r="F14552" s="3">
        <v>0.58726851851679385</v>
      </c>
    </row>
    <row r="14553" spans="2:6" x14ac:dyDescent="0.25">
      <c r="B14553">
        <v>15124</v>
      </c>
      <c r="C14553" t="s">
        <v>579</v>
      </c>
      <c r="D14553" t="s">
        <v>8</v>
      </c>
      <c r="E14553" s="2">
        <v>44000</v>
      </c>
      <c r="F14553" s="3">
        <v>0.338449074071832</v>
      </c>
    </row>
    <row r="14554" spans="2:6" x14ac:dyDescent="0.25">
      <c r="B14554">
        <v>15125</v>
      </c>
      <c r="C14554" t="s">
        <v>579</v>
      </c>
      <c r="D14554" t="s">
        <v>16</v>
      </c>
      <c r="E14554" s="2">
        <v>44002</v>
      </c>
      <c r="F14554" s="3">
        <v>0.93730324073840166</v>
      </c>
    </row>
    <row r="14555" spans="2:6" x14ac:dyDescent="0.25">
      <c r="B14555">
        <v>15126</v>
      </c>
      <c r="C14555" t="s">
        <v>579</v>
      </c>
      <c r="D14555" t="s">
        <v>9</v>
      </c>
      <c r="E14555" s="2">
        <v>44196</v>
      </c>
      <c r="F14555" s="3">
        <v>0.45685185184993315</v>
      </c>
    </row>
    <row r="14556" spans="2:6" x14ac:dyDescent="0.25">
      <c r="B14556">
        <v>15127</v>
      </c>
      <c r="C14556" t="s">
        <v>579</v>
      </c>
      <c r="D14556" t="s">
        <v>5</v>
      </c>
      <c r="E14556" s="2">
        <v>44125</v>
      </c>
      <c r="F14556" s="3">
        <v>0.27798611111211358</v>
      </c>
    </row>
    <row r="14557" spans="2:6" x14ac:dyDescent="0.25">
      <c r="B14557">
        <v>15128</v>
      </c>
      <c r="C14557" t="s">
        <v>579</v>
      </c>
      <c r="D14557" t="s">
        <v>13</v>
      </c>
      <c r="E14557" s="2">
        <v>44050</v>
      </c>
      <c r="F14557" s="3">
        <v>0.20576388888730435</v>
      </c>
    </row>
    <row r="14558" spans="2:6" x14ac:dyDescent="0.25">
      <c r="B14558">
        <v>15129</v>
      </c>
      <c r="C14558" t="s">
        <v>579</v>
      </c>
      <c r="D14558" t="s">
        <v>8</v>
      </c>
      <c r="E14558" s="2">
        <v>44317</v>
      </c>
      <c r="F14558" s="3">
        <v>6.9421296298969537E-2</v>
      </c>
    </row>
    <row r="14559" spans="2:6" x14ac:dyDescent="0.25">
      <c r="B14559">
        <v>15130</v>
      </c>
      <c r="C14559" t="s">
        <v>579</v>
      </c>
      <c r="D14559" t="s">
        <v>10</v>
      </c>
      <c r="E14559" s="2">
        <v>44198</v>
      </c>
      <c r="F14559" s="3">
        <v>0.95554398147942265</v>
      </c>
    </row>
    <row r="14560" spans="2:6" x14ac:dyDescent="0.25">
      <c r="B14560">
        <v>15131</v>
      </c>
      <c r="C14560" t="s">
        <v>579</v>
      </c>
      <c r="D14560" t="s">
        <v>10</v>
      </c>
      <c r="E14560" s="2">
        <v>44355</v>
      </c>
      <c r="F14560" s="3">
        <v>9.5138888864312321E-3</v>
      </c>
    </row>
    <row r="14561" spans="2:6" x14ac:dyDescent="0.25">
      <c r="B14561">
        <v>15133</v>
      </c>
      <c r="C14561" t="s">
        <v>580</v>
      </c>
      <c r="D14561" t="s">
        <v>2</v>
      </c>
      <c r="E14561" s="2">
        <v>44359</v>
      </c>
      <c r="F14561" s="3">
        <v>0.304652777776937</v>
      </c>
    </row>
    <row r="14562" spans="2:6" x14ac:dyDescent="0.25">
      <c r="B14562">
        <v>15134</v>
      </c>
      <c r="C14562" t="s">
        <v>580</v>
      </c>
      <c r="D14562" t="s">
        <v>19</v>
      </c>
      <c r="E14562" s="2">
        <v>44363</v>
      </c>
      <c r="F14562" s="3">
        <v>0.87054398148029577</v>
      </c>
    </row>
    <row r="14563" spans="2:6" x14ac:dyDescent="0.25">
      <c r="B14563">
        <v>15135</v>
      </c>
      <c r="C14563" t="s">
        <v>580</v>
      </c>
      <c r="D14563" t="s">
        <v>19</v>
      </c>
      <c r="E14563" s="2">
        <v>44025</v>
      </c>
      <c r="F14563" s="3">
        <v>0.96630787036701804</v>
      </c>
    </row>
    <row r="14564" spans="2:6" x14ac:dyDescent="0.25">
      <c r="B14564">
        <v>15136</v>
      </c>
      <c r="C14564" t="s">
        <v>580</v>
      </c>
      <c r="D14564" t="s">
        <v>5</v>
      </c>
      <c r="E14564" s="2">
        <v>44290</v>
      </c>
      <c r="F14564" s="3">
        <v>0.34962962962890742</v>
      </c>
    </row>
    <row r="14565" spans="2:6" x14ac:dyDescent="0.25">
      <c r="B14565">
        <v>15137</v>
      </c>
      <c r="C14565" t="s">
        <v>580</v>
      </c>
      <c r="D14565" t="s">
        <v>12</v>
      </c>
      <c r="E14565" s="2">
        <v>44272</v>
      </c>
      <c r="F14565" s="3">
        <v>0.94815972222568234</v>
      </c>
    </row>
    <row r="14566" spans="2:6" x14ac:dyDescent="0.25">
      <c r="B14566">
        <v>15138</v>
      </c>
      <c r="C14566" t="s">
        <v>580</v>
      </c>
      <c r="D14566" t="s">
        <v>12</v>
      </c>
      <c r="E14566" s="2">
        <v>44153</v>
      </c>
      <c r="F14566" s="3">
        <v>0.22251157407299615</v>
      </c>
    </row>
    <row r="14567" spans="2:6" x14ac:dyDescent="0.25">
      <c r="B14567">
        <v>15139</v>
      </c>
      <c r="C14567" t="s">
        <v>580</v>
      </c>
      <c r="D14567" t="s">
        <v>7</v>
      </c>
      <c r="E14567" s="2">
        <v>44273</v>
      </c>
      <c r="F14567" s="3">
        <v>0.84938657407474238</v>
      </c>
    </row>
    <row r="14568" spans="2:6" x14ac:dyDescent="0.25">
      <c r="B14568">
        <v>15140</v>
      </c>
      <c r="C14568" t="s">
        <v>580</v>
      </c>
      <c r="D14568" t="s">
        <v>9</v>
      </c>
      <c r="E14568" s="2">
        <v>44303</v>
      </c>
      <c r="F14568" s="3">
        <v>0.59807870370423188</v>
      </c>
    </row>
    <row r="14569" spans="2:6" x14ac:dyDescent="0.25">
      <c r="B14569">
        <v>15142</v>
      </c>
      <c r="C14569" t="s">
        <v>581</v>
      </c>
      <c r="D14569" t="s">
        <v>14</v>
      </c>
      <c r="E14569" s="2">
        <v>44338</v>
      </c>
      <c r="F14569" s="3">
        <v>0.67329861110920319</v>
      </c>
    </row>
    <row r="14570" spans="2:6" x14ac:dyDescent="0.25">
      <c r="B14570">
        <v>15143</v>
      </c>
      <c r="C14570" t="s">
        <v>581</v>
      </c>
      <c r="D14570" t="s">
        <v>6</v>
      </c>
      <c r="E14570" s="2">
        <v>44331</v>
      </c>
      <c r="F14570" s="3">
        <v>0.49775462962861639</v>
      </c>
    </row>
    <row r="14571" spans="2:6" x14ac:dyDescent="0.25">
      <c r="B14571">
        <v>15144</v>
      </c>
      <c r="C14571" t="s">
        <v>581</v>
      </c>
      <c r="D14571" t="s">
        <v>13</v>
      </c>
      <c r="E14571" s="2">
        <v>44055</v>
      </c>
      <c r="F14571" s="3">
        <v>7.9004629631526768E-2</v>
      </c>
    </row>
    <row r="14572" spans="2:6" x14ac:dyDescent="0.25">
      <c r="B14572">
        <v>15145</v>
      </c>
      <c r="C14572" t="s">
        <v>581</v>
      </c>
      <c r="D14572" t="s">
        <v>2</v>
      </c>
      <c r="E14572" s="2">
        <v>44108</v>
      </c>
      <c r="F14572" s="3">
        <v>0.20571759259473765</v>
      </c>
    </row>
    <row r="14573" spans="2:6" x14ac:dyDescent="0.25">
      <c r="B14573">
        <v>15146</v>
      </c>
      <c r="C14573" t="s">
        <v>581</v>
      </c>
      <c r="D14573" t="s">
        <v>2</v>
      </c>
      <c r="E14573" s="2">
        <v>44346</v>
      </c>
      <c r="F14573" s="3">
        <v>0.38857638889021473</v>
      </c>
    </row>
    <row r="14574" spans="2:6" x14ac:dyDescent="0.25">
      <c r="B14574">
        <v>15147</v>
      </c>
      <c r="C14574" t="s">
        <v>581</v>
      </c>
      <c r="D14574" t="s">
        <v>6</v>
      </c>
      <c r="E14574" s="2">
        <v>44019</v>
      </c>
      <c r="F14574" s="3">
        <v>0.63383101851650281</v>
      </c>
    </row>
    <row r="14575" spans="2:6" x14ac:dyDescent="0.25">
      <c r="B14575">
        <v>15148</v>
      </c>
      <c r="C14575" t="s">
        <v>581</v>
      </c>
      <c r="D14575" t="s">
        <v>4</v>
      </c>
      <c r="E14575" s="2">
        <v>44262</v>
      </c>
      <c r="F14575" s="3">
        <v>0.46465277778042946</v>
      </c>
    </row>
    <row r="14576" spans="2:6" x14ac:dyDescent="0.25">
      <c r="B14576">
        <v>15149</v>
      </c>
      <c r="C14576" t="s">
        <v>581</v>
      </c>
      <c r="D14576" t="s">
        <v>15</v>
      </c>
      <c r="E14576" s="2">
        <v>44199</v>
      </c>
      <c r="F14576" s="3">
        <v>0.91655092592554865</v>
      </c>
    </row>
    <row r="14577" spans="2:6" x14ac:dyDescent="0.25">
      <c r="B14577">
        <v>15150</v>
      </c>
      <c r="C14577" t="s">
        <v>581</v>
      </c>
      <c r="D14577" t="s">
        <v>16</v>
      </c>
      <c r="E14577" s="2">
        <v>44235</v>
      </c>
      <c r="F14577" s="3">
        <v>0.74410879629431292</v>
      </c>
    </row>
    <row r="14578" spans="2:6" x14ac:dyDescent="0.25">
      <c r="B14578">
        <v>15151</v>
      </c>
      <c r="C14578" t="s">
        <v>581</v>
      </c>
      <c r="D14578" t="s">
        <v>2</v>
      </c>
      <c r="E14578" s="2">
        <v>44106</v>
      </c>
      <c r="F14578" s="3">
        <v>0.887974537035916</v>
      </c>
    </row>
    <row r="14579" spans="2:6" x14ac:dyDescent="0.25">
      <c r="B14579">
        <v>15152</v>
      </c>
      <c r="C14579" t="s">
        <v>581</v>
      </c>
      <c r="D14579" t="s">
        <v>6</v>
      </c>
      <c r="E14579" s="2">
        <v>44326</v>
      </c>
      <c r="F14579" s="3">
        <v>7.8773148146865424E-2</v>
      </c>
    </row>
    <row r="14580" spans="2:6" x14ac:dyDescent="0.25">
      <c r="B14580">
        <v>15153</v>
      </c>
      <c r="C14580" t="s">
        <v>581</v>
      </c>
      <c r="D14580" t="s">
        <v>3</v>
      </c>
      <c r="E14580" s="2">
        <v>44298</v>
      </c>
      <c r="F14580" s="3">
        <v>0.52709490740380716</v>
      </c>
    </row>
    <row r="14581" spans="2:6" x14ac:dyDescent="0.25">
      <c r="B14581">
        <v>15154</v>
      </c>
      <c r="C14581" t="s">
        <v>581</v>
      </c>
      <c r="D14581" t="s">
        <v>12</v>
      </c>
      <c r="E14581" s="2">
        <v>44026</v>
      </c>
      <c r="F14581" s="3">
        <v>0.70614583333372138</v>
      </c>
    </row>
    <row r="14582" spans="2:6" x14ac:dyDescent="0.25">
      <c r="B14582">
        <v>15155</v>
      </c>
      <c r="C14582" t="s">
        <v>581</v>
      </c>
      <c r="D14582" t="s">
        <v>6</v>
      </c>
      <c r="E14582" s="2">
        <v>44256</v>
      </c>
      <c r="F14582" s="3">
        <v>0.72385416666656965</v>
      </c>
    </row>
    <row r="14583" spans="2:6" x14ac:dyDescent="0.25">
      <c r="B14583">
        <v>15157</v>
      </c>
      <c r="C14583" t="s">
        <v>582</v>
      </c>
      <c r="D14583" t="s">
        <v>5</v>
      </c>
      <c r="E14583" s="2">
        <v>44157</v>
      </c>
      <c r="F14583" s="3">
        <v>0.94480324073811062</v>
      </c>
    </row>
    <row r="14584" spans="2:6" x14ac:dyDescent="0.25">
      <c r="B14584">
        <v>15158</v>
      </c>
      <c r="C14584" t="s">
        <v>582</v>
      </c>
      <c r="D14584" t="s">
        <v>13</v>
      </c>
      <c r="E14584" s="2">
        <v>44292</v>
      </c>
      <c r="F14584" s="3">
        <v>0.80905092592729488</v>
      </c>
    </row>
    <row r="14585" spans="2:6" x14ac:dyDescent="0.25">
      <c r="B14585">
        <v>15159</v>
      </c>
      <c r="C14585" t="s">
        <v>582</v>
      </c>
      <c r="D14585" t="s">
        <v>13</v>
      </c>
      <c r="E14585" s="2">
        <v>44359</v>
      </c>
      <c r="F14585" s="3">
        <v>0.48353009259153623</v>
      </c>
    </row>
    <row r="14586" spans="2:6" x14ac:dyDescent="0.25">
      <c r="B14586">
        <v>15160</v>
      </c>
      <c r="C14586" t="s">
        <v>582</v>
      </c>
      <c r="D14586" t="s">
        <v>3</v>
      </c>
      <c r="E14586" s="2">
        <v>44017</v>
      </c>
      <c r="F14586" s="3">
        <v>0.31226851851533866</v>
      </c>
    </row>
    <row r="14587" spans="2:6" x14ac:dyDescent="0.25">
      <c r="B14587">
        <v>15161</v>
      </c>
      <c r="C14587" t="s">
        <v>582</v>
      </c>
      <c r="D14587" t="s">
        <v>3</v>
      </c>
      <c r="E14587" s="2">
        <v>44016</v>
      </c>
      <c r="F14587" s="3">
        <v>0.77173611111356877</v>
      </c>
    </row>
    <row r="14588" spans="2:6" x14ac:dyDescent="0.25">
      <c r="B14588">
        <v>15162</v>
      </c>
      <c r="C14588" t="s">
        <v>582</v>
      </c>
      <c r="D14588" t="s">
        <v>10</v>
      </c>
      <c r="E14588" s="2">
        <v>44099</v>
      </c>
      <c r="F14588" s="3">
        <v>0.440185185187147</v>
      </c>
    </row>
    <row r="14589" spans="2:6" x14ac:dyDescent="0.25">
      <c r="B14589">
        <v>15163</v>
      </c>
      <c r="C14589" t="s">
        <v>582</v>
      </c>
      <c r="D14589" t="s">
        <v>7</v>
      </c>
      <c r="E14589" s="2">
        <v>44236</v>
      </c>
      <c r="F14589" s="3">
        <v>0.29796296296262881</v>
      </c>
    </row>
    <row r="14590" spans="2:6" x14ac:dyDescent="0.25">
      <c r="B14590">
        <v>15164</v>
      </c>
      <c r="C14590" t="s">
        <v>582</v>
      </c>
      <c r="D14590" t="s">
        <v>5</v>
      </c>
      <c r="E14590" s="2">
        <v>44283</v>
      </c>
      <c r="F14590" s="3">
        <v>0.92350694444758119</v>
      </c>
    </row>
    <row r="14591" spans="2:6" x14ac:dyDescent="0.25">
      <c r="B14591">
        <v>15165</v>
      </c>
      <c r="C14591" t="s">
        <v>582</v>
      </c>
      <c r="D14591" t="s">
        <v>15</v>
      </c>
      <c r="E14591" s="2">
        <v>44114</v>
      </c>
      <c r="F14591" s="3">
        <v>0.45357638888526708</v>
      </c>
    </row>
    <row r="14592" spans="2:6" x14ac:dyDescent="0.25">
      <c r="B14592">
        <v>15166</v>
      </c>
      <c r="C14592" t="s">
        <v>582</v>
      </c>
      <c r="D14592" t="s">
        <v>3</v>
      </c>
      <c r="E14592" s="2">
        <v>44286</v>
      </c>
      <c r="F14592" s="3">
        <v>0.77034722222015262</v>
      </c>
    </row>
    <row r="14593" spans="2:6" x14ac:dyDescent="0.25">
      <c r="B14593">
        <v>15167</v>
      </c>
      <c r="C14593" t="s">
        <v>582</v>
      </c>
      <c r="D14593" t="s">
        <v>16</v>
      </c>
      <c r="E14593" s="2">
        <v>44178</v>
      </c>
      <c r="F14593" s="3">
        <v>0.27011574074276723</v>
      </c>
    </row>
    <row r="14594" spans="2:6" x14ac:dyDescent="0.25">
      <c r="B14594">
        <v>15168</v>
      </c>
      <c r="C14594" t="s">
        <v>582</v>
      </c>
      <c r="D14594" t="s">
        <v>13</v>
      </c>
      <c r="E14594" s="2">
        <v>44243</v>
      </c>
      <c r="F14594" s="3">
        <v>0.93715277777664596</v>
      </c>
    </row>
    <row r="14595" spans="2:6" x14ac:dyDescent="0.25">
      <c r="B14595">
        <v>15169</v>
      </c>
      <c r="C14595" t="s">
        <v>582</v>
      </c>
      <c r="D14595" t="s">
        <v>6</v>
      </c>
      <c r="E14595" s="2">
        <v>44208</v>
      </c>
      <c r="F14595" s="3">
        <v>0.60136574073840166</v>
      </c>
    </row>
    <row r="14596" spans="2:6" x14ac:dyDescent="0.25">
      <c r="B14596">
        <v>15170</v>
      </c>
      <c r="C14596" t="s">
        <v>582</v>
      </c>
      <c r="D14596" t="s">
        <v>8</v>
      </c>
      <c r="E14596" s="2">
        <v>44323</v>
      </c>
      <c r="F14596" s="3">
        <v>0.7902662037013215</v>
      </c>
    </row>
    <row r="14597" spans="2:6" x14ac:dyDescent="0.25">
      <c r="B14597">
        <v>15171</v>
      </c>
      <c r="C14597" t="s">
        <v>582</v>
      </c>
      <c r="D14597" t="s">
        <v>12</v>
      </c>
      <c r="E14597" s="2">
        <v>44046</v>
      </c>
      <c r="F14597" s="3">
        <v>0.80253472222102573</v>
      </c>
    </row>
    <row r="14598" spans="2:6" x14ac:dyDescent="0.25">
      <c r="B14598">
        <v>15172</v>
      </c>
      <c r="C14598" t="s">
        <v>582</v>
      </c>
      <c r="D14598" t="s">
        <v>5</v>
      </c>
      <c r="E14598" s="2">
        <v>44244</v>
      </c>
      <c r="F14598" s="3">
        <v>1.0185185186855961E-2</v>
      </c>
    </row>
    <row r="14599" spans="2:6" x14ac:dyDescent="0.25">
      <c r="B14599">
        <v>15173</v>
      </c>
      <c r="C14599" t="s">
        <v>582</v>
      </c>
      <c r="D14599" t="s">
        <v>2</v>
      </c>
      <c r="E14599" s="2">
        <v>44201</v>
      </c>
      <c r="F14599" s="3">
        <v>0.84583333333284827</v>
      </c>
    </row>
    <row r="14600" spans="2:6" x14ac:dyDescent="0.25">
      <c r="B14600">
        <v>15174</v>
      </c>
      <c r="C14600" t="s">
        <v>582</v>
      </c>
      <c r="D14600" t="s">
        <v>5</v>
      </c>
      <c r="E14600" s="2">
        <v>44289</v>
      </c>
      <c r="F14600" s="3">
        <v>0.57152777777810115</v>
      </c>
    </row>
    <row r="14601" spans="2:6" x14ac:dyDescent="0.25">
      <c r="B14601">
        <v>15175</v>
      </c>
      <c r="C14601" t="s">
        <v>582</v>
      </c>
      <c r="D14601" t="s">
        <v>15</v>
      </c>
      <c r="E14601" s="2">
        <v>44235</v>
      </c>
      <c r="F14601" s="3">
        <v>0.13899305555241881</v>
      </c>
    </row>
    <row r="14602" spans="2:6" x14ac:dyDescent="0.25">
      <c r="B14602">
        <v>15176</v>
      </c>
      <c r="C14602" t="s">
        <v>582</v>
      </c>
      <c r="D14602" t="s">
        <v>3</v>
      </c>
      <c r="E14602" s="2">
        <v>44179</v>
      </c>
      <c r="F14602" s="3">
        <v>0.38961805555300089</v>
      </c>
    </row>
    <row r="14603" spans="2:6" x14ac:dyDescent="0.25">
      <c r="B14603">
        <v>15177</v>
      </c>
      <c r="C14603" t="s">
        <v>582</v>
      </c>
      <c r="D14603" t="s">
        <v>4</v>
      </c>
      <c r="E14603" s="2">
        <v>44263</v>
      </c>
      <c r="F14603" s="3">
        <v>0.21589120370481396</v>
      </c>
    </row>
    <row r="14604" spans="2:6" x14ac:dyDescent="0.25">
      <c r="B14604">
        <v>15178</v>
      </c>
      <c r="C14604" t="s">
        <v>582</v>
      </c>
      <c r="D14604" t="s">
        <v>4</v>
      </c>
      <c r="E14604" s="2">
        <v>44214</v>
      </c>
      <c r="F14604" s="3">
        <v>0.56494212963298196</v>
      </c>
    </row>
    <row r="14605" spans="2:6" x14ac:dyDescent="0.25">
      <c r="B14605">
        <v>15179</v>
      </c>
      <c r="C14605" t="s">
        <v>582</v>
      </c>
      <c r="D14605" t="s">
        <v>9</v>
      </c>
      <c r="E14605" s="2">
        <v>44166</v>
      </c>
      <c r="F14605" s="3">
        <v>0.47380787037400296</v>
      </c>
    </row>
    <row r="14606" spans="2:6" x14ac:dyDescent="0.25">
      <c r="B14606">
        <v>15180</v>
      </c>
      <c r="C14606" t="s">
        <v>582</v>
      </c>
      <c r="D14606" t="s">
        <v>5</v>
      </c>
      <c r="E14606" s="2">
        <v>44291</v>
      </c>
      <c r="F14606" s="3">
        <v>0.96690972222131677</v>
      </c>
    </row>
    <row r="14607" spans="2:6" x14ac:dyDescent="0.25">
      <c r="B14607">
        <v>15181</v>
      </c>
      <c r="C14607" t="s">
        <v>582</v>
      </c>
      <c r="D14607" t="s">
        <v>13</v>
      </c>
      <c r="E14607" s="2">
        <v>44086</v>
      </c>
      <c r="F14607" s="3">
        <v>0.40218750000349246</v>
      </c>
    </row>
    <row r="14608" spans="2:6" x14ac:dyDescent="0.25">
      <c r="B14608">
        <v>15182</v>
      </c>
      <c r="C14608" t="s">
        <v>582</v>
      </c>
      <c r="D14608" t="s">
        <v>14</v>
      </c>
      <c r="E14608" s="2">
        <v>44160</v>
      </c>
      <c r="F14608" s="3">
        <v>0.10974537036963739</v>
      </c>
    </row>
    <row r="14609" spans="2:6" x14ac:dyDescent="0.25">
      <c r="B14609">
        <v>15183</v>
      </c>
      <c r="C14609" t="s">
        <v>582</v>
      </c>
      <c r="D14609" t="s">
        <v>8</v>
      </c>
      <c r="E14609" s="2">
        <v>44280</v>
      </c>
      <c r="F14609" s="3">
        <v>0.37951388888905058</v>
      </c>
    </row>
    <row r="14610" spans="2:6" x14ac:dyDescent="0.25">
      <c r="B14610">
        <v>15184</v>
      </c>
      <c r="C14610" t="s">
        <v>582</v>
      </c>
      <c r="D14610" t="s">
        <v>4</v>
      </c>
      <c r="E14610" s="2">
        <v>44137</v>
      </c>
      <c r="F14610" s="3">
        <v>0.71035879629926058</v>
      </c>
    </row>
    <row r="14611" spans="2:6" x14ac:dyDescent="0.25">
      <c r="B14611">
        <v>15185</v>
      </c>
      <c r="C14611" t="s">
        <v>582</v>
      </c>
      <c r="D14611" t="s">
        <v>14</v>
      </c>
      <c r="E14611" s="2">
        <v>44362</v>
      </c>
      <c r="F14611" s="3">
        <v>0.50611111111356877</v>
      </c>
    </row>
    <row r="14612" spans="2:6" x14ac:dyDescent="0.25">
      <c r="B14612">
        <v>15186</v>
      </c>
      <c r="C14612" t="s">
        <v>582</v>
      </c>
      <c r="D14612" t="s">
        <v>5</v>
      </c>
      <c r="E14612" s="2">
        <v>44290</v>
      </c>
      <c r="F14612" s="3">
        <v>0.31847222222131677</v>
      </c>
    </row>
    <row r="14613" spans="2:6" x14ac:dyDescent="0.25">
      <c r="B14613">
        <v>15187</v>
      </c>
      <c r="C14613" t="s">
        <v>582</v>
      </c>
      <c r="D14613" t="s">
        <v>11</v>
      </c>
      <c r="E14613" s="2">
        <v>44044</v>
      </c>
      <c r="F14613" s="3">
        <v>0.43979166666395031</v>
      </c>
    </row>
    <row r="14614" spans="2:6" x14ac:dyDescent="0.25">
      <c r="B14614">
        <v>15188</v>
      </c>
      <c r="C14614" t="s">
        <v>582</v>
      </c>
      <c r="D14614" t="s">
        <v>15</v>
      </c>
      <c r="E14614" s="2">
        <v>44086</v>
      </c>
      <c r="F14614" s="3">
        <v>0.45015046296612127</v>
      </c>
    </row>
    <row r="14615" spans="2:6" x14ac:dyDescent="0.25">
      <c r="B14615">
        <v>15189</v>
      </c>
      <c r="C14615" t="s">
        <v>582</v>
      </c>
      <c r="D14615" t="s">
        <v>13</v>
      </c>
      <c r="E14615" s="2">
        <v>44057</v>
      </c>
      <c r="F14615" s="3">
        <v>0.80828703703446081</v>
      </c>
    </row>
    <row r="14616" spans="2:6" x14ac:dyDescent="0.25">
      <c r="B14616">
        <v>15190</v>
      </c>
      <c r="C14616" t="s">
        <v>582</v>
      </c>
      <c r="D14616" t="s">
        <v>16</v>
      </c>
      <c r="E14616" s="2">
        <v>44108</v>
      </c>
      <c r="F14616" s="3">
        <v>0.80916666666598758</v>
      </c>
    </row>
    <row r="14617" spans="2:6" x14ac:dyDescent="0.25">
      <c r="B14617">
        <v>15191</v>
      </c>
      <c r="C14617" t="s">
        <v>582</v>
      </c>
      <c r="D14617" t="s">
        <v>4</v>
      </c>
      <c r="E14617" s="2">
        <v>44206</v>
      </c>
      <c r="F14617" s="3">
        <v>0.56763888888963265</v>
      </c>
    </row>
    <row r="14618" spans="2:6" x14ac:dyDescent="0.25">
      <c r="B14618">
        <v>15192</v>
      </c>
      <c r="C14618" t="s">
        <v>582</v>
      </c>
      <c r="D14618" t="s">
        <v>13</v>
      </c>
      <c r="E14618" s="2">
        <v>44026</v>
      </c>
      <c r="F14618" s="3">
        <v>0.33615740740788169</v>
      </c>
    </row>
    <row r="14619" spans="2:6" x14ac:dyDescent="0.25">
      <c r="B14619">
        <v>15193</v>
      </c>
      <c r="C14619" t="s">
        <v>582</v>
      </c>
      <c r="D14619" t="s">
        <v>7</v>
      </c>
      <c r="E14619" s="2">
        <v>44329</v>
      </c>
      <c r="F14619" s="3">
        <v>0.12766203703358769</v>
      </c>
    </row>
    <row r="14620" spans="2:6" x14ac:dyDescent="0.25">
      <c r="B14620">
        <v>15195</v>
      </c>
      <c r="C14620" t="s">
        <v>583</v>
      </c>
      <c r="D14620" t="s">
        <v>6</v>
      </c>
      <c r="E14620" s="2">
        <v>44132</v>
      </c>
      <c r="F14620" s="3">
        <v>0.68503472222073469</v>
      </c>
    </row>
    <row r="14621" spans="2:6" x14ac:dyDescent="0.25">
      <c r="B14621">
        <v>15196</v>
      </c>
      <c r="C14621" t="s">
        <v>583</v>
      </c>
      <c r="D14621" t="s">
        <v>16</v>
      </c>
      <c r="E14621" s="2">
        <v>44159</v>
      </c>
      <c r="F14621" s="3">
        <v>0.93175925925606862</v>
      </c>
    </row>
    <row r="14622" spans="2:6" x14ac:dyDescent="0.25">
      <c r="B14622">
        <v>15197</v>
      </c>
      <c r="C14622" t="s">
        <v>583</v>
      </c>
      <c r="D14622" t="s">
        <v>12</v>
      </c>
      <c r="E14622" s="2">
        <v>44125</v>
      </c>
      <c r="F14622" s="3">
        <v>0.21434027778013842</v>
      </c>
    </row>
    <row r="14623" spans="2:6" x14ac:dyDescent="0.25">
      <c r="B14623">
        <v>15198</v>
      </c>
      <c r="C14623" t="s">
        <v>583</v>
      </c>
      <c r="D14623" t="s">
        <v>10</v>
      </c>
      <c r="E14623" s="2">
        <v>44296</v>
      </c>
      <c r="F14623" s="3">
        <v>0.57491898148145992</v>
      </c>
    </row>
    <row r="14624" spans="2:6" x14ac:dyDescent="0.25">
      <c r="B14624">
        <v>15199</v>
      </c>
      <c r="C14624" t="s">
        <v>583</v>
      </c>
      <c r="D14624" t="s">
        <v>13</v>
      </c>
      <c r="E14624" s="2">
        <v>44217</v>
      </c>
      <c r="F14624" s="3">
        <v>0.34219907407532446</v>
      </c>
    </row>
    <row r="14625" spans="2:6" x14ac:dyDescent="0.25">
      <c r="B14625">
        <v>15200</v>
      </c>
      <c r="C14625" t="s">
        <v>583</v>
      </c>
      <c r="D14625" t="s">
        <v>14</v>
      </c>
      <c r="E14625" s="2">
        <v>44117</v>
      </c>
      <c r="F14625" s="3">
        <v>0.14666666666744277</v>
      </c>
    </row>
    <row r="14626" spans="2:6" x14ac:dyDescent="0.25">
      <c r="B14626">
        <v>15201</v>
      </c>
      <c r="C14626" t="s">
        <v>583</v>
      </c>
      <c r="D14626" t="s">
        <v>3</v>
      </c>
      <c r="E14626" s="2">
        <v>44059</v>
      </c>
      <c r="F14626" s="3">
        <v>0.24151620370685123</v>
      </c>
    </row>
    <row r="14627" spans="2:6" x14ac:dyDescent="0.25">
      <c r="B14627">
        <v>15202</v>
      </c>
      <c r="C14627" t="s">
        <v>583</v>
      </c>
      <c r="D14627" t="s">
        <v>19</v>
      </c>
      <c r="E14627" s="2">
        <v>44135</v>
      </c>
      <c r="F14627" s="3">
        <v>0.26027777777926531</v>
      </c>
    </row>
    <row r="14628" spans="2:6" x14ac:dyDescent="0.25">
      <c r="B14628">
        <v>15203</v>
      </c>
      <c r="C14628" t="s">
        <v>583</v>
      </c>
      <c r="D14628" t="s">
        <v>5</v>
      </c>
      <c r="E14628" s="2">
        <v>44134</v>
      </c>
      <c r="F14628" s="3">
        <v>0.43377314815006685</v>
      </c>
    </row>
    <row r="14629" spans="2:6" x14ac:dyDescent="0.25">
      <c r="B14629">
        <v>15204</v>
      </c>
      <c r="C14629" t="s">
        <v>583</v>
      </c>
      <c r="D14629" t="s">
        <v>10</v>
      </c>
      <c r="E14629" s="2">
        <v>44265</v>
      </c>
      <c r="F14629" s="3">
        <v>0.51758101851737592</v>
      </c>
    </row>
    <row r="14630" spans="2:6" x14ac:dyDescent="0.25">
      <c r="B14630">
        <v>15205</v>
      </c>
      <c r="C14630" t="s">
        <v>583</v>
      </c>
      <c r="D14630" t="s">
        <v>15</v>
      </c>
      <c r="E14630" s="2">
        <v>44043</v>
      </c>
      <c r="F14630" s="3">
        <v>0.35967592592351139</v>
      </c>
    </row>
    <row r="14631" spans="2:6" x14ac:dyDescent="0.25">
      <c r="B14631">
        <v>15206</v>
      </c>
      <c r="C14631" t="s">
        <v>583</v>
      </c>
      <c r="D14631" t="s">
        <v>13</v>
      </c>
      <c r="E14631" s="2">
        <v>44155</v>
      </c>
      <c r="F14631" s="3">
        <v>0.62317129629809642</v>
      </c>
    </row>
    <row r="14632" spans="2:6" x14ac:dyDescent="0.25">
      <c r="B14632">
        <v>15207</v>
      </c>
      <c r="C14632" t="s">
        <v>583</v>
      </c>
      <c r="D14632" t="s">
        <v>3</v>
      </c>
      <c r="E14632" s="2">
        <v>44105</v>
      </c>
      <c r="F14632" s="3">
        <v>0.97430555555911269</v>
      </c>
    </row>
    <row r="14633" spans="2:6" x14ac:dyDescent="0.25">
      <c r="B14633">
        <v>15208</v>
      </c>
      <c r="C14633" t="s">
        <v>583</v>
      </c>
      <c r="D14633" t="s">
        <v>5</v>
      </c>
      <c r="E14633" s="2">
        <v>44014</v>
      </c>
      <c r="F14633" s="3">
        <v>0.91731481481838273</v>
      </c>
    </row>
    <row r="14634" spans="2:6" x14ac:dyDescent="0.25">
      <c r="B14634">
        <v>15209</v>
      </c>
      <c r="C14634" t="s">
        <v>583</v>
      </c>
      <c r="D14634" t="s">
        <v>11</v>
      </c>
      <c r="E14634" s="2">
        <v>44284</v>
      </c>
      <c r="F14634" s="3">
        <v>0.30900462962745223</v>
      </c>
    </row>
    <row r="14635" spans="2:6" x14ac:dyDescent="0.25">
      <c r="B14635">
        <v>15210</v>
      </c>
      <c r="C14635" t="s">
        <v>583</v>
      </c>
      <c r="D14635" t="s">
        <v>9</v>
      </c>
      <c r="E14635" s="2">
        <v>44242</v>
      </c>
      <c r="F14635" s="3">
        <v>0.56817129629780538</v>
      </c>
    </row>
    <row r="14636" spans="2:6" x14ac:dyDescent="0.25">
      <c r="B14636">
        <v>15211</v>
      </c>
      <c r="C14636" t="s">
        <v>583</v>
      </c>
      <c r="D14636" t="s">
        <v>7</v>
      </c>
      <c r="E14636" s="2">
        <v>44094</v>
      </c>
      <c r="F14636" s="3">
        <v>0.40179398148029577</v>
      </c>
    </row>
    <row r="14637" spans="2:6" x14ac:dyDescent="0.25">
      <c r="B14637">
        <v>15212</v>
      </c>
      <c r="C14637" t="s">
        <v>583</v>
      </c>
      <c r="D14637" t="s">
        <v>16</v>
      </c>
      <c r="E14637" s="2">
        <v>44351</v>
      </c>
      <c r="F14637" s="3">
        <v>1.6886574070667848E-2</v>
      </c>
    </row>
    <row r="14638" spans="2:6" x14ac:dyDescent="0.25">
      <c r="B14638">
        <v>15214</v>
      </c>
      <c r="C14638" t="s">
        <v>584</v>
      </c>
      <c r="D14638" t="s">
        <v>4</v>
      </c>
      <c r="E14638" s="2">
        <v>44061</v>
      </c>
      <c r="F14638" s="3">
        <v>3.5231481480877846E-2</v>
      </c>
    </row>
    <row r="14639" spans="2:6" x14ac:dyDescent="0.25">
      <c r="B14639">
        <v>15215</v>
      </c>
      <c r="C14639" t="s">
        <v>584</v>
      </c>
      <c r="D14639" t="s">
        <v>5</v>
      </c>
      <c r="E14639" s="2">
        <v>44011</v>
      </c>
      <c r="F14639" s="3">
        <v>6.4780092594446614E-2</v>
      </c>
    </row>
    <row r="14640" spans="2:6" x14ac:dyDescent="0.25">
      <c r="B14640">
        <v>15216</v>
      </c>
      <c r="C14640" t="s">
        <v>584</v>
      </c>
      <c r="D14640" t="s">
        <v>15</v>
      </c>
      <c r="E14640" s="2">
        <v>44301</v>
      </c>
      <c r="F14640" s="3">
        <v>0.309849537035916</v>
      </c>
    </row>
    <row r="14641" spans="2:6" x14ac:dyDescent="0.25">
      <c r="B14641">
        <v>15217</v>
      </c>
      <c r="C14641" t="s">
        <v>584</v>
      </c>
      <c r="D14641" t="s">
        <v>7</v>
      </c>
      <c r="E14641" s="2">
        <v>44122</v>
      </c>
      <c r="F14641" s="3">
        <v>0.10366898147913162</v>
      </c>
    </row>
    <row r="14642" spans="2:6" x14ac:dyDescent="0.25">
      <c r="B14642">
        <v>15218</v>
      </c>
      <c r="C14642" t="s">
        <v>584</v>
      </c>
      <c r="D14642" t="s">
        <v>16</v>
      </c>
      <c r="E14642" s="2">
        <v>44185</v>
      </c>
      <c r="F14642" s="3">
        <v>0.437638888892252</v>
      </c>
    </row>
    <row r="14643" spans="2:6" x14ac:dyDescent="0.25">
      <c r="B14643">
        <v>15219</v>
      </c>
      <c r="C14643" t="s">
        <v>584</v>
      </c>
      <c r="D14643" t="s">
        <v>2</v>
      </c>
      <c r="E14643" s="2">
        <v>44322</v>
      </c>
      <c r="F14643" s="3">
        <v>0.18788194444641704</v>
      </c>
    </row>
    <row r="14644" spans="2:6" x14ac:dyDescent="0.25">
      <c r="B14644">
        <v>15220</v>
      </c>
      <c r="C14644" t="s">
        <v>584</v>
      </c>
      <c r="D14644" t="s">
        <v>15</v>
      </c>
      <c r="E14644" s="2">
        <v>44324</v>
      </c>
      <c r="F14644" s="3">
        <v>7.8240740767796524E-3</v>
      </c>
    </row>
    <row r="14645" spans="2:6" x14ac:dyDescent="0.25">
      <c r="B14645">
        <v>15221</v>
      </c>
      <c r="C14645" t="s">
        <v>584</v>
      </c>
      <c r="D14645" t="s">
        <v>10</v>
      </c>
      <c r="E14645" s="2">
        <v>44231</v>
      </c>
      <c r="F14645" s="3">
        <v>9.693287037225673E-2</v>
      </c>
    </row>
    <row r="14646" spans="2:6" x14ac:dyDescent="0.25">
      <c r="B14646">
        <v>15222</v>
      </c>
      <c r="C14646" t="s">
        <v>584</v>
      </c>
      <c r="D14646" t="s">
        <v>12</v>
      </c>
      <c r="E14646" s="2">
        <v>44364</v>
      </c>
      <c r="F14646" s="3">
        <v>0.41696759259502869</v>
      </c>
    </row>
    <row r="14647" spans="2:6" x14ac:dyDescent="0.25">
      <c r="B14647">
        <v>15223</v>
      </c>
      <c r="C14647" t="s">
        <v>584</v>
      </c>
      <c r="D14647" t="s">
        <v>3</v>
      </c>
      <c r="E14647" s="2">
        <v>44037</v>
      </c>
      <c r="F14647" s="3">
        <v>0.18961805555591127</v>
      </c>
    </row>
    <row r="14648" spans="2:6" x14ac:dyDescent="0.25">
      <c r="B14648">
        <v>15224</v>
      </c>
      <c r="C14648" t="s">
        <v>584</v>
      </c>
      <c r="D14648" t="s">
        <v>16</v>
      </c>
      <c r="E14648" s="2">
        <v>44103</v>
      </c>
      <c r="F14648" s="3">
        <v>0.2878587962986785</v>
      </c>
    </row>
    <row r="14649" spans="2:6" x14ac:dyDescent="0.25">
      <c r="B14649">
        <v>15225</v>
      </c>
      <c r="C14649" t="s">
        <v>584</v>
      </c>
      <c r="D14649" t="s">
        <v>2</v>
      </c>
      <c r="E14649" s="2">
        <v>44187</v>
      </c>
      <c r="F14649" s="3">
        <v>0.44811342592583969</v>
      </c>
    </row>
    <row r="14650" spans="2:6" x14ac:dyDescent="0.25">
      <c r="B14650">
        <v>15226</v>
      </c>
      <c r="C14650" t="s">
        <v>584</v>
      </c>
      <c r="D14650" t="s">
        <v>3</v>
      </c>
      <c r="E14650" s="2">
        <v>44232</v>
      </c>
      <c r="F14650" s="3">
        <v>0.43259259259502869</v>
      </c>
    </row>
    <row r="14651" spans="2:6" x14ac:dyDescent="0.25">
      <c r="B14651">
        <v>15227</v>
      </c>
      <c r="C14651" t="s">
        <v>584</v>
      </c>
      <c r="D14651" t="s">
        <v>7</v>
      </c>
      <c r="E14651" s="2">
        <v>44299</v>
      </c>
      <c r="F14651" s="3">
        <v>0.44815972222568234</v>
      </c>
    </row>
    <row r="14652" spans="2:6" x14ac:dyDescent="0.25">
      <c r="B14652">
        <v>15228</v>
      </c>
      <c r="C14652" t="s">
        <v>584</v>
      </c>
      <c r="D14652" t="s">
        <v>5</v>
      </c>
      <c r="E14652" s="2">
        <v>44309</v>
      </c>
      <c r="F14652" s="3">
        <v>0.89019675926101627</v>
      </c>
    </row>
    <row r="14653" spans="2:6" x14ac:dyDescent="0.25">
      <c r="B14653">
        <v>15229</v>
      </c>
      <c r="C14653" t="s">
        <v>584</v>
      </c>
      <c r="D14653" t="s">
        <v>5</v>
      </c>
      <c r="E14653" s="2">
        <v>44243</v>
      </c>
      <c r="F14653" s="3">
        <v>9.0856481481750961E-2</v>
      </c>
    </row>
    <row r="14654" spans="2:6" x14ac:dyDescent="0.25">
      <c r="B14654">
        <v>15230</v>
      </c>
      <c r="C14654" t="s">
        <v>584</v>
      </c>
      <c r="D14654" t="s">
        <v>14</v>
      </c>
      <c r="E14654" s="2">
        <v>44176</v>
      </c>
      <c r="F14654" s="3">
        <v>0.75371527778042946</v>
      </c>
    </row>
    <row r="14655" spans="2:6" x14ac:dyDescent="0.25">
      <c r="B14655">
        <v>15231</v>
      </c>
      <c r="C14655" t="s">
        <v>584</v>
      </c>
      <c r="D14655" t="s">
        <v>4</v>
      </c>
      <c r="E14655" s="2">
        <v>44307</v>
      </c>
      <c r="F14655" s="3">
        <v>0.53958333333139308</v>
      </c>
    </row>
    <row r="14656" spans="2:6" x14ac:dyDescent="0.25">
      <c r="B14656">
        <v>15232</v>
      </c>
      <c r="C14656" t="s">
        <v>584</v>
      </c>
      <c r="D14656" t="s">
        <v>8</v>
      </c>
      <c r="E14656" s="2">
        <v>44028</v>
      </c>
      <c r="F14656" s="3">
        <v>0.38660879629605915</v>
      </c>
    </row>
    <row r="14657" spans="2:6" x14ac:dyDescent="0.25">
      <c r="B14657">
        <v>15233</v>
      </c>
      <c r="C14657" t="s">
        <v>584</v>
      </c>
      <c r="D14657" t="s">
        <v>4</v>
      </c>
      <c r="E14657" s="2">
        <v>44148</v>
      </c>
      <c r="F14657" s="3">
        <v>0.89383101851854008</v>
      </c>
    </row>
    <row r="14658" spans="2:6" x14ac:dyDescent="0.25">
      <c r="B14658">
        <v>15234</v>
      </c>
      <c r="C14658" t="s">
        <v>584</v>
      </c>
      <c r="D14658" t="s">
        <v>6</v>
      </c>
      <c r="E14658" s="2">
        <v>44356</v>
      </c>
      <c r="F14658" s="3">
        <v>0.2983217592627625</v>
      </c>
    </row>
    <row r="14659" spans="2:6" x14ac:dyDescent="0.25">
      <c r="B14659">
        <v>15235</v>
      </c>
      <c r="C14659" t="s">
        <v>584</v>
      </c>
      <c r="D14659" t="s">
        <v>16</v>
      </c>
      <c r="E14659" s="2">
        <v>44310</v>
      </c>
      <c r="F14659" s="3">
        <v>0.20465277777839219</v>
      </c>
    </row>
    <row r="14660" spans="2:6" x14ac:dyDescent="0.25">
      <c r="B14660">
        <v>15236</v>
      </c>
      <c r="C14660" t="s">
        <v>584</v>
      </c>
      <c r="D14660" t="s">
        <v>16</v>
      </c>
      <c r="E14660" s="2">
        <v>44194</v>
      </c>
      <c r="F14660" s="3">
        <v>5.4247685184236616E-2</v>
      </c>
    </row>
    <row r="14661" spans="2:6" x14ac:dyDescent="0.25">
      <c r="B14661">
        <v>15237</v>
      </c>
      <c r="C14661" t="s">
        <v>584</v>
      </c>
      <c r="D14661" t="s">
        <v>9</v>
      </c>
      <c r="E14661" s="2">
        <v>44322</v>
      </c>
      <c r="F14661" s="3">
        <v>0.466134259258979</v>
      </c>
    </row>
    <row r="14662" spans="2:6" x14ac:dyDescent="0.25">
      <c r="B14662">
        <v>15238</v>
      </c>
      <c r="C14662" t="s">
        <v>584</v>
      </c>
      <c r="D14662" t="s">
        <v>14</v>
      </c>
      <c r="E14662" s="2">
        <v>44047</v>
      </c>
      <c r="F14662" s="3">
        <v>0.83392361111327773</v>
      </c>
    </row>
    <row r="14663" spans="2:6" x14ac:dyDescent="0.25">
      <c r="B14663">
        <v>15239</v>
      </c>
      <c r="C14663" t="s">
        <v>584</v>
      </c>
      <c r="D14663" t="s">
        <v>13</v>
      </c>
      <c r="E14663" s="2">
        <v>44206</v>
      </c>
      <c r="F14663" s="3">
        <v>9.6701388887595385E-2</v>
      </c>
    </row>
    <row r="14664" spans="2:6" x14ac:dyDescent="0.25">
      <c r="B14664">
        <v>15240</v>
      </c>
      <c r="C14664" t="s">
        <v>584</v>
      </c>
      <c r="D14664" t="s">
        <v>13</v>
      </c>
      <c r="E14664" s="2">
        <v>44169</v>
      </c>
      <c r="F14664" s="3">
        <v>0.388009259258979</v>
      </c>
    </row>
    <row r="14665" spans="2:6" x14ac:dyDescent="0.25">
      <c r="B14665">
        <v>15241</v>
      </c>
      <c r="C14665" t="s">
        <v>584</v>
      </c>
      <c r="D14665" t="s">
        <v>2</v>
      </c>
      <c r="E14665" s="2">
        <v>44035</v>
      </c>
      <c r="F14665" s="3">
        <v>0.28717592592875008</v>
      </c>
    </row>
    <row r="14666" spans="2:6" x14ac:dyDescent="0.25">
      <c r="B14666">
        <v>15242</v>
      </c>
      <c r="C14666" t="s">
        <v>584</v>
      </c>
      <c r="D14666" t="s">
        <v>9</v>
      </c>
      <c r="E14666" s="2">
        <v>44222</v>
      </c>
      <c r="F14666" s="3">
        <v>0.5768518518525525</v>
      </c>
    </row>
    <row r="14667" spans="2:6" x14ac:dyDescent="0.25">
      <c r="B14667">
        <v>15243</v>
      </c>
      <c r="C14667" t="s">
        <v>584</v>
      </c>
      <c r="D14667" t="s">
        <v>3</v>
      </c>
      <c r="E14667" s="2">
        <v>44257</v>
      </c>
      <c r="F14667" s="3">
        <v>0.80310185185226146</v>
      </c>
    </row>
    <row r="14668" spans="2:6" x14ac:dyDescent="0.25">
      <c r="B14668">
        <v>15244</v>
      </c>
      <c r="C14668" t="s">
        <v>584</v>
      </c>
      <c r="D14668" t="s">
        <v>4</v>
      </c>
      <c r="E14668" s="2">
        <v>44286</v>
      </c>
      <c r="F14668" s="3">
        <v>0.84107638888963265</v>
      </c>
    </row>
    <row r="14669" spans="2:6" x14ac:dyDescent="0.25">
      <c r="B14669">
        <v>15245</v>
      </c>
      <c r="C14669" t="s">
        <v>584</v>
      </c>
      <c r="D14669" t="s">
        <v>11</v>
      </c>
      <c r="E14669" s="2">
        <v>44123</v>
      </c>
      <c r="F14669" s="3">
        <v>4.5451388890796807E-2</v>
      </c>
    </row>
    <row r="14670" spans="2:6" x14ac:dyDescent="0.25">
      <c r="B14670">
        <v>15246</v>
      </c>
      <c r="C14670" t="s">
        <v>584</v>
      </c>
      <c r="D14670" t="s">
        <v>8</v>
      </c>
      <c r="E14670" s="2">
        <v>44097</v>
      </c>
      <c r="F14670" s="3">
        <v>0.68958333333284827</v>
      </c>
    </row>
    <row r="14671" spans="2:6" x14ac:dyDescent="0.25">
      <c r="B14671">
        <v>15247</v>
      </c>
      <c r="C14671" t="s">
        <v>584</v>
      </c>
      <c r="D14671" t="s">
        <v>19</v>
      </c>
      <c r="E14671" s="2">
        <v>44303</v>
      </c>
      <c r="F14671" s="3">
        <v>5.267361111327773E-2</v>
      </c>
    </row>
    <row r="14672" spans="2:6" x14ac:dyDescent="0.25">
      <c r="B14672">
        <v>15248</v>
      </c>
      <c r="C14672" t="s">
        <v>584</v>
      </c>
      <c r="D14672" t="s">
        <v>5</v>
      </c>
      <c r="E14672" s="2">
        <v>44072</v>
      </c>
      <c r="F14672" s="3">
        <v>0.84775462962716119</v>
      </c>
    </row>
    <row r="14673" spans="2:6" x14ac:dyDescent="0.25">
      <c r="B14673">
        <v>15250</v>
      </c>
      <c r="C14673" t="s">
        <v>585</v>
      </c>
      <c r="D14673" t="s">
        <v>16</v>
      </c>
      <c r="E14673" s="2">
        <v>44205</v>
      </c>
      <c r="F14673" s="3">
        <v>3.9247685184818693E-2</v>
      </c>
    </row>
    <row r="14674" spans="2:6" x14ac:dyDescent="0.25">
      <c r="B14674">
        <v>15251</v>
      </c>
      <c r="C14674" t="s">
        <v>585</v>
      </c>
      <c r="D14674" t="s">
        <v>11</v>
      </c>
      <c r="E14674" s="2">
        <v>44015</v>
      </c>
      <c r="F14674" s="3">
        <v>0.84137731481314404</v>
      </c>
    </row>
    <row r="14675" spans="2:6" x14ac:dyDescent="0.25">
      <c r="B14675">
        <v>15252</v>
      </c>
      <c r="C14675" t="s">
        <v>585</v>
      </c>
      <c r="D14675" t="s">
        <v>19</v>
      </c>
      <c r="E14675" s="2">
        <v>44266</v>
      </c>
      <c r="F14675" s="3">
        <v>0.23724537037196569</v>
      </c>
    </row>
    <row r="14676" spans="2:6" x14ac:dyDescent="0.25">
      <c r="B14676">
        <v>15253</v>
      </c>
      <c r="C14676" t="s">
        <v>585</v>
      </c>
      <c r="D14676" t="s">
        <v>10</v>
      </c>
      <c r="E14676" s="2">
        <v>44283</v>
      </c>
      <c r="F14676" s="3">
        <v>8.3749999997962732E-2</v>
      </c>
    </row>
    <row r="14677" spans="2:6" x14ac:dyDescent="0.25">
      <c r="B14677">
        <v>15254</v>
      </c>
      <c r="C14677" t="s">
        <v>585</v>
      </c>
      <c r="D14677" t="s">
        <v>19</v>
      </c>
      <c r="E14677" s="2">
        <v>44137</v>
      </c>
      <c r="F14677" s="3">
        <v>0.96531249999679858</v>
      </c>
    </row>
    <row r="14678" spans="2:6" x14ac:dyDescent="0.25">
      <c r="B14678">
        <v>15255</v>
      </c>
      <c r="C14678" t="s">
        <v>585</v>
      </c>
      <c r="D14678" t="s">
        <v>5</v>
      </c>
      <c r="E14678" s="2">
        <v>44095</v>
      </c>
      <c r="F14678" s="3">
        <v>0.34143518518249039</v>
      </c>
    </row>
    <row r="14679" spans="2:6" x14ac:dyDescent="0.25">
      <c r="B14679">
        <v>15256</v>
      </c>
      <c r="C14679" t="s">
        <v>585</v>
      </c>
      <c r="D14679" t="s">
        <v>12</v>
      </c>
      <c r="E14679" s="2">
        <v>44254</v>
      </c>
      <c r="F14679" s="3">
        <v>0.94660879629373085</v>
      </c>
    </row>
    <row r="14680" spans="2:6" x14ac:dyDescent="0.25">
      <c r="B14680">
        <v>15257</v>
      </c>
      <c r="C14680" t="s">
        <v>585</v>
      </c>
      <c r="D14680" t="s">
        <v>14</v>
      </c>
      <c r="E14680" s="2">
        <v>44222</v>
      </c>
      <c r="F14680" s="3">
        <v>0.44855324074160308</v>
      </c>
    </row>
    <row r="14681" spans="2:6" x14ac:dyDescent="0.25">
      <c r="B14681">
        <v>15258</v>
      </c>
      <c r="C14681" t="s">
        <v>585</v>
      </c>
      <c r="D14681" t="s">
        <v>3</v>
      </c>
      <c r="E14681" s="2">
        <v>44124</v>
      </c>
      <c r="F14681" s="3">
        <v>0.15276620370423188</v>
      </c>
    </row>
    <row r="14682" spans="2:6" x14ac:dyDescent="0.25">
      <c r="B14682">
        <v>15259</v>
      </c>
      <c r="C14682" t="s">
        <v>585</v>
      </c>
      <c r="D14682" t="s">
        <v>13</v>
      </c>
      <c r="E14682" s="2">
        <v>44255</v>
      </c>
      <c r="F14682" s="3">
        <v>0.49702546296612127</v>
      </c>
    </row>
    <row r="14683" spans="2:6" x14ac:dyDescent="0.25">
      <c r="B14683">
        <v>15260</v>
      </c>
      <c r="C14683" t="s">
        <v>585</v>
      </c>
      <c r="D14683" t="s">
        <v>11</v>
      </c>
      <c r="E14683" s="2">
        <v>44153</v>
      </c>
      <c r="F14683" s="3">
        <v>6.0104166666860692E-2</v>
      </c>
    </row>
    <row r="14684" spans="2:6" x14ac:dyDescent="0.25">
      <c r="B14684">
        <v>15262</v>
      </c>
      <c r="C14684" t="s">
        <v>586</v>
      </c>
      <c r="D14684" t="s">
        <v>13</v>
      </c>
      <c r="E14684" s="2">
        <v>44299</v>
      </c>
      <c r="F14684" s="3">
        <v>0.98679398147942265</v>
      </c>
    </row>
    <row r="14685" spans="2:6" x14ac:dyDescent="0.25">
      <c r="B14685">
        <v>15263</v>
      </c>
      <c r="C14685" t="s">
        <v>586</v>
      </c>
      <c r="D14685" t="s">
        <v>12</v>
      </c>
      <c r="E14685" s="2">
        <v>44238</v>
      </c>
      <c r="F14685" s="3">
        <v>0.75311342592613073</v>
      </c>
    </row>
    <row r="14686" spans="2:6" x14ac:dyDescent="0.25">
      <c r="B14686">
        <v>15265</v>
      </c>
      <c r="C14686" t="s">
        <v>587</v>
      </c>
      <c r="D14686" t="s">
        <v>19</v>
      </c>
      <c r="E14686" s="2">
        <v>44200</v>
      </c>
      <c r="F14686" s="3">
        <v>0.23192129629751435</v>
      </c>
    </row>
    <row r="14687" spans="2:6" x14ac:dyDescent="0.25">
      <c r="B14687">
        <v>15266</v>
      </c>
      <c r="C14687" t="s">
        <v>587</v>
      </c>
      <c r="D14687" t="s">
        <v>10</v>
      </c>
      <c r="E14687" s="2">
        <v>44219</v>
      </c>
      <c r="F14687" s="3">
        <v>0.57406250000349246</v>
      </c>
    </row>
    <row r="14688" spans="2:6" x14ac:dyDescent="0.25">
      <c r="B14688">
        <v>15267</v>
      </c>
      <c r="C14688" t="s">
        <v>587</v>
      </c>
      <c r="D14688" t="s">
        <v>16</v>
      </c>
      <c r="E14688" s="2">
        <v>44295</v>
      </c>
      <c r="F14688" s="3">
        <v>5.9513888889341615E-2</v>
      </c>
    </row>
    <row r="14689" spans="2:6" x14ac:dyDescent="0.25">
      <c r="B14689">
        <v>15268</v>
      </c>
      <c r="C14689" t="s">
        <v>587</v>
      </c>
      <c r="D14689" t="s">
        <v>2</v>
      </c>
      <c r="E14689" s="2">
        <v>44208</v>
      </c>
      <c r="F14689" s="3">
        <v>0.41728009259531973</v>
      </c>
    </row>
    <row r="14690" spans="2:6" x14ac:dyDescent="0.25">
      <c r="B14690">
        <v>15269</v>
      </c>
      <c r="C14690" t="s">
        <v>587</v>
      </c>
      <c r="D14690" t="s">
        <v>5</v>
      </c>
      <c r="E14690" s="2">
        <v>44323</v>
      </c>
      <c r="F14690" s="3">
        <v>0.14339120370277669</v>
      </c>
    </row>
    <row r="14691" spans="2:6" x14ac:dyDescent="0.25">
      <c r="B14691">
        <v>15270</v>
      </c>
      <c r="C14691" t="s">
        <v>587</v>
      </c>
      <c r="D14691" t="s">
        <v>5</v>
      </c>
      <c r="E14691" s="2">
        <v>44289</v>
      </c>
      <c r="F14691" s="3">
        <v>0.77362268518481869</v>
      </c>
    </row>
    <row r="14692" spans="2:6" x14ac:dyDescent="0.25">
      <c r="B14692">
        <v>15271</v>
      </c>
      <c r="C14692" t="s">
        <v>587</v>
      </c>
      <c r="D14692" t="s">
        <v>14</v>
      </c>
      <c r="E14692" s="2">
        <v>44288</v>
      </c>
      <c r="F14692" s="3">
        <v>5.0648148149775807E-2</v>
      </c>
    </row>
    <row r="14693" spans="2:6" x14ac:dyDescent="0.25">
      <c r="B14693">
        <v>15272</v>
      </c>
      <c r="C14693" t="s">
        <v>587</v>
      </c>
      <c r="D14693" t="s">
        <v>7</v>
      </c>
      <c r="E14693" s="2">
        <v>44201</v>
      </c>
      <c r="F14693" s="3">
        <v>3.9560185185109731E-2</v>
      </c>
    </row>
    <row r="14694" spans="2:6" x14ac:dyDescent="0.25">
      <c r="B14694">
        <v>15274</v>
      </c>
      <c r="C14694" t="s">
        <v>588</v>
      </c>
      <c r="D14694" t="s">
        <v>2</v>
      </c>
      <c r="E14694" s="2">
        <v>44060</v>
      </c>
      <c r="F14694" s="3">
        <v>7.9108796293439809E-2</v>
      </c>
    </row>
    <row r="14695" spans="2:6" x14ac:dyDescent="0.25">
      <c r="B14695">
        <v>15275</v>
      </c>
      <c r="C14695" t="s">
        <v>588</v>
      </c>
      <c r="D14695" t="s">
        <v>16</v>
      </c>
      <c r="E14695" s="2">
        <v>44018</v>
      </c>
      <c r="F14695" s="3">
        <v>3.8425925959018059E-3</v>
      </c>
    </row>
    <row r="14696" spans="2:6" x14ac:dyDescent="0.25">
      <c r="B14696">
        <v>15276</v>
      </c>
      <c r="C14696" t="s">
        <v>588</v>
      </c>
      <c r="D14696" t="s">
        <v>5</v>
      </c>
      <c r="E14696" s="2">
        <v>44251</v>
      </c>
      <c r="F14696" s="3">
        <v>3.4317129626288079E-2</v>
      </c>
    </row>
    <row r="14697" spans="2:6" x14ac:dyDescent="0.25">
      <c r="B14697">
        <v>15277</v>
      </c>
      <c r="C14697" t="s">
        <v>588</v>
      </c>
      <c r="D14697" t="s">
        <v>3</v>
      </c>
      <c r="E14697" s="2">
        <v>44352</v>
      </c>
      <c r="F14697" s="3">
        <v>0.32383101851883112</v>
      </c>
    </row>
    <row r="14698" spans="2:6" x14ac:dyDescent="0.25">
      <c r="B14698">
        <v>15278</v>
      </c>
      <c r="C14698" t="s">
        <v>588</v>
      </c>
      <c r="D14698" t="s">
        <v>2</v>
      </c>
      <c r="E14698" s="2">
        <v>44199</v>
      </c>
      <c r="F14698" s="3">
        <v>3.4363425926130731E-2</v>
      </c>
    </row>
    <row r="14699" spans="2:6" x14ac:dyDescent="0.25">
      <c r="B14699">
        <v>15279</v>
      </c>
      <c r="C14699" t="s">
        <v>588</v>
      </c>
      <c r="D14699" t="s">
        <v>15</v>
      </c>
      <c r="E14699" s="2">
        <v>44234</v>
      </c>
      <c r="F14699" s="3">
        <v>0.46560185185080627</v>
      </c>
    </row>
    <row r="14700" spans="2:6" x14ac:dyDescent="0.25">
      <c r="B14700">
        <v>15280</v>
      </c>
      <c r="C14700" t="s">
        <v>588</v>
      </c>
      <c r="D14700" t="s">
        <v>16</v>
      </c>
      <c r="E14700" s="2">
        <v>44222</v>
      </c>
      <c r="F14700" s="3">
        <v>0.43832175926218042</v>
      </c>
    </row>
    <row r="14701" spans="2:6" x14ac:dyDescent="0.25">
      <c r="B14701">
        <v>15281</v>
      </c>
      <c r="C14701" t="s">
        <v>588</v>
      </c>
      <c r="D14701" t="s">
        <v>12</v>
      </c>
      <c r="E14701" s="2">
        <v>44218</v>
      </c>
      <c r="F14701" s="3">
        <v>0.29802083333197515</v>
      </c>
    </row>
    <row r="14702" spans="2:6" x14ac:dyDescent="0.25">
      <c r="B14702">
        <v>15282</v>
      </c>
      <c r="C14702" t="s">
        <v>588</v>
      </c>
      <c r="D14702" t="s">
        <v>9</v>
      </c>
      <c r="E14702" s="2">
        <v>44224</v>
      </c>
      <c r="F14702" s="3">
        <v>0.64253472222480923</v>
      </c>
    </row>
    <row r="14703" spans="2:6" x14ac:dyDescent="0.25">
      <c r="B14703">
        <v>15283</v>
      </c>
      <c r="C14703" t="s">
        <v>588</v>
      </c>
      <c r="D14703" t="s">
        <v>10</v>
      </c>
      <c r="E14703" s="2">
        <v>44223</v>
      </c>
      <c r="F14703" s="3">
        <v>0.89296296296379296</v>
      </c>
    </row>
    <row r="14704" spans="2:6" x14ac:dyDescent="0.25">
      <c r="B14704">
        <v>15284</v>
      </c>
      <c r="C14704" t="s">
        <v>588</v>
      </c>
      <c r="D14704" t="s">
        <v>19</v>
      </c>
      <c r="E14704" s="2">
        <v>44347</v>
      </c>
      <c r="F14704" s="3">
        <v>0.19803240741021</v>
      </c>
    </row>
    <row r="14705" spans="2:6" x14ac:dyDescent="0.25">
      <c r="B14705">
        <v>15285</v>
      </c>
      <c r="C14705" t="s">
        <v>588</v>
      </c>
      <c r="D14705" t="s">
        <v>4</v>
      </c>
      <c r="E14705" s="2">
        <v>44222</v>
      </c>
      <c r="F14705" s="3">
        <v>0.50715277777635492</v>
      </c>
    </row>
    <row r="14706" spans="2:6" x14ac:dyDescent="0.25">
      <c r="B14706">
        <v>15286</v>
      </c>
      <c r="C14706" t="s">
        <v>588</v>
      </c>
      <c r="D14706" t="s">
        <v>4</v>
      </c>
      <c r="E14706" s="2">
        <v>44248</v>
      </c>
      <c r="F14706" s="3">
        <v>0.90693287036992842</v>
      </c>
    </row>
    <row r="14707" spans="2:6" x14ac:dyDescent="0.25">
      <c r="B14707">
        <v>15287</v>
      </c>
      <c r="C14707" t="s">
        <v>588</v>
      </c>
      <c r="D14707" t="s">
        <v>8</v>
      </c>
      <c r="E14707" s="2">
        <v>44067</v>
      </c>
      <c r="F14707" s="3">
        <v>0.55349537036818219</v>
      </c>
    </row>
    <row r="14708" spans="2:6" x14ac:dyDescent="0.25">
      <c r="B14708">
        <v>15288</v>
      </c>
      <c r="C14708" t="s">
        <v>588</v>
      </c>
      <c r="D14708" t="s">
        <v>7</v>
      </c>
      <c r="E14708" s="2">
        <v>44208</v>
      </c>
      <c r="F14708" s="3">
        <v>0.42849537036818219</v>
      </c>
    </row>
    <row r="14709" spans="2:6" x14ac:dyDescent="0.25">
      <c r="B14709">
        <v>15289</v>
      </c>
      <c r="C14709" t="s">
        <v>588</v>
      </c>
      <c r="D14709" t="s">
        <v>16</v>
      </c>
      <c r="E14709" s="2">
        <v>44003</v>
      </c>
      <c r="F14709" s="3">
        <v>0.867326388892252</v>
      </c>
    </row>
    <row r="14710" spans="2:6" x14ac:dyDescent="0.25">
      <c r="B14710">
        <v>15290</v>
      </c>
      <c r="C14710" t="s">
        <v>588</v>
      </c>
      <c r="D14710" t="s">
        <v>3</v>
      </c>
      <c r="E14710" s="2">
        <v>44081</v>
      </c>
      <c r="F14710" s="3">
        <v>0.55515046296204673</v>
      </c>
    </row>
    <row r="14711" spans="2:6" x14ac:dyDescent="0.25">
      <c r="B14711">
        <v>15291</v>
      </c>
      <c r="C14711" t="s">
        <v>588</v>
      </c>
      <c r="D14711" t="s">
        <v>14</v>
      </c>
      <c r="E14711" s="2">
        <v>44018</v>
      </c>
      <c r="F14711" s="3">
        <v>0.95606481481809169</v>
      </c>
    </row>
    <row r="14712" spans="2:6" x14ac:dyDescent="0.25">
      <c r="B14712">
        <v>15292</v>
      </c>
      <c r="C14712" t="s">
        <v>588</v>
      </c>
      <c r="D14712" t="s">
        <v>9</v>
      </c>
      <c r="E14712" s="2">
        <v>44256</v>
      </c>
      <c r="F14712" s="3">
        <v>0.98659722222510027</v>
      </c>
    </row>
    <row r="14713" spans="2:6" x14ac:dyDescent="0.25">
      <c r="B14713">
        <v>15294</v>
      </c>
      <c r="C14713" t="s">
        <v>589</v>
      </c>
      <c r="D14713" t="s">
        <v>8</v>
      </c>
      <c r="E14713" s="2">
        <v>44170</v>
      </c>
      <c r="F14713" s="3">
        <v>0.34557870370190358</v>
      </c>
    </row>
    <row r="14714" spans="2:6" x14ac:dyDescent="0.25">
      <c r="B14714">
        <v>15295</v>
      </c>
      <c r="C14714" t="s">
        <v>589</v>
      </c>
      <c r="D14714" t="s">
        <v>4</v>
      </c>
      <c r="E14714" s="2">
        <v>44327</v>
      </c>
      <c r="F14714" s="3">
        <v>0.18762731481547235</v>
      </c>
    </row>
    <row r="14715" spans="2:6" x14ac:dyDescent="0.25">
      <c r="B14715">
        <v>15296</v>
      </c>
      <c r="C14715" t="s">
        <v>589</v>
      </c>
      <c r="D14715" t="s">
        <v>12</v>
      </c>
      <c r="E14715" s="2">
        <v>44355</v>
      </c>
      <c r="F14715" s="3">
        <v>0.74048611111356877</v>
      </c>
    </row>
    <row r="14716" spans="2:6" x14ac:dyDescent="0.25">
      <c r="B14716">
        <v>15297</v>
      </c>
      <c r="C14716" t="s">
        <v>589</v>
      </c>
      <c r="D14716" t="s">
        <v>14</v>
      </c>
      <c r="E14716" s="2">
        <v>44031</v>
      </c>
      <c r="F14716" s="3">
        <v>0.13950231481430819</v>
      </c>
    </row>
    <row r="14717" spans="2:6" x14ac:dyDescent="0.25">
      <c r="B14717">
        <v>15298</v>
      </c>
      <c r="C14717" t="s">
        <v>589</v>
      </c>
      <c r="D14717" t="s">
        <v>3</v>
      </c>
      <c r="E14717" s="2">
        <v>44066</v>
      </c>
      <c r="F14717" s="3">
        <v>0.95083333333604969</v>
      </c>
    </row>
    <row r="14718" spans="2:6" x14ac:dyDescent="0.25">
      <c r="B14718">
        <v>15299</v>
      </c>
      <c r="C14718" t="s">
        <v>589</v>
      </c>
      <c r="D14718" t="s">
        <v>10</v>
      </c>
      <c r="E14718" s="2">
        <v>44354</v>
      </c>
      <c r="F14718" s="3">
        <v>0.68621527777577285</v>
      </c>
    </row>
    <row r="14719" spans="2:6" x14ac:dyDescent="0.25">
      <c r="B14719">
        <v>15300</v>
      </c>
      <c r="C14719" t="s">
        <v>589</v>
      </c>
      <c r="D14719" t="s">
        <v>6</v>
      </c>
      <c r="E14719" s="2">
        <v>44141</v>
      </c>
      <c r="F14719" s="3">
        <v>0.69343749999825377</v>
      </c>
    </row>
    <row r="14720" spans="2:6" x14ac:dyDescent="0.25">
      <c r="B14720">
        <v>15301</v>
      </c>
      <c r="C14720" t="s">
        <v>589</v>
      </c>
      <c r="D14720" t="s">
        <v>16</v>
      </c>
      <c r="E14720" s="2">
        <v>44182</v>
      </c>
      <c r="F14720" s="3">
        <v>0.68850694444699911</v>
      </c>
    </row>
    <row r="14721" spans="2:6" x14ac:dyDescent="0.25">
      <c r="B14721">
        <v>15302</v>
      </c>
      <c r="C14721" t="s">
        <v>589</v>
      </c>
      <c r="D14721" t="s">
        <v>11</v>
      </c>
      <c r="E14721" s="2">
        <v>44168</v>
      </c>
      <c r="F14721" s="3">
        <v>0.26611111110833008</v>
      </c>
    </row>
    <row r="14722" spans="2:6" x14ac:dyDescent="0.25">
      <c r="B14722">
        <v>15303</v>
      </c>
      <c r="C14722" t="s">
        <v>589</v>
      </c>
      <c r="D14722" t="s">
        <v>13</v>
      </c>
      <c r="E14722" s="2">
        <v>44260</v>
      </c>
      <c r="F14722" s="3">
        <v>0.12319444444437977</v>
      </c>
    </row>
    <row r="14723" spans="2:6" x14ac:dyDescent="0.25">
      <c r="B14723">
        <v>15304</v>
      </c>
      <c r="C14723" t="s">
        <v>589</v>
      </c>
      <c r="D14723" t="s">
        <v>12</v>
      </c>
      <c r="E14723" s="2">
        <v>44239</v>
      </c>
      <c r="F14723" s="3">
        <v>0.99237268518481869</v>
      </c>
    </row>
    <row r="14724" spans="2:6" x14ac:dyDescent="0.25">
      <c r="B14724">
        <v>15305</v>
      </c>
      <c r="C14724" t="s">
        <v>589</v>
      </c>
      <c r="D14724" t="s">
        <v>14</v>
      </c>
      <c r="E14724" s="2">
        <v>44299</v>
      </c>
      <c r="F14724" s="3">
        <v>0.10510416666511446</v>
      </c>
    </row>
    <row r="14725" spans="2:6" x14ac:dyDescent="0.25">
      <c r="B14725">
        <v>15306</v>
      </c>
      <c r="C14725" t="s">
        <v>589</v>
      </c>
      <c r="D14725" t="s">
        <v>10</v>
      </c>
      <c r="E14725" s="2">
        <v>44173</v>
      </c>
      <c r="F14725" s="3">
        <v>0.36792824073927477</v>
      </c>
    </row>
    <row r="14726" spans="2:6" x14ac:dyDescent="0.25">
      <c r="B14726">
        <v>15307</v>
      </c>
      <c r="C14726" t="s">
        <v>589</v>
      </c>
      <c r="D14726" t="s">
        <v>4</v>
      </c>
      <c r="E14726" s="2">
        <v>44329</v>
      </c>
      <c r="F14726" s="3">
        <v>0.73366898148378823</v>
      </c>
    </row>
    <row r="14727" spans="2:6" x14ac:dyDescent="0.25">
      <c r="B14727">
        <v>15308</v>
      </c>
      <c r="C14727" t="s">
        <v>589</v>
      </c>
      <c r="D14727" t="s">
        <v>19</v>
      </c>
      <c r="E14727" s="2">
        <v>44096</v>
      </c>
      <c r="F14727" s="3">
        <v>0.50648148148320615</v>
      </c>
    </row>
    <row r="14728" spans="2:6" x14ac:dyDescent="0.25">
      <c r="B14728">
        <v>15309</v>
      </c>
      <c r="C14728" t="s">
        <v>589</v>
      </c>
      <c r="D14728" t="s">
        <v>7</v>
      </c>
      <c r="E14728" s="2">
        <v>44138</v>
      </c>
      <c r="F14728" s="3">
        <v>0.58248842592729488</v>
      </c>
    </row>
    <row r="14729" spans="2:6" x14ac:dyDescent="0.25">
      <c r="B14729">
        <v>15310</v>
      </c>
      <c r="C14729" t="s">
        <v>589</v>
      </c>
      <c r="D14729" t="s">
        <v>5</v>
      </c>
      <c r="E14729" s="2">
        <v>44341</v>
      </c>
      <c r="F14729" s="3">
        <v>0.16633101851766696</v>
      </c>
    </row>
    <row r="14730" spans="2:6" x14ac:dyDescent="0.25">
      <c r="B14730">
        <v>15311</v>
      </c>
      <c r="C14730" t="s">
        <v>589</v>
      </c>
      <c r="D14730" t="s">
        <v>7</v>
      </c>
      <c r="E14730" s="2">
        <v>44260</v>
      </c>
      <c r="F14730" s="3">
        <v>0.61495370370539604</v>
      </c>
    </row>
    <row r="14731" spans="2:6" x14ac:dyDescent="0.25">
      <c r="B14731">
        <v>15312</v>
      </c>
      <c r="C14731" t="s">
        <v>589</v>
      </c>
      <c r="D14731" t="s">
        <v>8</v>
      </c>
      <c r="E14731" s="2">
        <v>44156</v>
      </c>
      <c r="F14731" s="3">
        <v>0.195381944446126</v>
      </c>
    </row>
    <row r="14732" spans="2:6" x14ac:dyDescent="0.25">
      <c r="B14732">
        <v>15313</v>
      </c>
      <c r="C14732" t="s">
        <v>589</v>
      </c>
      <c r="D14732" t="s">
        <v>19</v>
      </c>
      <c r="E14732" s="2">
        <v>44183</v>
      </c>
      <c r="F14732" s="3">
        <v>0.27964120370597811</v>
      </c>
    </row>
    <row r="14733" spans="2:6" x14ac:dyDescent="0.25">
      <c r="B14733">
        <v>15314</v>
      </c>
      <c r="C14733" t="s">
        <v>589</v>
      </c>
      <c r="D14733" t="s">
        <v>8</v>
      </c>
      <c r="E14733" s="2">
        <v>44230</v>
      </c>
      <c r="F14733" s="3">
        <v>0.23708333333343035</v>
      </c>
    </row>
    <row r="14734" spans="2:6" x14ac:dyDescent="0.25">
      <c r="B14734">
        <v>15315</v>
      </c>
      <c r="C14734" t="s">
        <v>589</v>
      </c>
      <c r="D14734" t="s">
        <v>7</v>
      </c>
      <c r="E14734" s="2">
        <v>44083</v>
      </c>
      <c r="F14734" s="3">
        <v>0.52606481481780065</v>
      </c>
    </row>
    <row r="14735" spans="2:6" x14ac:dyDescent="0.25">
      <c r="B14735">
        <v>15316</v>
      </c>
      <c r="C14735" t="s">
        <v>589</v>
      </c>
      <c r="D14735" t="s">
        <v>10</v>
      </c>
      <c r="E14735" s="2">
        <v>44051</v>
      </c>
      <c r="F14735" s="3">
        <v>0.14915509259299142</v>
      </c>
    </row>
    <row r="14736" spans="2:6" x14ac:dyDescent="0.25">
      <c r="B14736">
        <v>15317</v>
      </c>
      <c r="C14736" t="s">
        <v>589</v>
      </c>
      <c r="D14736" t="s">
        <v>5</v>
      </c>
      <c r="E14736" s="2">
        <v>44247</v>
      </c>
      <c r="F14736" s="3">
        <v>5.9236111112113576E-2</v>
      </c>
    </row>
    <row r="14737" spans="2:6" x14ac:dyDescent="0.25">
      <c r="B14737">
        <v>15318</v>
      </c>
      <c r="C14737" t="s">
        <v>589</v>
      </c>
      <c r="D14737" t="s">
        <v>16</v>
      </c>
      <c r="E14737" s="2">
        <v>44299</v>
      </c>
      <c r="F14737" s="3">
        <v>0.75820601851592073</v>
      </c>
    </row>
    <row r="14738" spans="2:6" x14ac:dyDescent="0.25">
      <c r="B14738">
        <v>15319</v>
      </c>
      <c r="C14738" t="s">
        <v>589</v>
      </c>
      <c r="D14738" t="s">
        <v>3</v>
      </c>
      <c r="E14738" s="2">
        <v>44143</v>
      </c>
      <c r="F14738" s="3">
        <v>0.35090277777635492</v>
      </c>
    </row>
    <row r="14739" spans="2:6" x14ac:dyDescent="0.25">
      <c r="B14739">
        <v>15320</v>
      </c>
      <c r="C14739" t="s">
        <v>589</v>
      </c>
      <c r="D14739" t="s">
        <v>16</v>
      </c>
      <c r="E14739" s="2">
        <v>44182</v>
      </c>
      <c r="F14739" s="3">
        <v>7.3275462964375038E-2</v>
      </c>
    </row>
    <row r="14740" spans="2:6" x14ac:dyDescent="0.25">
      <c r="B14740">
        <v>15321</v>
      </c>
      <c r="C14740" t="s">
        <v>589</v>
      </c>
      <c r="D14740" t="s">
        <v>12</v>
      </c>
      <c r="E14740" s="2">
        <v>44091</v>
      </c>
      <c r="F14740" s="3">
        <v>0.65503472222189885</v>
      </c>
    </row>
    <row r="14741" spans="2:6" x14ac:dyDescent="0.25">
      <c r="B14741">
        <v>15322</v>
      </c>
      <c r="C14741" t="s">
        <v>589</v>
      </c>
      <c r="D14741" t="s">
        <v>6</v>
      </c>
      <c r="E14741" s="2">
        <v>44154</v>
      </c>
      <c r="F14741" s="3">
        <v>0.20155092592904111</v>
      </c>
    </row>
    <row r="14742" spans="2:6" x14ac:dyDescent="0.25">
      <c r="B14742">
        <v>15323</v>
      </c>
      <c r="C14742" t="s">
        <v>589</v>
      </c>
      <c r="D14742" t="s">
        <v>15</v>
      </c>
      <c r="E14742" s="2">
        <v>44219</v>
      </c>
      <c r="F14742" s="3">
        <v>0.92547453703446081</v>
      </c>
    </row>
    <row r="14743" spans="2:6" x14ac:dyDescent="0.25">
      <c r="B14743">
        <v>15324</v>
      </c>
      <c r="C14743" t="s">
        <v>589</v>
      </c>
      <c r="D14743" t="s">
        <v>16</v>
      </c>
      <c r="E14743" s="2">
        <v>44202</v>
      </c>
      <c r="F14743" s="3">
        <v>0.13309027777722804</v>
      </c>
    </row>
    <row r="14744" spans="2:6" x14ac:dyDescent="0.25">
      <c r="B14744">
        <v>15325</v>
      </c>
      <c r="C14744" t="s">
        <v>589</v>
      </c>
      <c r="D14744" t="s">
        <v>6</v>
      </c>
      <c r="E14744" s="2">
        <v>44234</v>
      </c>
      <c r="F14744" s="3">
        <v>0.53666666666686069</v>
      </c>
    </row>
    <row r="14745" spans="2:6" x14ac:dyDescent="0.25">
      <c r="B14745">
        <v>15326</v>
      </c>
      <c r="C14745" t="s">
        <v>589</v>
      </c>
      <c r="D14745" t="s">
        <v>8</v>
      </c>
      <c r="E14745" s="2">
        <v>44321</v>
      </c>
      <c r="F14745" s="3">
        <v>0.89939814814715646</v>
      </c>
    </row>
    <row r="14746" spans="2:6" x14ac:dyDescent="0.25">
      <c r="B14746">
        <v>15327</v>
      </c>
      <c r="C14746" t="s">
        <v>589</v>
      </c>
      <c r="D14746" t="s">
        <v>15</v>
      </c>
      <c r="E14746" s="2">
        <v>44168</v>
      </c>
      <c r="F14746" s="3">
        <v>0.32141203703940846</v>
      </c>
    </row>
    <row r="14747" spans="2:6" x14ac:dyDescent="0.25">
      <c r="B14747">
        <v>15329</v>
      </c>
      <c r="C14747" t="s">
        <v>590</v>
      </c>
      <c r="D14747" t="s">
        <v>7</v>
      </c>
      <c r="E14747" s="2">
        <v>44159</v>
      </c>
      <c r="F14747" s="3">
        <v>0.87472222222277196</v>
      </c>
    </row>
    <row r="14748" spans="2:6" x14ac:dyDescent="0.25">
      <c r="B14748">
        <v>15330</v>
      </c>
      <c r="C14748" t="s">
        <v>590</v>
      </c>
      <c r="D14748" t="s">
        <v>9</v>
      </c>
      <c r="E14748" s="2">
        <v>44361</v>
      </c>
      <c r="F14748" s="3">
        <v>0.75481481481256196</v>
      </c>
    </row>
    <row r="14749" spans="2:6" x14ac:dyDescent="0.25">
      <c r="B14749">
        <v>15331</v>
      </c>
      <c r="C14749" t="s">
        <v>590</v>
      </c>
      <c r="D14749" t="s">
        <v>2</v>
      </c>
      <c r="E14749" s="2">
        <v>44188</v>
      </c>
      <c r="F14749" s="3">
        <v>0.13540509259473765</v>
      </c>
    </row>
    <row r="14750" spans="2:6" x14ac:dyDescent="0.25">
      <c r="B14750">
        <v>15332</v>
      </c>
      <c r="C14750" t="s">
        <v>590</v>
      </c>
      <c r="D14750" t="s">
        <v>16</v>
      </c>
      <c r="E14750" s="2">
        <v>44042</v>
      </c>
      <c r="F14750" s="3">
        <v>0.83628472222335404</v>
      </c>
    </row>
    <row r="14751" spans="2:6" x14ac:dyDescent="0.25">
      <c r="B14751">
        <v>15333</v>
      </c>
      <c r="C14751" t="s">
        <v>590</v>
      </c>
      <c r="D14751" t="s">
        <v>3</v>
      </c>
      <c r="E14751" s="2">
        <v>44201</v>
      </c>
      <c r="F14751" s="3">
        <v>0.94037037037196569</v>
      </c>
    </row>
    <row r="14752" spans="2:6" x14ac:dyDescent="0.25">
      <c r="B14752">
        <v>15334</v>
      </c>
      <c r="C14752" t="s">
        <v>590</v>
      </c>
      <c r="D14752" t="s">
        <v>16</v>
      </c>
      <c r="E14752" s="2">
        <v>44106</v>
      </c>
      <c r="F14752" s="3">
        <v>0.66501157407765277</v>
      </c>
    </row>
    <row r="14753" spans="2:6" x14ac:dyDescent="0.25">
      <c r="B14753">
        <v>15335</v>
      </c>
      <c r="C14753" t="s">
        <v>590</v>
      </c>
      <c r="D14753" t="s">
        <v>12</v>
      </c>
      <c r="E14753" s="2">
        <v>44252</v>
      </c>
      <c r="F14753" s="3">
        <v>0.45840277777460869</v>
      </c>
    </row>
    <row r="14754" spans="2:6" x14ac:dyDescent="0.25">
      <c r="B14754">
        <v>15336</v>
      </c>
      <c r="C14754" t="s">
        <v>590</v>
      </c>
      <c r="D14754" t="s">
        <v>6</v>
      </c>
      <c r="E14754" s="2">
        <v>44312</v>
      </c>
      <c r="F14754" s="3">
        <v>0.67866898148349719</v>
      </c>
    </row>
    <row r="14755" spans="2:6" x14ac:dyDescent="0.25">
      <c r="B14755">
        <v>15337</v>
      </c>
      <c r="C14755" t="s">
        <v>590</v>
      </c>
      <c r="D14755" t="s">
        <v>19</v>
      </c>
      <c r="E14755" s="2">
        <v>44133</v>
      </c>
      <c r="F14755" s="3">
        <v>0.47956018518743804</v>
      </c>
    </row>
    <row r="14756" spans="2:6" x14ac:dyDescent="0.25">
      <c r="B14756">
        <v>15338</v>
      </c>
      <c r="C14756" t="s">
        <v>590</v>
      </c>
      <c r="D14756" t="s">
        <v>10</v>
      </c>
      <c r="E14756" s="2">
        <v>44019</v>
      </c>
      <c r="F14756" s="3">
        <v>0.6706365740756155</v>
      </c>
    </row>
    <row r="14757" spans="2:6" x14ac:dyDescent="0.25">
      <c r="B14757">
        <v>15339</v>
      </c>
      <c r="C14757" t="s">
        <v>590</v>
      </c>
      <c r="D14757" t="s">
        <v>5</v>
      </c>
      <c r="E14757" s="2">
        <v>44207</v>
      </c>
      <c r="F14757" s="3">
        <v>0.44468749999941792</v>
      </c>
    </row>
    <row r="14758" spans="2:6" x14ac:dyDescent="0.25">
      <c r="B14758">
        <v>15340</v>
      </c>
      <c r="C14758" t="s">
        <v>590</v>
      </c>
      <c r="D14758" t="s">
        <v>4</v>
      </c>
      <c r="E14758" s="2">
        <v>44085</v>
      </c>
      <c r="F14758" s="3">
        <v>0.34872685185109731</v>
      </c>
    </row>
    <row r="14759" spans="2:6" x14ac:dyDescent="0.25">
      <c r="B14759">
        <v>15341</v>
      </c>
      <c r="C14759" t="s">
        <v>590</v>
      </c>
      <c r="D14759" t="s">
        <v>6</v>
      </c>
      <c r="E14759" s="2">
        <v>44135</v>
      </c>
      <c r="F14759" s="3">
        <v>0.65469907407532446</v>
      </c>
    </row>
    <row r="14760" spans="2:6" x14ac:dyDescent="0.25">
      <c r="B14760">
        <v>15342</v>
      </c>
      <c r="C14760" t="s">
        <v>590</v>
      </c>
      <c r="D14760" t="s">
        <v>6</v>
      </c>
      <c r="E14760" s="2">
        <v>44109</v>
      </c>
      <c r="F14760" s="3">
        <v>0.31476851851766696</v>
      </c>
    </row>
    <row r="14761" spans="2:6" x14ac:dyDescent="0.25">
      <c r="B14761">
        <v>15343</v>
      </c>
      <c r="C14761" t="s">
        <v>590</v>
      </c>
      <c r="D14761" t="s">
        <v>4</v>
      </c>
      <c r="E14761" s="2">
        <v>44350</v>
      </c>
      <c r="F14761" s="3">
        <v>0.22280092592700385</v>
      </c>
    </row>
    <row r="14762" spans="2:6" x14ac:dyDescent="0.25">
      <c r="B14762">
        <v>15344</v>
      </c>
      <c r="C14762" t="s">
        <v>590</v>
      </c>
      <c r="D14762" t="s">
        <v>6</v>
      </c>
      <c r="E14762" s="2">
        <v>44287</v>
      </c>
      <c r="F14762" s="3">
        <v>0.12703703704028158</v>
      </c>
    </row>
    <row r="14763" spans="2:6" x14ac:dyDescent="0.25">
      <c r="B14763">
        <v>15345</v>
      </c>
      <c r="C14763" t="s">
        <v>590</v>
      </c>
      <c r="D14763" t="s">
        <v>2</v>
      </c>
      <c r="E14763" s="2">
        <v>44012</v>
      </c>
      <c r="F14763" s="3">
        <v>0.64668981481372612</v>
      </c>
    </row>
    <row r="14764" spans="2:6" x14ac:dyDescent="0.25">
      <c r="B14764">
        <v>15346</v>
      </c>
      <c r="C14764" t="s">
        <v>590</v>
      </c>
      <c r="D14764" t="s">
        <v>8</v>
      </c>
      <c r="E14764" s="2">
        <v>44240</v>
      </c>
      <c r="F14764" s="3">
        <v>0.84696759259531973</v>
      </c>
    </row>
    <row r="14765" spans="2:6" x14ac:dyDescent="0.25">
      <c r="B14765">
        <v>15347</v>
      </c>
      <c r="C14765" t="s">
        <v>590</v>
      </c>
      <c r="D14765" t="s">
        <v>15</v>
      </c>
      <c r="E14765" s="2">
        <v>44335</v>
      </c>
      <c r="F14765" s="3">
        <v>0.15607638889196096</v>
      </c>
    </row>
    <row r="14766" spans="2:6" x14ac:dyDescent="0.25">
      <c r="B14766">
        <v>15348</v>
      </c>
      <c r="C14766" t="s">
        <v>590</v>
      </c>
      <c r="D14766" t="s">
        <v>7</v>
      </c>
      <c r="E14766" s="2">
        <v>44294</v>
      </c>
      <c r="F14766" s="3">
        <v>0.16701388888759539</v>
      </c>
    </row>
    <row r="14767" spans="2:6" x14ac:dyDescent="0.25">
      <c r="B14767">
        <v>15349</v>
      </c>
      <c r="C14767" t="s">
        <v>590</v>
      </c>
      <c r="D14767" t="s">
        <v>5</v>
      </c>
      <c r="E14767" s="2">
        <v>44087</v>
      </c>
      <c r="F14767" s="3">
        <v>0.25270833333343035</v>
      </c>
    </row>
    <row r="14768" spans="2:6" x14ac:dyDescent="0.25">
      <c r="B14768">
        <v>15350</v>
      </c>
      <c r="C14768" t="s">
        <v>590</v>
      </c>
      <c r="D14768" t="s">
        <v>4</v>
      </c>
      <c r="E14768" s="2">
        <v>44213</v>
      </c>
      <c r="F14768" s="3">
        <v>0.87800925925694173</v>
      </c>
    </row>
    <row r="14769" spans="2:6" x14ac:dyDescent="0.25">
      <c r="B14769">
        <v>15351</v>
      </c>
      <c r="C14769" t="s">
        <v>590</v>
      </c>
      <c r="D14769" t="s">
        <v>14</v>
      </c>
      <c r="E14769" s="2">
        <v>44253</v>
      </c>
      <c r="F14769" s="3">
        <v>0.21371527777955635</v>
      </c>
    </row>
    <row r="14770" spans="2:6" x14ac:dyDescent="0.25">
      <c r="B14770">
        <v>15352</v>
      </c>
      <c r="C14770" t="s">
        <v>590</v>
      </c>
      <c r="D14770" t="s">
        <v>14</v>
      </c>
      <c r="E14770" s="2">
        <v>44224</v>
      </c>
      <c r="F14770" s="3">
        <v>0.25429398148116888</v>
      </c>
    </row>
    <row r="14771" spans="2:6" x14ac:dyDescent="0.25">
      <c r="B14771">
        <v>15353</v>
      </c>
      <c r="C14771" t="s">
        <v>590</v>
      </c>
      <c r="D14771" t="s">
        <v>3</v>
      </c>
      <c r="E14771" s="2">
        <v>44237</v>
      </c>
      <c r="F14771" s="3">
        <v>0.6418634259243845</v>
      </c>
    </row>
    <row r="14772" spans="2:6" x14ac:dyDescent="0.25">
      <c r="B14772">
        <v>15354</v>
      </c>
      <c r="C14772" t="s">
        <v>590</v>
      </c>
      <c r="D14772" t="s">
        <v>13</v>
      </c>
      <c r="E14772" s="2">
        <v>44279</v>
      </c>
      <c r="F14772" s="3">
        <v>0.94578703703882638</v>
      </c>
    </row>
    <row r="14773" spans="2:6" x14ac:dyDescent="0.25">
      <c r="B14773">
        <v>15355</v>
      </c>
      <c r="C14773" t="s">
        <v>590</v>
      </c>
      <c r="D14773" t="s">
        <v>16</v>
      </c>
      <c r="E14773" s="2">
        <v>44009</v>
      </c>
      <c r="F14773" s="3">
        <v>9.29398147854954E-3</v>
      </c>
    </row>
    <row r="14774" spans="2:6" x14ac:dyDescent="0.25">
      <c r="B14774">
        <v>15356</v>
      </c>
      <c r="C14774" t="s">
        <v>590</v>
      </c>
      <c r="D14774" t="s">
        <v>16</v>
      </c>
      <c r="E14774" s="2">
        <v>44020</v>
      </c>
      <c r="F14774" s="3">
        <v>0.90620370370015735</v>
      </c>
    </row>
    <row r="14775" spans="2:6" x14ac:dyDescent="0.25">
      <c r="B14775">
        <v>15357</v>
      </c>
      <c r="C14775" t="s">
        <v>590</v>
      </c>
      <c r="D14775" t="s">
        <v>7</v>
      </c>
      <c r="E14775" s="2">
        <v>44233</v>
      </c>
      <c r="F14775" s="3">
        <v>0.71563657407386927</v>
      </c>
    </row>
    <row r="14776" spans="2:6" x14ac:dyDescent="0.25">
      <c r="B14776">
        <v>15358</v>
      </c>
      <c r="C14776" t="s">
        <v>590</v>
      </c>
      <c r="D14776" t="s">
        <v>15</v>
      </c>
      <c r="E14776" s="2">
        <v>44280</v>
      </c>
      <c r="F14776" s="3">
        <v>0.7721296296294895</v>
      </c>
    </row>
    <row r="14777" spans="2:6" x14ac:dyDescent="0.25">
      <c r="B14777">
        <v>15359</v>
      </c>
      <c r="C14777" t="s">
        <v>590</v>
      </c>
      <c r="D14777" t="s">
        <v>15</v>
      </c>
      <c r="E14777" s="2">
        <v>44321</v>
      </c>
      <c r="F14777" s="3">
        <v>0.58618055555416504</v>
      </c>
    </row>
    <row r="14778" spans="2:6" x14ac:dyDescent="0.25">
      <c r="B14778">
        <v>15360</v>
      </c>
      <c r="C14778" t="s">
        <v>590</v>
      </c>
      <c r="D14778" t="s">
        <v>3</v>
      </c>
      <c r="E14778" s="2">
        <v>44108</v>
      </c>
      <c r="F14778" s="3">
        <v>5.1168981481168885E-2</v>
      </c>
    </row>
    <row r="14779" spans="2:6" x14ac:dyDescent="0.25">
      <c r="B14779">
        <v>15361</v>
      </c>
      <c r="C14779" t="s">
        <v>590</v>
      </c>
      <c r="D14779" t="s">
        <v>2</v>
      </c>
      <c r="E14779" s="2">
        <v>44055</v>
      </c>
      <c r="F14779" s="3">
        <v>0.44768518518685596</v>
      </c>
    </row>
    <row r="14780" spans="2:6" x14ac:dyDescent="0.25">
      <c r="B14780">
        <v>15362</v>
      </c>
      <c r="C14780" t="s">
        <v>590</v>
      </c>
      <c r="D14780" t="s">
        <v>8</v>
      </c>
      <c r="E14780" s="2">
        <v>44263</v>
      </c>
      <c r="F14780" s="3">
        <v>0.53016203703737119</v>
      </c>
    </row>
    <row r="14781" spans="2:6" x14ac:dyDescent="0.25">
      <c r="B14781">
        <v>15364</v>
      </c>
      <c r="C14781" t="s">
        <v>591</v>
      </c>
      <c r="D14781" t="s">
        <v>14</v>
      </c>
      <c r="E14781" s="2">
        <v>44168</v>
      </c>
      <c r="F14781" s="3">
        <v>0.56700231481227092</v>
      </c>
    </row>
    <row r="14782" spans="2:6" x14ac:dyDescent="0.25">
      <c r="B14782">
        <v>15365</v>
      </c>
      <c r="C14782" t="s">
        <v>591</v>
      </c>
      <c r="D14782" t="s">
        <v>4</v>
      </c>
      <c r="E14782" s="2">
        <v>44011</v>
      </c>
      <c r="F14782" s="3">
        <v>8.1828703703649808E-2</v>
      </c>
    </row>
    <row r="14783" spans="2:6" x14ac:dyDescent="0.25">
      <c r="B14783">
        <v>15366</v>
      </c>
      <c r="C14783" t="s">
        <v>591</v>
      </c>
      <c r="D14783" t="s">
        <v>15</v>
      </c>
      <c r="E14783" s="2">
        <v>44082</v>
      </c>
      <c r="F14783" s="3">
        <v>0.79519675925985212</v>
      </c>
    </row>
    <row r="14784" spans="2:6" x14ac:dyDescent="0.25">
      <c r="B14784">
        <v>15367</v>
      </c>
      <c r="C14784" t="s">
        <v>591</v>
      </c>
      <c r="D14784" t="s">
        <v>7</v>
      </c>
      <c r="E14784" s="2">
        <v>44269</v>
      </c>
      <c r="F14784" s="3">
        <v>1.6435185185400769E-2</v>
      </c>
    </row>
    <row r="14785" spans="2:6" x14ac:dyDescent="0.25">
      <c r="B14785">
        <v>15368</v>
      </c>
      <c r="C14785" t="s">
        <v>591</v>
      </c>
      <c r="D14785" t="s">
        <v>3</v>
      </c>
      <c r="E14785" s="2">
        <v>44258</v>
      </c>
      <c r="F14785" s="3">
        <v>0.14096064814657439</v>
      </c>
    </row>
    <row r="14786" spans="2:6" x14ac:dyDescent="0.25">
      <c r="B14786">
        <v>15369</v>
      </c>
      <c r="C14786" t="s">
        <v>591</v>
      </c>
      <c r="D14786" t="s">
        <v>15</v>
      </c>
      <c r="E14786" s="2">
        <v>44287</v>
      </c>
      <c r="F14786" s="3">
        <v>8.9328703703358769E-2</v>
      </c>
    </row>
    <row r="14787" spans="2:6" x14ac:dyDescent="0.25">
      <c r="B14787">
        <v>15370</v>
      </c>
      <c r="C14787" t="s">
        <v>591</v>
      </c>
      <c r="D14787" t="s">
        <v>7</v>
      </c>
      <c r="E14787" s="2">
        <v>44246</v>
      </c>
      <c r="F14787" s="3">
        <v>0.54800925926247146</v>
      </c>
    </row>
    <row r="14788" spans="2:6" x14ac:dyDescent="0.25">
      <c r="B14788">
        <v>15371</v>
      </c>
      <c r="C14788" t="s">
        <v>591</v>
      </c>
      <c r="D14788" t="s">
        <v>13</v>
      </c>
      <c r="E14788" s="2">
        <v>44165</v>
      </c>
      <c r="F14788" s="3">
        <v>0.92849537036818219</v>
      </c>
    </row>
    <row r="14789" spans="2:6" x14ac:dyDescent="0.25">
      <c r="B14789">
        <v>15372</v>
      </c>
      <c r="C14789" t="s">
        <v>591</v>
      </c>
      <c r="D14789" t="s">
        <v>19</v>
      </c>
      <c r="E14789" s="2">
        <v>44163</v>
      </c>
      <c r="F14789" s="3">
        <v>0.37868055555736646</v>
      </c>
    </row>
    <row r="14790" spans="2:6" x14ac:dyDescent="0.25">
      <c r="B14790">
        <v>15373</v>
      </c>
      <c r="C14790" t="s">
        <v>591</v>
      </c>
      <c r="D14790" t="s">
        <v>11</v>
      </c>
      <c r="E14790" s="2">
        <v>44142</v>
      </c>
      <c r="F14790" s="3">
        <v>0.23600694444758119</v>
      </c>
    </row>
    <row r="14791" spans="2:6" x14ac:dyDescent="0.25">
      <c r="B14791">
        <v>15374</v>
      </c>
      <c r="C14791" t="s">
        <v>591</v>
      </c>
      <c r="D14791" t="s">
        <v>6</v>
      </c>
      <c r="E14791" s="2">
        <v>44174</v>
      </c>
      <c r="F14791" s="3">
        <v>0.59212962962919846</v>
      </c>
    </row>
    <row r="14792" spans="2:6" x14ac:dyDescent="0.25">
      <c r="B14792">
        <v>15375</v>
      </c>
      <c r="C14792" t="s">
        <v>591</v>
      </c>
      <c r="D14792" t="s">
        <v>15</v>
      </c>
      <c r="E14792" s="2">
        <v>44265</v>
      </c>
      <c r="F14792" s="3">
        <v>0.96692129629809642</v>
      </c>
    </row>
    <row r="14793" spans="2:6" x14ac:dyDescent="0.25">
      <c r="B14793">
        <v>15376</v>
      </c>
      <c r="C14793" t="s">
        <v>591</v>
      </c>
      <c r="D14793" t="s">
        <v>8</v>
      </c>
      <c r="E14793" s="2">
        <v>44270</v>
      </c>
      <c r="F14793" s="3">
        <v>0.45067129629751435</v>
      </c>
    </row>
    <row r="14794" spans="2:6" x14ac:dyDescent="0.25">
      <c r="B14794">
        <v>15377</v>
      </c>
      <c r="C14794" t="s">
        <v>591</v>
      </c>
      <c r="D14794" t="s">
        <v>19</v>
      </c>
      <c r="E14794" s="2">
        <v>44165</v>
      </c>
      <c r="F14794" s="3">
        <v>0.10502314814948477</v>
      </c>
    </row>
    <row r="14795" spans="2:6" x14ac:dyDescent="0.25">
      <c r="B14795">
        <v>15378</v>
      </c>
      <c r="C14795" t="s">
        <v>591</v>
      </c>
      <c r="D14795" t="s">
        <v>16</v>
      </c>
      <c r="E14795" s="2">
        <v>44332</v>
      </c>
      <c r="F14795" s="3">
        <v>0.21813657407619758</v>
      </c>
    </row>
    <row r="14796" spans="2:6" x14ac:dyDescent="0.25">
      <c r="B14796">
        <v>15379</v>
      </c>
      <c r="C14796" t="s">
        <v>591</v>
      </c>
      <c r="D14796" t="s">
        <v>4</v>
      </c>
      <c r="E14796" s="2">
        <v>44109</v>
      </c>
      <c r="F14796" s="3">
        <v>0.74310185185458977</v>
      </c>
    </row>
    <row r="14797" spans="2:6" x14ac:dyDescent="0.25">
      <c r="B14797">
        <v>15380</v>
      </c>
      <c r="C14797" t="s">
        <v>591</v>
      </c>
      <c r="D14797" t="s">
        <v>5</v>
      </c>
      <c r="E14797" s="2">
        <v>44207</v>
      </c>
      <c r="F14797" s="3">
        <v>0.39689814814482816</v>
      </c>
    </row>
    <row r="14798" spans="2:6" x14ac:dyDescent="0.25">
      <c r="B14798">
        <v>15381</v>
      </c>
      <c r="C14798" t="s">
        <v>591</v>
      </c>
      <c r="D14798" t="s">
        <v>15</v>
      </c>
      <c r="E14798" s="2">
        <v>44301</v>
      </c>
      <c r="F14798" s="3">
        <v>0.77979166666773381</v>
      </c>
    </row>
    <row r="14799" spans="2:6" x14ac:dyDescent="0.25">
      <c r="B14799">
        <v>15382</v>
      </c>
      <c r="C14799" t="s">
        <v>591</v>
      </c>
      <c r="D14799" t="s">
        <v>11</v>
      </c>
      <c r="E14799" s="2">
        <v>44167</v>
      </c>
      <c r="F14799" s="3">
        <v>0.72792824073985685</v>
      </c>
    </row>
    <row r="14800" spans="2:6" x14ac:dyDescent="0.25">
      <c r="B14800">
        <v>15383</v>
      </c>
      <c r="C14800" t="s">
        <v>591</v>
      </c>
      <c r="D14800" t="s">
        <v>14</v>
      </c>
      <c r="E14800" s="2">
        <v>44120</v>
      </c>
      <c r="F14800" s="3">
        <v>0.65123842592583969</v>
      </c>
    </row>
    <row r="14801" spans="2:6" x14ac:dyDescent="0.25">
      <c r="B14801">
        <v>15384</v>
      </c>
      <c r="C14801" t="s">
        <v>591</v>
      </c>
      <c r="D14801" t="s">
        <v>4</v>
      </c>
      <c r="E14801" s="2">
        <v>44154</v>
      </c>
      <c r="F14801" s="3">
        <v>0.97747685185458977</v>
      </c>
    </row>
    <row r="14802" spans="2:6" x14ac:dyDescent="0.25">
      <c r="B14802">
        <v>15385</v>
      </c>
      <c r="C14802" t="s">
        <v>591</v>
      </c>
      <c r="D14802" t="s">
        <v>8</v>
      </c>
      <c r="E14802" s="2">
        <v>44162</v>
      </c>
      <c r="F14802" s="3">
        <v>0.78097222222277196</v>
      </c>
    </row>
    <row r="14803" spans="2:6" x14ac:dyDescent="0.25">
      <c r="B14803">
        <v>15386</v>
      </c>
      <c r="C14803" t="s">
        <v>591</v>
      </c>
      <c r="D14803" t="s">
        <v>19</v>
      </c>
      <c r="E14803" s="2">
        <v>44070</v>
      </c>
      <c r="F14803" s="3">
        <v>0.14364583333372138</v>
      </c>
    </row>
    <row r="14804" spans="2:6" x14ac:dyDescent="0.25">
      <c r="B14804">
        <v>15387</v>
      </c>
      <c r="C14804" t="s">
        <v>591</v>
      </c>
      <c r="D14804" t="s">
        <v>2</v>
      </c>
      <c r="E14804" s="2">
        <v>44013</v>
      </c>
      <c r="F14804" s="3">
        <v>0.34729166666511446</v>
      </c>
    </row>
    <row r="14805" spans="2:6" x14ac:dyDescent="0.25">
      <c r="B14805">
        <v>15388</v>
      </c>
      <c r="C14805" t="s">
        <v>591</v>
      </c>
      <c r="D14805" t="s">
        <v>11</v>
      </c>
      <c r="E14805" s="2">
        <v>44006</v>
      </c>
      <c r="F14805" s="3">
        <v>0.97203703703416977</v>
      </c>
    </row>
    <row r="14806" spans="2:6" x14ac:dyDescent="0.25">
      <c r="B14806">
        <v>15389</v>
      </c>
      <c r="C14806" t="s">
        <v>591</v>
      </c>
      <c r="D14806" t="s">
        <v>12</v>
      </c>
      <c r="E14806" s="2">
        <v>44008</v>
      </c>
      <c r="F14806" s="3">
        <v>0.91893518518190831</v>
      </c>
    </row>
    <row r="14807" spans="2:6" x14ac:dyDescent="0.25">
      <c r="B14807">
        <v>15390</v>
      </c>
      <c r="C14807" t="s">
        <v>591</v>
      </c>
      <c r="D14807" t="s">
        <v>10</v>
      </c>
      <c r="E14807" s="2">
        <v>44008</v>
      </c>
      <c r="F14807" s="3">
        <v>0.51863425925694173</v>
      </c>
    </row>
    <row r="14808" spans="2:6" x14ac:dyDescent="0.25">
      <c r="B14808">
        <v>15392</v>
      </c>
      <c r="C14808" t="s">
        <v>592</v>
      </c>
      <c r="D14808" t="s">
        <v>7</v>
      </c>
      <c r="E14808" s="2">
        <v>44169</v>
      </c>
      <c r="F14808" s="3">
        <v>0.99896990740671754</v>
      </c>
    </row>
    <row r="14809" spans="2:6" x14ac:dyDescent="0.25">
      <c r="B14809">
        <v>15393</v>
      </c>
      <c r="C14809" t="s">
        <v>592</v>
      </c>
      <c r="D14809" t="s">
        <v>8</v>
      </c>
      <c r="E14809" s="2">
        <v>44167</v>
      </c>
      <c r="F14809" s="3">
        <v>0.86133101851737592</v>
      </c>
    </row>
    <row r="14810" spans="2:6" x14ac:dyDescent="0.25">
      <c r="B14810">
        <v>15394</v>
      </c>
      <c r="C14810" t="s">
        <v>592</v>
      </c>
      <c r="D14810" t="s">
        <v>13</v>
      </c>
      <c r="E14810" s="2">
        <v>44157</v>
      </c>
      <c r="F14810" s="3">
        <v>0.593680555553874</v>
      </c>
    </row>
    <row r="14811" spans="2:6" x14ac:dyDescent="0.25">
      <c r="B14811">
        <v>15395</v>
      </c>
      <c r="C14811" t="s">
        <v>592</v>
      </c>
      <c r="D14811" t="s">
        <v>6</v>
      </c>
      <c r="E14811" s="2">
        <v>44305</v>
      </c>
      <c r="F14811" s="3">
        <v>0.78024305555300089</v>
      </c>
    </row>
    <row r="14812" spans="2:6" x14ac:dyDescent="0.25">
      <c r="B14812">
        <v>15396</v>
      </c>
      <c r="C14812" t="s">
        <v>592</v>
      </c>
      <c r="D14812" t="s">
        <v>9</v>
      </c>
      <c r="E14812" s="2">
        <v>44234</v>
      </c>
      <c r="F14812" s="3">
        <v>0.35348379629431292</v>
      </c>
    </row>
    <row r="14813" spans="2:6" x14ac:dyDescent="0.25">
      <c r="B14813">
        <v>15397</v>
      </c>
      <c r="C14813" t="s">
        <v>592</v>
      </c>
      <c r="D14813" t="s">
        <v>7</v>
      </c>
      <c r="E14813" s="2">
        <v>44094</v>
      </c>
      <c r="F14813" s="3">
        <v>0.85337962963239988</v>
      </c>
    </row>
    <row r="14814" spans="2:6" x14ac:dyDescent="0.25">
      <c r="B14814">
        <v>15398</v>
      </c>
      <c r="C14814" t="s">
        <v>592</v>
      </c>
      <c r="D14814" t="s">
        <v>13</v>
      </c>
      <c r="E14814" s="2">
        <v>44264</v>
      </c>
      <c r="F14814" s="3">
        <v>0.20878472222102573</v>
      </c>
    </row>
    <row r="14815" spans="2:6" x14ac:dyDescent="0.25">
      <c r="B14815">
        <v>15399</v>
      </c>
      <c r="C14815" t="s">
        <v>592</v>
      </c>
      <c r="D14815" t="s">
        <v>5</v>
      </c>
      <c r="E14815" s="2">
        <v>44085</v>
      </c>
      <c r="F14815" s="3">
        <v>0.59819444444292458</v>
      </c>
    </row>
    <row r="14816" spans="2:6" x14ac:dyDescent="0.25">
      <c r="B14816">
        <v>15400</v>
      </c>
      <c r="C14816" t="s">
        <v>592</v>
      </c>
      <c r="D14816" t="s">
        <v>6</v>
      </c>
      <c r="E14816" s="2">
        <v>44219</v>
      </c>
      <c r="F14816" s="3">
        <v>0.34549768518627388</v>
      </c>
    </row>
    <row r="14817" spans="2:6" x14ac:dyDescent="0.25">
      <c r="B14817">
        <v>15401</v>
      </c>
      <c r="C14817" t="s">
        <v>592</v>
      </c>
      <c r="D14817" t="s">
        <v>8</v>
      </c>
      <c r="E14817" s="2">
        <v>44152</v>
      </c>
      <c r="F14817" s="3">
        <v>0.38321759259270038</v>
      </c>
    </row>
    <row r="14818" spans="2:6" x14ac:dyDescent="0.25">
      <c r="B14818">
        <v>15402</v>
      </c>
      <c r="C14818" t="s">
        <v>592</v>
      </c>
      <c r="D14818" t="s">
        <v>16</v>
      </c>
      <c r="E14818" s="2">
        <v>44171</v>
      </c>
      <c r="F14818" s="3">
        <v>0.41991898148262408</v>
      </c>
    </row>
    <row r="14819" spans="2:6" x14ac:dyDescent="0.25">
      <c r="B14819">
        <v>15403</v>
      </c>
      <c r="C14819" t="s">
        <v>592</v>
      </c>
      <c r="D14819" t="s">
        <v>6</v>
      </c>
      <c r="E14819" s="2">
        <v>44074</v>
      </c>
      <c r="F14819" s="3">
        <v>0.29028935185488081</v>
      </c>
    </row>
    <row r="14820" spans="2:6" x14ac:dyDescent="0.25">
      <c r="B14820">
        <v>15404</v>
      </c>
      <c r="C14820" t="s">
        <v>592</v>
      </c>
      <c r="D14820" t="s">
        <v>3</v>
      </c>
      <c r="E14820" s="2">
        <v>44211</v>
      </c>
      <c r="F14820" s="3">
        <v>0.30707175925635966</v>
      </c>
    </row>
    <row r="14821" spans="2:6" x14ac:dyDescent="0.25">
      <c r="B14821">
        <v>15406</v>
      </c>
      <c r="C14821" t="s">
        <v>593</v>
      </c>
      <c r="D14821" t="s">
        <v>8</v>
      </c>
      <c r="E14821" s="2">
        <v>44167</v>
      </c>
      <c r="F14821" s="3">
        <v>0.18674768518394558</v>
      </c>
    </row>
    <row r="14822" spans="2:6" x14ac:dyDescent="0.25">
      <c r="B14822">
        <v>15407</v>
      </c>
      <c r="C14822" t="s">
        <v>593</v>
      </c>
      <c r="D14822" t="s">
        <v>7</v>
      </c>
      <c r="E14822" s="2">
        <v>44311</v>
      </c>
      <c r="F14822" s="3">
        <v>0.67550925925752381</v>
      </c>
    </row>
    <row r="14823" spans="2:6" x14ac:dyDescent="0.25">
      <c r="B14823">
        <v>15408</v>
      </c>
      <c r="C14823" t="s">
        <v>593</v>
      </c>
      <c r="D14823" t="s">
        <v>3</v>
      </c>
      <c r="E14823" s="2">
        <v>44250</v>
      </c>
      <c r="F14823" s="3">
        <v>0.40165509259531973</v>
      </c>
    </row>
    <row r="14824" spans="2:6" x14ac:dyDescent="0.25">
      <c r="B14824">
        <v>15409</v>
      </c>
      <c r="C14824" t="s">
        <v>593</v>
      </c>
      <c r="D14824" t="s">
        <v>4</v>
      </c>
      <c r="E14824" s="2">
        <v>44132</v>
      </c>
      <c r="F14824" s="3">
        <v>0.92869212962978054</v>
      </c>
    </row>
    <row r="14825" spans="2:6" x14ac:dyDescent="0.25">
      <c r="B14825">
        <v>15410</v>
      </c>
      <c r="C14825" t="s">
        <v>593</v>
      </c>
      <c r="D14825" t="s">
        <v>9</v>
      </c>
      <c r="E14825" s="2">
        <v>44330</v>
      </c>
      <c r="F14825" s="3">
        <v>0.17016203703678912</v>
      </c>
    </row>
    <row r="14826" spans="2:6" x14ac:dyDescent="0.25">
      <c r="B14826">
        <v>15411</v>
      </c>
      <c r="C14826" t="s">
        <v>593</v>
      </c>
      <c r="D14826" t="s">
        <v>4</v>
      </c>
      <c r="E14826" s="2">
        <v>44360</v>
      </c>
      <c r="F14826" s="3">
        <v>0.56597222221898846</v>
      </c>
    </row>
    <row r="14827" spans="2:6" x14ac:dyDescent="0.25">
      <c r="B14827">
        <v>15412</v>
      </c>
      <c r="C14827" t="s">
        <v>593</v>
      </c>
      <c r="D14827" t="s">
        <v>3</v>
      </c>
      <c r="E14827" s="2">
        <v>44293</v>
      </c>
      <c r="F14827" s="3">
        <v>0.61146990740962792</v>
      </c>
    </row>
    <row r="14828" spans="2:6" x14ac:dyDescent="0.25">
      <c r="B14828">
        <v>15413</v>
      </c>
      <c r="C14828" t="s">
        <v>593</v>
      </c>
      <c r="D14828" t="s">
        <v>7</v>
      </c>
      <c r="E14828" s="2">
        <v>44354</v>
      </c>
      <c r="F14828" s="3">
        <v>0.43343750000349246</v>
      </c>
    </row>
    <row r="14829" spans="2:6" x14ac:dyDescent="0.25">
      <c r="B14829">
        <v>15414</v>
      </c>
      <c r="C14829" t="s">
        <v>593</v>
      </c>
      <c r="D14829" t="s">
        <v>2</v>
      </c>
      <c r="E14829" s="2">
        <v>44286</v>
      </c>
      <c r="F14829" s="3">
        <v>0.82738425926072523</v>
      </c>
    </row>
    <row r="14830" spans="2:6" x14ac:dyDescent="0.25">
      <c r="B14830">
        <v>15415</v>
      </c>
      <c r="C14830" t="s">
        <v>593</v>
      </c>
      <c r="D14830" t="s">
        <v>16</v>
      </c>
      <c r="E14830" s="2">
        <v>44219</v>
      </c>
      <c r="F14830" s="3">
        <v>0.67417824074072996</v>
      </c>
    </row>
    <row r="14831" spans="2:6" x14ac:dyDescent="0.25">
      <c r="B14831">
        <v>15416</v>
      </c>
      <c r="C14831" t="s">
        <v>593</v>
      </c>
      <c r="D14831" t="s">
        <v>5</v>
      </c>
      <c r="E14831" s="2">
        <v>44095</v>
      </c>
      <c r="F14831" s="3">
        <v>0.69293981481314404</v>
      </c>
    </row>
    <row r="14832" spans="2:6" x14ac:dyDescent="0.25">
      <c r="B14832">
        <v>15417</v>
      </c>
      <c r="C14832" t="s">
        <v>593</v>
      </c>
      <c r="D14832" t="s">
        <v>7</v>
      </c>
      <c r="E14832" s="2">
        <v>44278</v>
      </c>
      <c r="F14832" s="3">
        <v>5.7696759256941732E-2</v>
      </c>
    </row>
    <row r="14833" spans="2:6" x14ac:dyDescent="0.25">
      <c r="B14833">
        <v>15418</v>
      </c>
      <c r="C14833" t="s">
        <v>593</v>
      </c>
      <c r="D14833" t="s">
        <v>16</v>
      </c>
      <c r="E14833" s="2">
        <v>44127</v>
      </c>
      <c r="F14833" s="3">
        <v>0.46222222222422715</v>
      </c>
    </row>
    <row r="14834" spans="2:6" x14ac:dyDescent="0.25">
      <c r="B14834">
        <v>15419</v>
      </c>
      <c r="C14834" t="s">
        <v>593</v>
      </c>
      <c r="D14834" t="s">
        <v>7</v>
      </c>
      <c r="E14834" s="2">
        <v>44136</v>
      </c>
      <c r="F14834" s="3">
        <v>0.58781250000174623</v>
      </c>
    </row>
    <row r="14835" spans="2:6" x14ac:dyDescent="0.25">
      <c r="B14835">
        <v>15420</v>
      </c>
      <c r="C14835" t="s">
        <v>593</v>
      </c>
      <c r="D14835" t="s">
        <v>16</v>
      </c>
      <c r="E14835" s="2">
        <v>44158</v>
      </c>
      <c r="F14835" s="3">
        <v>0.47118055555620231</v>
      </c>
    </row>
    <row r="14836" spans="2:6" x14ac:dyDescent="0.25">
      <c r="B14836">
        <v>15421</v>
      </c>
      <c r="C14836" t="s">
        <v>593</v>
      </c>
      <c r="D14836" t="s">
        <v>7</v>
      </c>
      <c r="E14836" s="2">
        <v>44339</v>
      </c>
      <c r="F14836" s="3">
        <v>8.1851851849933155E-2</v>
      </c>
    </row>
    <row r="14837" spans="2:6" x14ac:dyDescent="0.25">
      <c r="B14837">
        <v>15422</v>
      </c>
      <c r="C14837" t="s">
        <v>593</v>
      </c>
      <c r="D14837" t="s">
        <v>8</v>
      </c>
      <c r="E14837" s="2">
        <v>44106</v>
      </c>
      <c r="F14837" s="3">
        <v>0.48023148148058681</v>
      </c>
    </row>
    <row r="14838" spans="2:6" x14ac:dyDescent="0.25">
      <c r="B14838">
        <v>15423</v>
      </c>
      <c r="C14838" t="s">
        <v>593</v>
      </c>
      <c r="D14838" t="s">
        <v>11</v>
      </c>
      <c r="E14838" s="2">
        <v>44258</v>
      </c>
      <c r="F14838" s="3">
        <v>0.445451388892252</v>
      </c>
    </row>
    <row r="14839" spans="2:6" x14ac:dyDescent="0.25">
      <c r="B14839">
        <v>15424</v>
      </c>
      <c r="C14839" t="s">
        <v>593</v>
      </c>
      <c r="D14839" t="s">
        <v>14</v>
      </c>
      <c r="E14839" s="2">
        <v>44180</v>
      </c>
      <c r="F14839" s="3">
        <v>0.86940972222510027</v>
      </c>
    </row>
    <row r="14840" spans="2:6" x14ac:dyDescent="0.25">
      <c r="B14840">
        <v>15425</v>
      </c>
      <c r="C14840" t="s">
        <v>593</v>
      </c>
      <c r="D14840" t="s">
        <v>19</v>
      </c>
      <c r="E14840" s="2">
        <v>44142</v>
      </c>
      <c r="F14840" s="3">
        <v>0.78450231481838273</v>
      </c>
    </row>
    <row r="14841" spans="2:6" x14ac:dyDescent="0.25">
      <c r="B14841">
        <v>15426</v>
      </c>
      <c r="C14841" t="s">
        <v>593</v>
      </c>
      <c r="D14841" t="s">
        <v>11</v>
      </c>
      <c r="E14841" s="2">
        <v>44114</v>
      </c>
      <c r="F14841" s="3">
        <v>0.14462962962716119</v>
      </c>
    </row>
    <row r="14842" spans="2:6" x14ac:dyDescent="0.25">
      <c r="B14842">
        <v>15427</v>
      </c>
      <c r="C14842" t="s">
        <v>593</v>
      </c>
      <c r="D14842" t="s">
        <v>19</v>
      </c>
      <c r="E14842" s="2">
        <v>44046</v>
      </c>
      <c r="F14842" s="3">
        <v>0.73628472222480923</v>
      </c>
    </row>
    <row r="14843" spans="2:6" x14ac:dyDescent="0.25">
      <c r="B14843">
        <v>15428</v>
      </c>
      <c r="C14843" t="s">
        <v>593</v>
      </c>
      <c r="D14843" t="s">
        <v>15</v>
      </c>
      <c r="E14843" s="2">
        <v>44196</v>
      </c>
      <c r="F14843" s="3">
        <v>0.17675925925868796</v>
      </c>
    </row>
    <row r="14844" spans="2:6" x14ac:dyDescent="0.25">
      <c r="B14844">
        <v>15429</v>
      </c>
      <c r="C14844" t="s">
        <v>593</v>
      </c>
      <c r="D14844" t="s">
        <v>15</v>
      </c>
      <c r="E14844" s="2">
        <v>44060</v>
      </c>
      <c r="F14844" s="3">
        <v>0.20106481481343508</v>
      </c>
    </row>
    <row r="14845" spans="2:6" x14ac:dyDescent="0.25">
      <c r="B14845">
        <v>15430</v>
      </c>
      <c r="C14845" t="s">
        <v>593</v>
      </c>
      <c r="D14845" t="s">
        <v>5</v>
      </c>
      <c r="E14845" s="2">
        <v>44002</v>
      </c>
      <c r="F14845" s="3">
        <v>0.29755787036992842</v>
      </c>
    </row>
    <row r="14846" spans="2:6" x14ac:dyDescent="0.25">
      <c r="B14846">
        <v>15431</v>
      </c>
      <c r="C14846" t="s">
        <v>593</v>
      </c>
      <c r="D14846" t="s">
        <v>10</v>
      </c>
      <c r="E14846" s="2">
        <v>44137</v>
      </c>
      <c r="F14846" s="3">
        <v>0.67902777777635492</v>
      </c>
    </row>
    <row r="14847" spans="2:6" x14ac:dyDescent="0.25">
      <c r="B14847">
        <v>15432</v>
      </c>
      <c r="C14847" t="s">
        <v>593</v>
      </c>
      <c r="D14847" t="s">
        <v>6</v>
      </c>
      <c r="E14847" s="2">
        <v>44162</v>
      </c>
      <c r="F14847" s="3">
        <v>0.15659722222335404</v>
      </c>
    </row>
    <row r="14848" spans="2:6" x14ac:dyDescent="0.25">
      <c r="B14848">
        <v>15433</v>
      </c>
      <c r="C14848" t="s">
        <v>593</v>
      </c>
      <c r="D14848" t="s">
        <v>13</v>
      </c>
      <c r="E14848" s="2">
        <v>44302</v>
      </c>
      <c r="F14848" s="3">
        <v>0.61013888888555812</v>
      </c>
    </row>
    <row r="14849" spans="2:6" x14ac:dyDescent="0.25">
      <c r="B14849">
        <v>15434</v>
      </c>
      <c r="C14849" t="s">
        <v>593</v>
      </c>
      <c r="D14849" t="s">
        <v>13</v>
      </c>
      <c r="E14849" s="2">
        <v>44150</v>
      </c>
      <c r="F14849" s="3">
        <v>0.294189814812853</v>
      </c>
    </row>
    <row r="14850" spans="2:6" x14ac:dyDescent="0.25">
      <c r="B14850">
        <v>15435</v>
      </c>
      <c r="C14850" t="s">
        <v>593</v>
      </c>
      <c r="D14850" t="s">
        <v>6</v>
      </c>
      <c r="E14850" s="2">
        <v>44083</v>
      </c>
      <c r="F14850" s="3">
        <v>0.39789351851504762</v>
      </c>
    </row>
    <row r="14851" spans="2:6" x14ac:dyDescent="0.25">
      <c r="B14851">
        <v>15436</v>
      </c>
      <c r="C14851" t="s">
        <v>593</v>
      </c>
      <c r="D14851" t="s">
        <v>19</v>
      </c>
      <c r="E14851" s="2">
        <v>44052</v>
      </c>
      <c r="F14851" s="3">
        <v>0.20118055555212777</v>
      </c>
    </row>
    <row r="14852" spans="2:6" x14ac:dyDescent="0.25">
      <c r="B14852">
        <v>15437</v>
      </c>
      <c r="C14852" t="s">
        <v>593</v>
      </c>
      <c r="D14852" t="s">
        <v>10</v>
      </c>
      <c r="E14852" s="2">
        <v>44277</v>
      </c>
      <c r="F14852" s="3">
        <v>0.55509259259270038</v>
      </c>
    </row>
    <row r="14853" spans="2:6" x14ac:dyDescent="0.25">
      <c r="B14853">
        <v>15438</v>
      </c>
      <c r="C14853" t="s">
        <v>593</v>
      </c>
      <c r="D14853" t="s">
        <v>8</v>
      </c>
      <c r="E14853" s="2">
        <v>44176</v>
      </c>
      <c r="F14853" s="3">
        <v>0.17777777777519077</v>
      </c>
    </row>
    <row r="14854" spans="2:6" x14ac:dyDescent="0.25">
      <c r="B14854">
        <v>15440</v>
      </c>
      <c r="C14854" t="s">
        <v>594</v>
      </c>
      <c r="D14854" t="s">
        <v>15</v>
      </c>
      <c r="E14854" s="2">
        <v>44087</v>
      </c>
      <c r="F14854" s="3">
        <v>0.84039351851970423</v>
      </c>
    </row>
    <row r="14855" spans="2:6" x14ac:dyDescent="0.25">
      <c r="B14855">
        <v>15441</v>
      </c>
      <c r="C14855" t="s">
        <v>594</v>
      </c>
      <c r="D14855" t="s">
        <v>11</v>
      </c>
      <c r="E14855" s="2">
        <v>44081</v>
      </c>
      <c r="F14855" s="3">
        <v>4.797453703940846E-2</v>
      </c>
    </row>
    <row r="14856" spans="2:6" x14ac:dyDescent="0.25">
      <c r="B14856">
        <v>15442</v>
      </c>
      <c r="C14856" t="s">
        <v>594</v>
      </c>
      <c r="D14856" t="s">
        <v>13</v>
      </c>
      <c r="E14856" s="2">
        <v>44039</v>
      </c>
      <c r="F14856" s="3">
        <v>0.12263888888992369</v>
      </c>
    </row>
    <row r="14857" spans="2:6" x14ac:dyDescent="0.25">
      <c r="B14857">
        <v>15443</v>
      </c>
      <c r="C14857" t="s">
        <v>594</v>
      </c>
      <c r="D14857" t="s">
        <v>8</v>
      </c>
      <c r="E14857" s="2">
        <v>44090</v>
      </c>
      <c r="F14857" s="3">
        <v>0.63868055555212777</v>
      </c>
    </row>
    <row r="14858" spans="2:6" x14ac:dyDescent="0.25">
      <c r="B14858">
        <v>15444</v>
      </c>
      <c r="C14858" t="s">
        <v>594</v>
      </c>
      <c r="D14858" t="s">
        <v>19</v>
      </c>
      <c r="E14858" s="2">
        <v>44257</v>
      </c>
      <c r="F14858" s="3">
        <v>0.89361111111065838</v>
      </c>
    </row>
    <row r="14859" spans="2:6" x14ac:dyDescent="0.25">
      <c r="B14859">
        <v>15445</v>
      </c>
      <c r="C14859" t="s">
        <v>594</v>
      </c>
      <c r="D14859" t="s">
        <v>10</v>
      </c>
      <c r="E14859" s="2">
        <v>44066</v>
      </c>
      <c r="F14859" s="3">
        <v>0.83054398147942265</v>
      </c>
    </row>
    <row r="14860" spans="2:6" x14ac:dyDescent="0.25">
      <c r="B14860">
        <v>15446</v>
      </c>
      <c r="C14860" t="s">
        <v>594</v>
      </c>
      <c r="D14860" t="s">
        <v>14</v>
      </c>
      <c r="E14860" s="2">
        <v>44287</v>
      </c>
      <c r="F14860" s="3">
        <v>0.19063657407241408</v>
      </c>
    </row>
    <row r="14861" spans="2:6" x14ac:dyDescent="0.25">
      <c r="B14861">
        <v>15447</v>
      </c>
      <c r="C14861" t="s">
        <v>594</v>
      </c>
      <c r="D14861" t="s">
        <v>16</v>
      </c>
      <c r="E14861" s="2">
        <v>44203</v>
      </c>
      <c r="F14861" s="3">
        <v>0.31527777777955635</v>
      </c>
    </row>
    <row r="14862" spans="2:6" x14ac:dyDescent="0.25">
      <c r="B14862">
        <v>15448</v>
      </c>
      <c r="C14862" t="s">
        <v>594</v>
      </c>
      <c r="D14862" t="s">
        <v>19</v>
      </c>
      <c r="E14862" s="2">
        <v>44142</v>
      </c>
      <c r="F14862" s="3">
        <v>0.23476851851592073</v>
      </c>
    </row>
    <row r="14863" spans="2:6" x14ac:dyDescent="0.25">
      <c r="B14863">
        <v>15449</v>
      </c>
      <c r="C14863" t="s">
        <v>594</v>
      </c>
      <c r="D14863" t="s">
        <v>9</v>
      </c>
      <c r="E14863" s="2">
        <v>44312</v>
      </c>
      <c r="F14863" s="3">
        <v>0.23011574074189411</v>
      </c>
    </row>
    <row r="14864" spans="2:6" x14ac:dyDescent="0.25">
      <c r="B14864">
        <v>15450</v>
      </c>
      <c r="C14864" t="s">
        <v>594</v>
      </c>
      <c r="D14864" t="s">
        <v>3</v>
      </c>
      <c r="E14864" s="2">
        <v>44332</v>
      </c>
      <c r="F14864" s="3">
        <v>5.1458333335176576E-2</v>
      </c>
    </row>
    <row r="14865" spans="2:6" x14ac:dyDescent="0.25">
      <c r="B14865">
        <v>15451</v>
      </c>
      <c r="C14865" t="s">
        <v>594</v>
      </c>
      <c r="D14865" t="s">
        <v>14</v>
      </c>
      <c r="E14865" s="2">
        <v>44070</v>
      </c>
      <c r="F14865" s="3">
        <v>0.91307870370656019</v>
      </c>
    </row>
    <row r="14866" spans="2:6" x14ac:dyDescent="0.25">
      <c r="B14866">
        <v>15452</v>
      </c>
      <c r="C14866" t="s">
        <v>594</v>
      </c>
      <c r="D14866" t="s">
        <v>16</v>
      </c>
      <c r="E14866" s="2">
        <v>44345</v>
      </c>
      <c r="F14866" s="3">
        <v>0.42877314814541023</v>
      </c>
    </row>
    <row r="14867" spans="2:6" x14ac:dyDescent="0.25">
      <c r="B14867">
        <v>15453</v>
      </c>
      <c r="C14867" t="s">
        <v>594</v>
      </c>
      <c r="D14867" t="s">
        <v>14</v>
      </c>
      <c r="E14867" s="2">
        <v>44187</v>
      </c>
      <c r="F14867" s="3">
        <v>0.41942129629751435</v>
      </c>
    </row>
    <row r="14868" spans="2:6" x14ac:dyDescent="0.25">
      <c r="B14868">
        <v>15454</v>
      </c>
      <c r="C14868" t="s">
        <v>594</v>
      </c>
      <c r="D14868" t="s">
        <v>8</v>
      </c>
      <c r="E14868" s="2">
        <v>44147</v>
      </c>
      <c r="F14868" s="3">
        <v>4.3275462965539191E-2</v>
      </c>
    </row>
    <row r="14869" spans="2:6" x14ac:dyDescent="0.25">
      <c r="B14869">
        <v>15455</v>
      </c>
      <c r="C14869" t="s">
        <v>594</v>
      </c>
      <c r="D14869" t="s">
        <v>13</v>
      </c>
      <c r="E14869" s="2">
        <v>44158</v>
      </c>
      <c r="F14869" s="3">
        <v>0.72354166666627862</v>
      </c>
    </row>
    <row r="14870" spans="2:6" x14ac:dyDescent="0.25">
      <c r="B14870">
        <v>15456</v>
      </c>
      <c r="C14870" t="s">
        <v>594</v>
      </c>
      <c r="D14870" t="s">
        <v>3</v>
      </c>
      <c r="E14870" s="2">
        <v>44233</v>
      </c>
      <c r="F14870" s="3">
        <v>2.9999999998835847E-2</v>
      </c>
    </row>
    <row r="14871" spans="2:6" x14ac:dyDescent="0.25">
      <c r="B14871">
        <v>15457</v>
      </c>
      <c r="C14871" t="s">
        <v>594</v>
      </c>
      <c r="D14871" t="s">
        <v>11</v>
      </c>
      <c r="E14871" s="2">
        <v>44271</v>
      </c>
      <c r="F14871" s="3">
        <v>0.68049768518540077</v>
      </c>
    </row>
    <row r="14872" spans="2:6" x14ac:dyDescent="0.25">
      <c r="B14872">
        <v>15458</v>
      </c>
      <c r="C14872" t="s">
        <v>594</v>
      </c>
      <c r="D14872" t="s">
        <v>12</v>
      </c>
      <c r="E14872" s="2">
        <v>44346</v>
      </c>
      <c r="F14872" s="3">
        <v>0.48907407407386927</v>
      </c>
    </row>
    <row r="14873" spans="2:6" x14ac:dyDescent="0.25">
      <c r="B14873">
        <v>15459</v>
      </c>
      <c r="C14873" t="s">
        <v>594</v>
      </c>
      <c r="D14873" t="s">
        <v>12</v>
      </c>
      <c r="E14873" s="2">
        <v>44353</v>
      </c>
      <c r="F14873" s="3">
        <v>0.56825231481343508</v>
      </c>
    </row>
    <row r="14874" spans="2:6" x14ac:dyDescent="0.25">
      <c r="B14874">
        <v>15460</v>
      </c>
      <c r="C14874" t="s">
        <v>594</v>
      </c>
      <c r="D14874" t="s">
        <v>2</v>
      </c>
      <c r="E14874" s="2">
        <v>44321</v>
      </c>
      <c r="F14874" s="3">
        <v>0.70797453703562496</v>
      </c>
    </row>
    <row r="14875" spans="2:6" x14ac:dyDescent="0.25">
      <c r="B14875">
        <v>15461</v>
      </c>
      <c r="C14875" t="s">
        <v>594</v>
      </c>
      <c r="D14875" t="s">
        <v>9</v>
      </c>
      <c r="E14875" s="2">
        <v>44342</v>
      </c>
      <c r="F14875" s="3">
        <v>0.59819444444292458</v>
      </c>
    </row>
    <row r="14876" spans="2:6" x14ac:dyDescent="0.25">
      <c r="B14876">
        <v>15462</v>
      </c>
      <c r="C14876" t="s">
        <v>594</v>
      </c>
      <c r="D14876" t="s">
        <v>10</v>
      </c>
      <c r="E14876" s="2">
        <v>44019</v>
      </c>
      <c r="F14876" s="3">
        <v>0.19158564815006685</v>
      </c>
    </row>
    <row r="14877" spans="2:6" x14ac:dyDescent="0.25">
      <c r="B14877">
        <v>15464</v>
      </c>
      <c r="C14877" t="s">
        <v>595</v>
      </c>
      <c r="D14877" t="s">
        <v>11</v>
      </c>
      <c r="E14877" s="2">
        <v>44081</v>
      </c>
      <c r="F14877" s="3">
        <v>0.20759259258920792</v>
      </c>
    </row>
    <row r="14878" spans="2:6" x14ac:dyDescent="0.25">
      <c r="B14878">
        <v>15465</v>
      </c>
      <c r="C14878" t="s">
        <v>595</v>
      </c>
      <c r="D14878" t="s">
        <v>11</v>
      </c>
      <c r="E14878" s="2">
        <v>44255</v>
      </c>
      <c r="F14878" s="3">
        <v>0.89868055555416504</v>
      </c>
    </row>
    <row r="14879" spans="2:6" x14ac:dyDescent="0.25">
      <c r="B14879">
        <v>15466</v>
      </c>
      <c r="C14879" t="s">
        <v>595</v>
      </c>
      <c r="D14879" t="s">
        <v>2</v>
      </c>
      <c r="E14879" s="2">
        <v>44162</v>
      </c>
      <c r="F14879" s="3">
        <v>0.421944444446126</v>
      </c>
    </row>
    <row r="14880" spans="2:6" x14ac:dyDescent="0.25">
      <c r="B14880">
        <v>15467</v>
      </c>
      <c r="C14880" t="s">
        <v>595</v>
      </c>
      <c r="D14880" t="s">
        <v>8</v>
      </c>
      <c r="E14880" s="2">
        <v>44173</v>
      </c>
      <c r="F14880" s="3">
        <v>0.19252314815093996</v>
      </c>
    </row>
    <row r="14881" spans="2:6" x14ac:dyDescent="0.25">
      <c r="B14881">
        <v>15468</v>
      </c>
      <c r="C14881" t="s">
        <v>595</v>
      </c>
      <c r="D14881" t="s">
        <v>11</v>
      </c>
      <c r="E14881" s="2">
        <v>44256</v>
      </c>
      <c r="F14881" s="3">
        <v>0.6079629629603005</v>
      </c>
    </row>
    <row r="14882" spans="2:6" x14ac:dyDescent="0.25">
      <c r="B14882">
        <v>15469</v>
      </c>
      <c r="C14882" t="s">
        <v>595</v>
      </c>
      <c r="D14882" t="s">
        <v>19</v>
      </c>
      <c r="E14882" s="2">
        <v>44274</v>
      </c>
      <c r="F14882" s="3">
        <v>0.93648148148349719</v>
      </c>
    </row>
    <row r="14883" spans="2:6" x14ac:dyDescent="0.25">
      <c r="B14883">
        <v>15470</v>
      </c>
      <c r="C14883" t="s">
        <v>595</v>
      </c>
      <c r="D14883" t="s">
        <v>3</v>
      </c>
      <c r="E14883" s="2">
        <v>44261</v>
      </c>
      <c r="F14883" s="3">
        <v>6.0011574074451346E-2</v>
      </c>
    </row>
    <row r="14884" spans="2:6" x14ac:dyDescent="0.25">
      <c r="B14884">
        <v>15471</v>
      </c>
      <c r="C14884" t="s">
        <v>595</v>
      </c>
      <c r="D14884" t="s">
        <v>15</v>
      </c>
      <c r="E14884" s="2">
        <v>44145</v>
      </c>
      <c r="F14884" s="3">
        <v>0.289201388892252</v>
      </c>
    </row>
    <row r="14885" spans="2:6" x14ac:dyDescent="0.25">
      <c r="B14885">
        <v>15472</v>
      </c>
      <c r="C14885" t="s">
        <v>595</v>
      </c>
      <c r="D14885" t="s">
        <v>4</v>
      </c>
      <c r="E14885" s="2">
        <v>44182</v>
      </c>
      <c r="F14885" s="3">
        <v>0.78836805555329192</v>
      </c>
    </row>
    <row r="14886" spans="2:6" x14ac:dyDescent="0.25">
      <c r="B14886">
        <v>15473</v>
      </c>
      <c r="C14886" t="s">
        <v>595</v>
      </c>
      <c r="D14886" t="s">
        <v>11</v>
      </c>
      <c r="E14886" s="2">
        <v>44255</v>
      </c>
      <c r="F14886" s="3">
        <v>0.15724537037021946</v>
      </c>
    </row>
    <row r="14887" spans="2:6" x14ac:dyDescent="0.25">
      <c r="B14887">
        <v>15474</v>
      </c>
      <c r="C14887" t="s">
        <v>595</v>
      </c>
      <c r="D14887" t="s">
        <v>14</v>
      </c>
      <c r="E14887" s="2">
        <v>44216</v>
      </c>
      <c r="F14887" s="3">
        <v>0.43821759259299142</v>
      </c>
    </row>
    <row r="14888" spans="2:6" x14ac:dyDescent="0.25">
      <c r="B14888">
        <v>15475</v>
      </c>
      <c r="C14888" t="s">
        <v>595</v>
      </c>
      <c r="D14888" t="s">
        <v>14</v>
      </c>
      <c r="E14888" s="2">
        <v>44306</v>
      </c>
      <c r="F14888" s="3">
        <v>0.76883101851854008</v>
      </c>
    </row>
    <row r="14889" spans="2:6" x14ac:dyDescent="0.25">
      <c r="B14889">
        <v>15476</v>
      </c>
      <c r="C14889" t="s">
        <v>595</v>
      </c>
      <c r="D14889" t="s">
        <v>6</v>
      </c>
      <c r="E14889" s="2">
        <v>44259</v>
      </c>
      <c r="F14889" s="3">
        <v>1.1458333334303461E-2</v>
      </c>
    </row>
    <row r="14890" spans="2:6" x14ac:dyDescent="0.25">
      <c r="B14890">
        <v>15477</v>
      </c>
      <c r="C14890" t="s">
        <v>595</v>
      </c>
      <c r="D14890" t="s">
        <v>7</v>
      </c>
      <c r="E14890" s="2">
        <v>44354</v>
      </c>
      <c r="F14890" s="3">
        <v>0.16322916666831588</v>
      </c>
    </row>
    <row r="14891" spans="2:6" x14ac:dyDescent="0.25">
      <c r="B14891">
        <v>15478</v>
      </c>
      <c r="C14891" t="s">
        <v>595</v>
      </c>
      <c r="D14891" t="s">
        <v>19</v>
      </c>
      <c r="E14891" s="2">
        <v>44169</v>
      </c>
      <c r="F14891" s="3">
        <v>0.55656250000174623</v>
      </c>
    </row>
    <row r="14892" spans="2:6" x14ac:dyDescent="0.25">
      <c r="B14892">
        <v>15479</v>
      </c>
      <c r="C14892" t="s">
        <v>595</v>
      </c>
      <c r="D14892" t="s">
        <v>8</v>
      </c>
      <c r="E14892" s="2">
        <v>44093</v>
      </c>
      <c r="F14892" s="3">
        <v>0.242291666669189</v>
      </c>
    </row>
    <row r="14893" spans="2:6" x14ac:dyDescent="0.25">
      <c r="B14893">
        <v>15480</v>
      </c>
      <c r="C14893" t="s">
        <v>595</v>
      </c>
      <c r="D14893" t="s">
        <v>19</v>
      </c>
      <c r="E14893" s="2">
        <v>44340</v>
      </c>
      <c r="F14893" s="3">
        <v>6.716435185080627E-2</v>
      </c>
    </row>
    <row r="14894" spans="2:6" x14ac:dyDescent="0.25">
      <c r="B14894">
        <v>15481</v>
      </c>
      <c r="C14894" t="s">
        <v>595</v>
      </c>
      <c r="D14894" t="s">
        <v>13</v>
      </c>
      <c r="E14894" s="2">
        <v>44320</v>
      </c>
      <c r="F14894" s="3">
        <v>0.48281249999854481</v>
      </c>
    </row>
    <row r="14895" spans="2:6" x14ac:dyDescent="0.25">
      <c r="B14895">
        <v>15482</v>
      </c>
      <c r="C14895" t="s">
        <v>595</v>
      </c>
      <c r="D14895" t="s">
        <v>8</v>
      </c>
      <c r="E14895" s="2">
        <v>44166</v>
      </c>
      <c r="F14895" s="3">
        <v>0.15964120370335877</v>
      </c>
    </row>
    <row r="14896" spans="2:6" x14ac:dyDescent="0.25">
      <c r="B14896">
        <v>15483</v>
      </c>
      <c r="C14896" t="s">
        <v>595</v>
      </c>
      <c r="D14896" t="s">
        <v>3</v>
      </c>
      <c r="E14896" s="2">
        <v>44317</v>
      </c>
      <c r="F14896" s="3">
        <v>1.1250000003201421E-2</v>
      </c>
    </row>
    <row r="14897" spans="2:6" x14ac:dyDescent="0.25">
      <c r="B14897">
        <v>15484</v>
      </c>
      <c r="C14897" t="s">
        <v>595</v>
      </c>
      <c r="D14897" t="s">
        <v>15</v>
      </c>
      <c r="E14897" s="2">
        <v>44245</v>
      </c>
      <c r="F14897" s="3">
        <v>4.7870370370219462E-2</v>
      </c>
    </row>
    <row r="14898" spans="2:6" x14ac:dyDescent="0.25">
      <c r="B14898">
        <v>15485</v>
      </c>
      <c r="C14898" t="s">
        <v>595</v>
      </c>
      <c r="D14898" t="s">
        <v>15</v>
      </c>
      <c r="E14898" s="2">
        <v>44273</v>
      </c>
      <c r="F14898" s="3">
        <v>0.46402777777984738</v>
      </c>
    </row>
    <row r="14899" spans="2:6" x14ac:dyDescent="0.25">
      <c r="B14899">
        <v>15486</v>
      </c>
      <c r="C14899" t="s">
        <v>595</v>
      </c>
      <c r="D14899" t="s">
        <v>8</v>
      </c>
      <c r="E14899" s="2">
        <v>44097</v>
      </c>
      <c r="F14899" s="3">
        <v>0.89466435185022419</v>
      </c>
    </row>
    <row r="14900" spans="2:6" x14ac:dyDescent="0.25">
      <c r="B14900">
        <v>15487</v>
      </c>
      <c r="C14900" t="s">
        <v>595</v>
      </c>
      <c r="D14900" t="s">
        <v>3</v>
      </c>
      <c r="E14900" s="2">
        <v>44116</v>
      </c>
      <c r="F14900" s="3">
        <v>0.12687500000174623</v>
      </c>
    </row>
    <row r="14901" spans="2:6" x14ac:dyDescent="0.25">
      <c r="B14901">
        <v>15488</v>
      </c>
      <c r="C14901" t="s">
        <v>595</v>
      </c>
      <c r="D14901" t="s">
        <v>12</v>
      </c>
      <c r="E14901" s="2">
        <v>44257</v>
      </c>
      <c r="F14901" s="3">
        <v>0.59931712962861639</v>
      </c>
    </row>
    <row r="14902" spans="2:6" x14ac:dyDescent="0.25">
      <c r="B14902">
        <v>15489</v>
      </c>
      <c r="C14902" t="s">
        <v>595</v>
      </c>
      <c r="D14902" t="s">
        <v>16</v>
      </c>
      <c r="E14902" s="2">
        <v>44025</v>
      </c>
      <c r="F14902" s="3">
        <v>0.29642361111473292</v>
      </c>
    </row>
    <row r="14903" spans="2:6" x14ac:dyDescent="0.25">
      <c r="B14903">
        <v>15490</v>
      </c>
      <c r="C14903" t="s">
        <v>595</v>
      </c>
      <c r="D14903" t="s">
        <v>7</v>
      </c>
      <c r="E14903" s="2">
        <v>44324</v>
      </c>
      <c r="F14903" s="3">
        <v>0.88652777778042946</v>
      </c>
    </row>
    <row r="14904" spans="2:6" x14ac:dyDescent="0.25">
      <c r="B14904">
        <v>15491</v>
      </c>
      <c r="C14904" t="s">
        <v>595</v>
      </c>
      <c r="D14904" t="s">
        <v>9</v>
      </c>
      <c r="E14904" s="2">
        <v>44206</v>
      </c>
      <c r="F14904" s="3">
        <v>0.39795138889166992</v>
      </c>
    </row>
    <row r="14905" spans="2:6" x14ac:dyDescent="0.25">
      <c r="B14905">
        <v>15492</v>
      </c>
      <c r="C14905" t="s">
        <v>595</v>
      </c>
      <c r="D14905" t="s">
        <v>12</v>
      </c>
      <c r="E14905" s="2">
        <v>44207</v>
      </c>
      <c r="F14905" s="3">
        <v>5.4097222222480923E-2</v>
      </c>
    </row>
    <row r="14906" spans="2:6" x14ac:dyDescent="0.25">
      <c r="B14906">
        <v>15493</v>
      </c>
      <c r="C14906" t="s">
        <v>595</v>
      </c>
      <c r="D14906" t="s">
        <v>6</v>
      </c>
      <c r="E14906" s="2">
        <v>44026</v>
      </c>
      <c r="F14906" s="3">
        <v>6.0289351851679385E-2</v>
      </c>
    </row>
    <row r="14907" spans="2:6" x14ac:dyDescent="0.25">
      <c r="B14907">
        <v>15494</v>
      </c>
      <c r="C14907" t="s">
        <v>595</v>
      </c>
      <c r="D14907" t="s">
        <v>2</v>
      </c>
      <c r="E14907" s="2">
        <v>44229</v>
      </c>
      <c r="F14907" s="3">
        <v>0.67939814814599231</v>
      </c>
    </row>
    <row r="14908" spans="2:6" x14ac:dyDescent="0.25">
      <c r="B14908">
        <v>15495</v>
      </c>
      <c r="C14908" t="s">
        <v>595</v>
      </c>
      <c r="D14908" t="s">
        <v>6</v>
      </c>
      <c r="E14908" s="2">
        <v>44327</v>
      </c>
      <c r="F14908" s="3">
        <v>0.27237268518365454</v>
      </c>
    </row>
    <row r="14909" spans="2:6" x14ac:dyDescent="0.25">
      <c r="B14909">
        <v>15496</v>
      </c>
      <c r="C14909" t="s">
        <v>595</v>
      </c>
      <c r="D14909" t="s">
        <v>19</v>
      </c>
      <c r="E14909" s="2">
        <v>44043</v>
      </c>
      <c r="F14909" s="3">
        <v>0.81711805555823958</v>
      </c>
    </row>
    <row r="14910" spans="2:6" x14ac:dyDescent="0.25">
      <c r="B14910">
        <v>15497</v>
      </c>
      <c r="C14910" t="s">
        <v>595</v>
      </c>
      <c r="D14910" t="s">
        <v>7</v>
      </c>
      <c r="E14910" s="2">
        <v>44139</v>
      </c>
      <c r="F14910" s="3">
        <v>0.29752314814686542</v>
      </c>
    </row>
    <row r="14911" spans="2:6" x14ac:dyDescent="0.25">
      <c r="B14911">
        <v>15498</v>
      </c>
      <c r="C14911" t="s">
        <v>595</v>
      </c>
      <c r="D14911" t="s">
        <v>15</v>
      </c>
      <c r="E14911" s="2">
        <v>44274</v>
      </c>
      <c r="F14911" s="3">
        <v>0.95065972222073469</v>
      </c>
    </row>
    <row r="14912" spans="2:6" x14ac:dyDescent="0.25">
      <c r="B14912">
        <v>15499</v>
      </c>
      <c r="C14912" t="s">
        <v>595</v>
      </c>
      <c r="D14912" t="s">
        <v>2</v>
      </c>
      <c r="E14912" s="2">
        <v>44281</v>
      </c>
      <c r="F14912" s="3">
        <v>0.68972222222510027</v>
      </c>
    </row>
    <row r="14913" spans="2:6" x14ac:dyDescent="0.25">
      <c r="B14913">
        <v>15500</v>
      </c>
      <c r="C14913" t="s">
        <v>595</v>
      </c>
      <c r="D14913" t="s">
        <v>10</v>
      </c>
      <c r="E14913" s="2">
        <v>44200</v>
      </c>
      <c r="F14913" s="3">
        <v>0.19292824074364034</v>
      </c>
    </row>
    <row r="14914" spans="2:6" x14ac:dyDescent="0.25">
      <c r="B14914">
        <v>15501</v>
      </c>
      <c r="C14914" t="s">
        <v>595</v>
      </c>
      <c r="D14914" t="s">
        <v>15</v>
      </c>
      <c r="E14914" s="2">
        <v>44218</v>
      </c>
      <c r="F14914" s="3">
        <v>0.11347222221957054</v>
      </c>
    </row>
    <row r="14915" spans="2:6" x14ac:dyDescent="0.25">
      <c r="B14915">
        <v>15502</v>
      </c>
      <c r="C14915" t="s">
        <v>595</v>
      </c>
      <c r="D14915" t="s">
        <v>9</v>
      </c>
      <c r="E14915" s="2">
        <v>44120</v>
      </c>
      <c r="F14915" s="3">
        <v>0.93738425926130731</v>
      </c>
    </row>
    <row r="14916" spans="2:6" x14ac:dyDescent="0.25">
      <c r="B14916">
        <v>15503</v>
      </c>
      <c r="C14916" t="s">
        <v>595</v>
      </c>
      <c r="D14916" t="s">
        <v>13</v>
      </c>
      <c r="E14916" s="2">
        <v>44189</v>
      </c>
      <c r="F14916" s="3">
        <v>0.3449884259243845</v>
      </c>
    </row>
    <row r="14917" spans="2:6" x14ac:dyDescent="0.25">
      <c r="B14917">
        <v>15504</v>
      </c>
      <c r="C14917" t="s">
        <v>595</v>
      </c>
      <c r="D14917" t="s">
        <v>10</v>
      </c>
      <c r="E14917" s="2">
        <v>44330</v>
      </c>
      <c r="F14917" s="3">
        <v>9.2777777776063886E-2</v>
      </c>
    </row>
    <row r="14918" spans="2:6" x14ac:dyDescent="0.25">
      <c r="B14918">
        <v>15505</v>
      </c>
      <c r="C14918" t="s">
        <v>595</v>
      </c>
      <c r="D14918" t="s">
        <v>19</v>
      </c>
      <c r="E14918" s="2">
        <v>44217</v>
      </c>
      <c r="F14918" s="3">
        <v>0.26043981481780065</v>
      </c>
    </row>
    <row r="14919" spans="2:6" x14ac:dyDescent="0.25">
      <c r="B14919">
        <v>15507</v>
      </c>
      <c r="C14919" t="s">
        <v>596</v>
      </c>
      <c r="D14919" t="s">
        <v>2</v>
      </c>
      <c r="E14919" s="2">
        <v>44027</v>
      </c>
      <c r="F14919" s="3">
        <v>4.2141203703067731E-2</v>
      </c>
    </row>
    <row r="14920" spans="2:6" x14ac:dyDescent="0.25">
      <c r="B14920">
        <v>15508</v>
      </c>
      <c r="C14920" t="s">
        <v>596</v>
      </c>
      <c r="D14920" t="s">
        <v>8</v>
      </c>
      <c r="E14920" s="2">
        <v>44059</v>
      </c>
      <c r="F14920" s="3">
        <v>0.4855787037013215</v>
      </c>
    </row>
    <row r="14921" spans="2:6" x14ac:dyDescent="0.25">
      <c r="B14921">
        <v>15510</v>
      </c>
      <c r="C14921" t="s">
        <v>597</v>
      </c>
      <c r="D14921" t="s">
        <v>13</v>
      </c>
      <c r="E14921" s="2">
        <v>44038</v>
      </c>
      <c r="F14921" s="3">
        <v>0.88196759259153623</v>
      </c>
    </row>
    <row r="14922" spans="2:6" x14ac:dyDescent="0.25">
      <c r="B14922">
        <v>15511</v>
      </c>
      <c r="C14922" t="s">
        <v>597</v>
      </c>
      <c r="D14922" t="s">
        <v>5</v>
      </c>
      <c r="E14922" s="2">
        <v>44259</v>
      </c>
      <c r="F14922" s="3">
        <v>0.51613425926188938</v>
      </c>
    </row>
    <row r="14923" spans="2:6" x14ac:dyDescent="0.25">
      <c r="B14923">
        <v>15512</v>
      </c>
      <c r="C14923" t="s">
        <v>597</v>
      </c>
      <c r="D14923" t="s">
        <v>9</v>
      </c>
      <c r="E14923" s="2">
        <v>44192</v>
      </c>
      <c r="F14923" s="3">
        <v>0.20466435185517184</v>
      </c>
    </row>
    <row r="14924" spans="2:6" x14ac:dyDescent="0.25">
      <c r="B14924">
        <v>15513</v>
      </c>
      <c r="C14924" t="s">
        <v>597</v>
      </c>
      <c r="D14924" t="s">
        <v>15</v>
      </c>
      <c r="E14924" s="2">
        <v>44255</v>
      </c>
      <c r="F14924" s="3">
        <v>0.85700231481314404</v>
      </c>
    </row>
    <row r="14925" spans="2:6" x14ac:dyDescent="0.25">
      <c r="B14925">
        <v>15514</v>
      </c>
      <c r="C14925" t="s">
        <v>597</v>
      </c>
      <c r="D14925" t="s">
        <v>13</v>
      </c>
      <c r="E14925" s="2">
        <v>44180</v>
      </c>
      <c r="F14925" s="3">
        <v>0.18246527777955635</v>
      </c>
    </row>
    <row r="14926" spans="2:6" x14ac:dyDescent="0.25">
      <c r="B14926">
        <v>15515</v>
      </c>
      <c r="C14926" t="s">
        <v>597</v>
      </c>
      <c r="D14926" t="s">
        <v>8</v>
      </c>
      <c r="E14926" s="2">
        <v>44128</v>
      </c>
      <c r="F14926" s="3">
        <v>0.85586805555794854</v>
      </c>
    </row>
    <row r="14927" spans="2:6" x14ac:dyDescent="0.25">
      <c r="B14927">
        <v>15516</v>
      </c>
      <c r="C14927" t="s">
        <v>597</v>
      </c>
      <c r="D14927" t="s">
        <v>7</v>
      </c>
      <c r="E14927" s="2">
        <v>44102</v>
      </c>
      <c r="F14927" s="3">
        <v>0.31707175925839692</v>
      </c>
    </row>
    <row r="14928" spans="2:6" x14ac:dyDescent="0.25">
      <c r="B14928">
        <v>15517</v>
      </c>
      <c r="C14928" t="s">
        <v>597</v>
      </c>
      <c r="D14928" t="s">
        <v>16</v>
      </c>
      <c r="E14928" s="2">
        <v>44341</v>
      </c>
      <c r="F14928" s="3">
        <v>0.16215277777519077</v>
      </c>
    </row>
    <row r="14929" spans="2:6" x14ac:dyDescent="0.25">
      <c r="B14929">
        <v>15518</v>
      </c>
      <c r="C14929" t="s">
        <v>597</v>
      </c>
      <c r="D14929" t="s">
        <v>8</v>
      </c>
      <c r="E14929" s="2">
        <v>44127</v>
      </c>
      <c r="F14929" s="3">
        <v>0.59765046296524815</v>
      </c>
    </row>
    <row r="14930" spans="2:6" x14ac:dyDescent="0.25">
      <c r="B14930">
        <v>15519</v>
      </c>
      <c r="C14930" t="s">
        <v>597</v>
      </c>
      <c r="D14930" t="s">
        <v>11</v>
      </c>
      <c r="E14930" s="2">
        <v>44275</v>
      </c>
      <c r="F14930" s="3">
        <v>0.11758101851592073</v>
      </c>
    </row>
    <row r="14931" spans="2:6" x14ac:dyDescent="0.25">
      <c r="B14931">
        <v>15520</v>
      </c>
      <c r="C14931" t="s">
        <v>597</v>
      </c>
      <c r="D14931" t="s">
        <v>19</v>
      </c>
      <c r="E14931" s="2">
        <v>44171</v>
      </c>
      <c r="F14931" s="3">
        <v>0.10674768518219935</v>
      </c>
    </row>
    <row r="14932" spans="2:6" x14ac:dyDescent="0.25">
      <c r="B14932">
        <v>15521</v>
      </c>
      <c r="C14932" t="s">
        <v>597</v>
      </c>
      <c r="D14932" t="s">
        <v>7</v>
      </c>
      <c r="E14932" s="2">
        <v>44219</v>
      </c>
      <c r="F14932" s="3">
        <v>0.16407407407677965</v>
      </c>
    </row>
    <row r="14933" spans="2:6" x14ac:dyDescent="0.25">
      <c r="B14933">
        <v>15522</v>
      </c>
      <c r="C14933" t="s">
        <v>597</v>
      </c>
      <c r="D14933" t="s">
        <v>2</v>
      </c>
      <c r="E14933" s="2">
        <v>44106</v>
      </c>
      <c r="F14933" s="3">
        <v>0.50162037037080154</v>
      </c>
    </row>
    <row r="14934" spans="2:6" x14ac:dyDescent="0.25">
      <c r="B14934">
        <v>15523</v>
      </c>
      <c r="C14934" t="s">
        <v>597</v>
      </c>
      <c r="D14934" t="s">
        <v>13</v>
      </c>
      <c r="E14934" s="2">
        <v>44068</v>
      </c>
      <c r="F14934" s="3">
        <v>0.50524305555882165</v>
      </c>
    </row>
    <row r="14935" spans="2:6" x14ac:dyDescent="0.25">
      <c r="B14935">
        <v>15524</v>
      </c>
      <c r="C14935" t="s">
        <v>597</v>
      </c>
      <c r="D14935" t="s">
        <v>13</v>
      </c>
      <c r="E14935" s="2">
        <v>44109</v>
      </c>
      <c r="F14935" s="3">
        <v>7.8402777777228039E-2</v>
      </c>
    </row>
    <row r="14936" spans="2:6" x14ac:dyDescent="0.25">
      <c r="B14936">
        <v>15525</v>
      </c>
      <c r="C14936" t="s">
        <v>597</v>
      </c>
      <c r="D14936" t="s">
        <v>4</v>
      </c>
      <c r="E14936" s="2">
        <v>44182</v>
      </c>
      <c r="F14936" s="3">
        <v>0.68100694444729015</v>
      </c>
    </row>
    <row r="14937" spans="2:6" x14ac:dyDescent="0.25">
      <c r="B14937">
        <v>15526</v>
      </c>
      <c r="C14937" t="s">
        <v>597</v>
      </c>
      <c r="D14937" t="s">
        <v>12</v>
      </c>
      <c r="E14937" s="2">
        <v>44166</v>
      </c>
      <c r="F14937" s="3">
        <v>0.91231481481372612</v>
      </c>
    </row>
    <row r="14938" spans="2:6" x14ac:dyDescent="0.25">
      <c r="B14938">
        <v>15527</v>
      </c>
      <c r="C14938" t="s">
        <v>597</v>
      </c>
      <c r="D14938" t="s">
        <v>6</v>
      </c>
      <c r="E14938" s="2">
        <v>44038</v>
      </c>
      <c r="F14938" s="3">
        <v>1.8877314818382729E-2</v>
      </c>
    </row>
    <row r="14939" spans="2:6" x14ac:dyDescent="0.25">
      <c r="B14939">
        <v>15528</v>
      </c>
      <c r="C14939" t="s">
        <v>597</v>
      </c>
      <c r="D14939" t="s">
        <v>14</v>
      </c>
      <c r="E14939" s="2">
        <v>44177</v>
      </c>
      <c r="F14939" s="3">
        <v>0.10818287036818219</v>
      </c>
    </row>
    <row r="14940" spans="2:6" x14ac:dyDescent="0.25">
      <c r="B14940">
        <v>15529</v>
      </c>
      <c r="C14940" t="s">
        <v>597</v>
      </c>
      <c r="D14940" t="s">
        <v>6</v>
      </c>
      <c r="E14940" s="2">
        <v>44135</v>
      </c>
      <c r="F14940" s="3">
        <v>0.73253472222131677</v>
      </c>
    </row>
    <row r="14941" spans="2:6" x14ac:dyDescent="0.25">
      <c r="B14941">
        <v>15530</v>
      </c>
      <c r="C14941" t="s">
        <v>597</v>
      </c>
      <c r="D14941" t="s">
        <v>10</v>
      </c>
      <c r="E14941" s="2">
        <v>44073</v>
      </c>
      <c r="F14941" s="3">
        <v>0.88840277777489973</v>
      </c>
    </row>
    <row r="14942" spans="2:6" x14ac:dyDescent="0.25">
      <c r="B14942">
        <v>15531</v>
      </c>
      <c r="C14942" t="s">
        <v>597</v>
      </c>
      <c r="D14942" t="s">
        <v>15</v>
      </c>
      <c r="E14942" s="2">
        <v>44285</v>
      </c>
      <c r="F14942" s="3">
        <v>0.22704861110833008</v>
      </c>
    </row>
    <row r="14943" spans="2:6" x14ac:dyDescent="0.25">
      <c r="B14943">
        <v>15532</v>
      </c>
      <c r="C14943" t="s">
        <v>597</v>
      </c>
      <c r="D14943" t="s">
        <v>5</v>
      </c>
      <c r="E14943" s="2">
        <v>44229</v>
      </c>
      <c r="F14943" s="3">
        <v>0.59341435185342561</v>
      </c>
    </row>
    <row r="14944" spans="2:6" x14ac:dyDescent="0.25">
      <c r="B14944">
        <v>15533</v>
      </c>
      <c r="C14944" t="s">
        <v>597</v>
      </c>
      <c r="D14944" t="s">
        <v>16</v>
      </c>
      <c r="E14944" s="2">
        <v>44124</v>
      </c>
      <c r="F14944" s="3">
        <v>8.144675925723277E-2</v>
      </c>
    </row>
    <row r="14945" spans="2:6" x14ac:dyDescent="0.25">
      <c r="B14945">
        <v>15534</v>
      </c>
      <c r="C14945" t="s">
        <v>597</v>
      </c>
      <c r="D14945" t="s">
        <v>10</v>
      </c>
      <c r="E14945" s="2">
        <v>44181</v>
      </c>
      <c r="F14945" s="3">
        <v>0.42293981481634546</v>
      </c>
    </row>
    <row r="14946" spans="2:6" x14ac:dyDescent="0.25">
      <c r="B14946">
        <v>15535</v>
      </c>
      <c r="C14946" t="s">
        <v>597</v>
      </c>
      <c r="D14946" t="s">
        <v>4</v>
      </c>
      <c r="E14946" s="2">
        <v>44091</v>
      </c>
      <c r="F14946" s="3">
        <v>0.33056712963298196</v>
      </c>
    </row>
    <row r="14947" spans="2:6" x14ac:dyDescent="0.25">
      <c r="B14947">
        <v>15536</v>
      </c>
      <c r="C14947" t="s">
        <v>597</v>
      </c>
      <c r="D14947" t="s">
        <v>13</v>
      </c>
      <c r="E14947" s="2">
        <v>44111</v>
      </c>
      <c r="F14947" s="3">
        <v>0.95013888888934162</v>
      </c>
    </row>
    <row r="14948" spans="2:6" x14ac:dyDescent="0.25">
      <c r="B14948">
        <v>15537</v>
      </c>
      <c r="C14948" t="s">
        <v>597</v>
      </c>
      <c r="D14948" t="s">
        <v>19</v>
      </c>
      <c r="E14948" s="2">
        <v>44078</v>
      </c>
      <c r="F14948" s="3">
        <v>0.8763773148166365</v>
      </c>
    </row>
    <row r="14949" spans="2:6" x14ac:dyDescent="0.25">
      <c r="B14949">
        <v>15539</v>
      </c>
      <c r="C14949" t="s">
        <v>598</v>
      </c>
      <c r="D14949" t="s">
        <v>13</v>
      </c>
      <c r="E14949" s="2">
        <v>44230</v>
      </c>
      <c r="F14949" s="3">
        <v>0.25049768518510973</v>
      </c>
    </row>
    <row r="14950" spans="2:6" x14ac:dyDescent="0.25">
      <c r="B14950">
        <v>15540</v>
      </c>
      <c r="C14950" t="s">
        <v>598</v>
      </c>
      <c r="D14950" t="s">
        <v>6</v>
      </c>
      <c r="E14950" s="2">
        <v>44323</v>
      </c>
      <c r="F14950" s="3">
        <v>0.83854166666424135</v>
      </c>
    </row>
    <row r="14951" spans="2:6" x14ac:dyDescent="0.25">
      <c r="B14951">
        <v>15541</v>
      </c>
      <c r="C14951" t="s">
        <v>598</v>
      </c>
      <c r="D14951" t="s">
        <v>13</v>
      </c>
      <c r="E14951" s="2">
        <v>44340</v>
      </c>
      <c r="F14951" s="3">
        <v>7.699074073752854E-2</v>
      </c>
    </row>
    <row r="14952" spans="2:6" x14ac:dyDescent="0.25">
      <c r="B14952">
        <v>15542</v>
      </c>
      <c r="C14952" t="s">
        <v>598</v>
      </c>
      <c r="D14952" t="s">
        <v>2</v>
      </c>
      <c r="E14952" s="2">
        <v>44338</v>
      </c>
      <c r="F14952" s="3">
        <v>0.36728009259240935</v>
      </c>
    </row>
    <row r="14953" spans="2:6" x14ac:dyDescent="0.25">
      <c r="B14953">
        <v>15543</v>
      </c>
      <c r="C14953" t="s">
        <v>598</v>
      </c>
      <c r="D14953" t="s">
        <v>9</v>
      </c>
      <c r="E14953" s="2">
        <v>44022</v>
      </c>
      <c r="F14953" s="3">
        <v>0.27583333333313931</v>
      </c>
    </row>
    <row r="14954" spans="2:6" x14ac:dyDescent="0.25">
      <c r="B14954">
        <v>15544</v>
      </c>
      <c r="C14954" t="s">
        <v>598</v>
      </c>
      <c r="D14954" t="s">
        <v>11</v>
      </c>
      <c r="E14954" s="2">
        <v>44215</v>
      </c>
      <c r="F14954" s="3">
        <v>9.1018518520286307E-2</v>
      </c>
    </row>
    <row r="14955" spans="2:6" x14ac:dyDescent="0.25">
      <c r="B14955">
        <v>15545</v>
      </c>
      <c r="C14955" t="s">
        <v>598</v>
      </c>
      <c r="D14955" t="s">
        <v>4</v>
      </c>
      <c r="E14955" s="2">
        <v>44025</v>
      </c>
      <c r="F14955" s="3">
        <v>0.32206018518627388</v>
      </c>
    </row>
    <row r="14956" spans="2:6" x14ac:dyDescent="0.25">
      <c r="B14956">
        <v>15546</v>
      </c>
      <c r="C14956" t="s">
        <v>598</v>
      </c>
      <c r="D14956" t="s">
        <v>3</v>
      </c>
      <c r="E14956" s="2">
        <v>44061</v>
      </c>
      <c r="F14956" s="3">
        <v>0.63995370370685123</v>
      </c>
    </row>
    <row r="14957" spans="2:6" x14ac:dyDescent="0.25">
      <c r="B14957">
        <v>15547</v>
      </c>
      <c r="C14957" t="s">
        <v>598</v>
      </c>
      <c r="D14957" t="s">
        <v>3</v>
      </c>
      <c r="E14957" s="2">
        <v>44344</v>
      </c>
      <c r="F14957" s="3">
        <v>0.90990740740380716</v>
      </c>
    </row>
    <row r="14958" spans="2:6" x14ac:dyDescent="0.25">
      <c r="B14958">
        <v>15548</v>
      </c>
      <c r="C14958" t="s">
        <v>598</v>
      </c>
      <c r="D14958" t="s">
        <v>15</v>
      </c>
      <c r="E14958" s="2">
        <v>44283</v>
      </c>
      <c r="F14958" s="3">
        <v>7.7835648145992309E-2</v>
      </c>
    </row>
    <row r="14959" spans="2:6" x14ac:dyDescent="0.25">
      <c r="B14959">
        <v>15549</v>
      </c>
      <c r="C14959" t="s">
        <v>598</v>
      </c>
      <c r="D14959" t="s">
        <v>11</v>
      </c>
      <c r="E14959" s="2">
        <v>44268</v>
      </c>
      <c r="F14959" s="3">
        <v>0.2798726851833635</v>
      </c>
    </row>
    <row r="14960" spans="2:6" x14ac:dyDescent="0.25">
      <c r="B14960">
        <v>15550</v>
      </c>
      <c r="C14960" t="s">
        <v>598</v>
      </c>
      <c r="D14960" t="s">
        <v>4</v>
      </c>
      <c r="E14960" s="2">
        <v>44118</v>
      </c>
      <c r="F14960" s="3">
        <v>0.25612268518307246</v>
      </c>
    </row>
    <row r="14961" spans="2:6" x14ac:dyDescent="0.25">
      <c r="B14961">
        <v>15551</v>
      </c>
      <c r="C14961" t="s">
        <v>598</v>
      </c>
      <c r="D14961" t="s">
        <v>13</v>
      </c>
      <c r="E14961" s="2">
        <v>44046</v>
      </c>
      <c r="F14961" s="3">
        <v>0.86363425925810589</v>
      </c>
    </row>
    <row r="14962" spans="2:6" x14ac:dyDescent="0.25">
      <c r="B14962">
        <v>15552</v>
      </c>
      <c r="C14962" t="s">
        <v>598</v>
      </c>
      <c r="D14962" t="s">
        <v>6</v>
      </c>
      <c r="E14962" s="2">
        <v>44205</v>
      </c>
      <c r="F14962" s="3">
        <v>0.57910879629343981</v>
      </c>
    </row>
    <row r="14963" spans="2:6" x14ac:dyDescent="0.25">
      <c r="B14963">
        <v>15553</v>
      </c>
      <c r="C14963" t="s">
        <v>598</v>
      </c>
      <c r="D14963" t="s">
        <v>8</v>
      </c>
      <c r="E14963" s="2">
        <v>44073</v>
      </c>
      <c r="F14963" s="3">
        <v>0.30172453703562496</v>
      </c>
    </row>
    <row r="14964" spans="2:6" x14ac:dyDescent="0.25">
      <c r="B14964">
        <v>15554</v>
      </c>
      <c r="C14964" t="s">
        <v>598</v>
      </c>
      <c r="D14964" t="s">
        <v>16</v>
      </c>
      <c r="E14964" s="2">
        <v>44325</v>
      </c>
      <c r="F14964" s="3">
        <v>4.7476851854298729E-2</v>
      </c>
    </row>
    <row r="14965" spans="2:6" x14ac:dyDescent="0.25">
      <c r="B14965">
        <v>15555</v>
      </c>
      <c r="C14965" t="s">
        <v>598</v>
      </c>
      <c r="D14965" t="s">
        <v>2</v>
      </c>
      <c r="E14965" s="2">
        <v>44323</v>
      </c>
      <c r="F14965" s="3">
        <v>0.26756944444787223</v>
      </c>
    </row>
    <row r="14966" spans="2:6" x14ac:dyDescent="0.25">
      <c r="B14966">
        <v>15556</v>
      </c>
      <c r="C14966" t="s">
        <v>598</v>
      </c>
      <c r="D14966" t="s">
        <v>6</v>
      </c>
      <c r="E14966" s="2">
        <v>44018</v>
      </c>
      <c r="F14966" s="3">
        <v>0.22090277777897427</v>
      </c>
    </row>
    <row r="14967" spans="2:6" x14ac:dyDescent="0.25">
      <c r="B14967">
        <v>15557</v>
      </c>
      <c r="C14967" t="s">
        <v>598</v>
      </c>
      <c r="D14967" t="s">
        <v>5</v>
      </c>
      <c r="E14967" s="2">
        <v>44289</v>
      </c>
      <c r="F14967" s="3">
        <v>0.98289351852145046</v>
      </c>
    </row>
    <row r="14968" spans="2:6" x14ac:dyDescent="0.25">
      <c r="B14968">
        <v>15558</v>
      </c>
      <c r="C14968" t="s">
        <v>598</v>
      </c>
      <c r="D14968" t="s">
        <v>11</v>
      </c>
      <c r="E14968" s="2">
        <v>44263</v>
      </c>
      <c r="F14968" s="3">
        <v>0.41145833333575865</v>
      </c>
    </row>
    <row r="14969" spans="2:6" x14ac:dyDescent="0.25">
      <c r="B14969">
        <v>15559</v>
      </c>
      <c r="C14969" t="s">
        <v>598</v>
      </c>
      <c r="D14969" t="s">
        <v>13</v>
      </c>
      <c r="E14969" s="2">
        <v>44066</v>
      </c>
      <c r="F14969" s="3">
        <v>0.50405092592700385</v>
      </c>
    </row>
    <row r="14970" spans="2:6" x14ac:dyDescent="0.25">
      <c r="B14970">
        <v>15560</v>
      </c>
      <c r="C14970" t="s">
        <v>598</v>
      </c>
      <c r="D14970" t="s">
        <v>2</v>
      </c>
      <c r="E14970" s="2">
        <v>44094</v>
      </c>
      <c r="F14970" s="3">
        <v>0.78487268518802011</v>
      </c>
    </row>
    <row r="14971" spans="2:6" x14ac:dyDescent="0.25">
      <c r="B14971">
        <v>15561</v>
      </c>
      <c r="C14971" t="s">
        <v>598</v>
      </c>
      <c r="D14971" t="s">
        <v>14</v>
      </c>
      <c r="E14971" s="2">
        <v>44250</v>
      </c>
      <c r="F14971" s="3">
        <v>0.31047453703649808</v>
      </c>
    </row>
    <row r="14972" spans="2:6" x14ac:dyDescent="0.25">
      <c r="B14972">
        <v>15562</v>
      </c>
      <c r="C14972" t="s">
        <v>598</v>
      </c>
      <c r="D14972" t="s">
        <v>4</v>
      </c>
      <c r="E14972" s="2">
        <v>44362</v>
      </c>
      <c r="F14972" s="3">
        <v>0.46634259259008104</v>
      </c>
    </row>
    <row r="14973" spans="2:6" x14ac:dyDescent="0.25">
      <c r="B14973">
        <v>15563</v>
      </c>
      <c r="C14973" t="s">
        <v>598</v>
      </c>
      <c r="D14973" t="s">
        <v>14</v>
      </c>
      <c r="E14973" s="2">
        <v>44026</v>
      </c>
      <c r="F14973" s="3">
        <v>0.92464120370277669</v>
      </c>
    </row>
    <row r="14974" spans="2:6" x14ac:dyDescent="0.25">
      <c r="B14974">
        <v>15564</v>
      </c>
      <c r="C14974" t="s">
        <v>598</v>
      </c>
      <c r="D14974" t="s">
        <v>10</v>
      </c>
      <c r="E14974" s="2">
        <v>44095</v>
      </c>
      <c r="F14974" s="3">
        <v>0.60281250000116415</v>
      </c>
    </row>
    <row r="14975" spans="2:6" x14ac:dyDescent="0.25">
      <c r="B14975">
        <v>15565</v>
      </c>
      <c r="C14975" t="s">
        <v>598</v>
      </c>
      <c r="D14975" t="s">
        <v>6</v>
      </c>
      <c r="E14975" s="2">
        <v>44284</v>
      </c>
      <c r="F14975" s="3">
        <v>0.10122685185342561</v>
      </c>
    </row>
    <row r="14976" spans="2:6" x14ac:dyDescent="0.25">
      <c r="B14976">
        <v>15566</v>
      </c>
      <c r="C14976" t="s">
        <v>598</v>
      </c>
      <c r="D14976" t="s">
        <v>7</v>
      </c>
      <c r="E14976" s="2">
        <v>44131</v>
      </c>
      <c r="F14976" s="3">
        <v>0.59858796296612127</v>
      </c>
    </row>
    <row r="14977" spans="2:6" x14ac:dyDescent="0.25">
      <c r="B14977">
        <v>15567</v>
      </c>
      <c r="C14977" t="s">
        <v>598</v>
      </c>
      <c r="D14977" t="s">
        <v>9</v>
      </c>
      <c r="E14977" s="2">
        <v>44289</v>
      </c>
      <c r="F14977" s="3">
        <v>0.12524305555416504</v>
      </c>
    </row>
    <row r="14978" spans="2:6" x14ac:dyDescent="0.25">
      <c r="B14978">
        <v>15568</v>
      </c>
      <c r="C14978" t="s">
        <v>598</v>
      </c>
      <c r="D14978" t="s">
        <v>15</v>
      </c>
      <c r="E14978" s="2">
        <v>44182</v>
      </c>
      <c r="F14978" s="3">
        <v>0.76152777778042946</v>
      </c>
    </row>
    <row r="14979" spans="2:6" x14ac:dyDescent="0.25">
      <c r="B14979">
        <v>15569</v>
      </c>
      <c r="C14979" t="s">
        <v>598</v>
      </c>
      <c r="D14979" t="s">
        <v>11</v>
      </c>
      <c r="E14979" s="2">
        <v>44331</v>
      </c>
      <c r="F14979" s="3">
        <v>0.35840277777606389</v>
      </c>
    </row>
    <row r="14980" spans="2:6" x14ac:dyDescent="0.25">
      <c r="B14980">
        <v>15570</v>
      </c>
      <c r="C14980" t="s">
        <v>598</v>
      </c>
      <c r="D14980" t="s">
        <v>19</v>
      </c>
      <c r="E14980" s="2">
        <v>44038</v>
      </c>
      <c r="F14980" s="3">
        <v>0.71805555555329192</v>
      </c>
    </row>
    <row r="14981" spans="2:6" x14ac:dyDescent="0.25">
      <c r="B14981">
        <v>15571</v>
      </c>
      <c r="C14981" t="s">
        <v>598</v>
      </c>
      <c r="D14981" t="s">
        <v>16</v>
      </c>
      <c r="E14981" s="2">
        <v>44025</v>
      </c>
      <c r="F14981" s="3">
        <v>0.21806712963007158</v>
      </c>
    </row>
    <row r="14982" spans="2:6" x14ac:dyDescent="0.25">
      <c r="B14982">
        <v>15572</v>
      </c>
      <c r="C14982" t="s">
        <v>598</v>
      </c>
      <c r="D14982" t="s">
        <v>19</v>
      </c>
      <c r="E14982" s="2">
        <v>44260</v>
      </c>
      <c r="F14982" s="3">
        <v>0.8475694444423425</v>
      </c>
    </row>
    <row r="14983" spans="2:6" x14ac:dyDescent="0.25">
      <c r="B14983">
        <v>15573</v>
      </c>
      <c r="C14983" t="s">
        <v>598</v>
      </c>
      <c r="D14983" t="s">
        <v>12</v>
      </c>
      <c r="E14983" s="2">
        <v>44221</v>
      </c>
      <c r="F14983" s="3">
        <v>0.74309027777781012</v>
      </c>
    </row>
    <row r="14984" spans="2:6" x14ac:dyDescent="0.25">
      <c r="B14984">
        <v>15574</v>
      </c>
      <c r="C14984" t="s">
        <v>598</v>
      </c>
      <c r="D14984" t="s">
        <v>4</v>
      </c>
      <c r="E14984" s="2">
        <v>44148</v>
      </c>
      <c r="F14984" s="3">
        <v>0.14237268518627388</v>
      </c>
    </row>
    <row r="14985" spans="2:6" x14ac:dyDescent="0.25">
      <c r="B14985">
        <v>15575</v>
      </c>
      <c r="C14985" t="s">
        <v>598</v>
      </c>
      <c r="D14985" t="s">
        <v>13</v>
      </c>
      <c r="E14985" s="2">
        <v>44245</v>
      </c>
      <c r="F14985" s="3">
        <v>0.86902777777868323</v>
      </c>
    </row>
    <row r="14986" spans="2:6" x14ac:dyDescent="0.25">
      <c r="B14986">
        <v>15576</v>
      </c>
      <c r="C14986" t="s">
        <v>598</v>
      </c>
      <c r="D14986" t="s">
        <v>9</v>
      </c>
      <c r="E14986" s="2">
        <v>44300</v>
      </c>
      <c r="F14986" s="3">
        <v>0.82496527778130258</v>
      </c>
    </row>
    <row r="14987" spans="2:6" x14ac:dyDescent="0.25">
      <c r="B14987">
        <v>15577</v>
      </c>
      <c r="C14987" t="s">
        <v>598</v>
      </c>
      <c r="D14987" t="s">
        <v>10</v>
      </c>
      <c r="E14987" s="2">
        <v>44293</v>
      </c>
      <c r="F14987" s="3">
        <v>0.57609953703649808</v>
      </c>
    </row>
    <row r="14988" spans="2:6" x14ac:dyDescent="0.25">
      <c r="B14988">
        <v>15578</v>
      </c>
      <c r="C14988" t="s">
        <v>598</v>
      </c>
      <c r="D14988" t="s">
        <v>5</v>
      </c>
      <c r="E14988" s="2">
        <v>44354</v>
      </c>
      <c r="F14988" s="3">
        <v>0.11135416666365927</v>
      </c>
    </row>
    <row r="14989" spans="2:6" x14ac:dyDescent="0.25">
      <c r="B14989">
        <v>15579</v>
      </c>
      <c r="C14989" t="s">
        <v>598</v>
      </c>
      <c r="D14989" t="s">
        <v>2</v>
      </c>
      <c r="E14989" s="2">
        <v>44052</v>
      </c>
      <c r="F14989" s="3">
        <v>0.68721064814599231</v>
      </c>
    </row>
    <row r="14990" spans="2:6" x14ac:dyDescent="0.25">
      <c r="B14990">
        <v>15580</v>
      </c>
      <c r="C14990" t="s">
        <v>598</v>
      </c>
      <c r="D14990" t="s">
        <v>3</v>
      </c>
      <c r="E14990" s="2">
        <v>44006</v>
      </c>
      <c r="F14990" s="3">
        <v>0.67342592592467554</v>
      </c>
    </row>
    <row r="14991" spans="2:6" x14ac:dyDescent="0.25">
      <c r="B14991">
        <v>15582</v>
      </c>
      <c r="C14991" t="s">
        <v>599</v>
      </c>
      <c r="D14991" t="s">
        <v>8</v>
      </c>
      <c r="E14991" s="2">
        <v>44362</v>
      </c>
      <c r="F14991" s="3">
        <v>0.13521990740991896</v>
      </c>
    </row>
    <row r="14992" spans="2:6" x14ac:dyDescent="0.25">
      <c r="B14992">
        <v>15583</v>
      </c>
      <c r="C14992" t="s">
        <v>599</v>
      </c>
      <c r="D14992" t="s">
        <v>12</v>
      </c>
      <c r="E14992" s="2">
        <v>44124</v>
      </c>
      <c r="F14992" s="3">
        <v>0.14299768518685596</v>
      </c>
    </row>
    <row r="14993" spans="2:6" x14ac:dyDescent="0.25">
      <c r="B14993">
        <v>15584</v>
      </c>
      <c r="C14993" t="s">
        <v>599</v>
      </c>
      <c r="D14993" t="s">
        <v>4</v>
      </c>
      <c r="E14993" s="2">
        <v>44044</v>
      </c>
      <c r="F14993" s="3">
        <v>0.19607638888555812</v>
      </c>
    </row>
    <row r="14994" spans="2:6" x14ac:dyDescent="0.25">
      <c r="B14994">
        <v>15585</v>
      </c>
      <c r="C14994" t="s">
        <v>599</v>
      </c>
      <c r="D14994" t="s">
        <v>7</v>
      </c>
      <c r="E14994" s="2">
        <v>44127</v>
      </c>
      <c r="F14994" s="3">
        <v>0.19109953703446081</v>
      </c>
    </row>
    <row r="14995" spans="2:6" x14ac:dyDescent="0.25">
      <c r="B14995">
        <v>15586</v>
      </c>
      <c r="C14995" t="s">
        <v>599</v>
      </c>
      <c r="D14995" t="s">
        <v>11</v>
      </c>
      <c r="E14995" s="2">
        <v>44063</v>
      </c>
      <c r="F14995" s="3">
        <v>0.79450231481314404</v>
      </c>
    </row>
    <row r="14996" spans="2:6" x14ac:dyDescent="0.25">
      <c r="B14996">
        <v>15587</v>
      </c>
      <c r="C14996" t="s">
        <v>599</v>
      </c>
      <c r="D14996" t="s">
        <v>16</v>
      </c>
      <c r="E14996" s="2">
        <v>44305</v>
      </c>
      <c r="F14996" s="3">
        <v>0.82807870370015735</v>
      </c>
    </row>
    <row r="14997" spans="2:6" x14ac:dyDescent="0.25">
      <c r="B14997">
        <v>15588</v>
      </c>
      <c r="C14997" t="s">
        <v>599</v>
      </c>
      <c r="D14997" t="s">
        <v>2</v>
      </c>
      <c r="E14997" s="2">
        <v>44028</v>
      </c>
      <c r="F14997" s="3">
        <v>0.93958333333284827</v>
      </c>
    </row>
    <row r="14998" spans="2:6" x14ac:dyDescent="0.25">
      <c r="B14998">
        <v>15589</v>
      </c>
      <c r="C14998" t="s">
        <v>599</v>
      </c>
      <c r="D14998" t="s">
        <v>4</v>
      </c>
      <c r="E14998" s="2">
        <v>44026</v>
      </c>
      <c r="F14998" s="3">
        <v>0.76185185185022419</v>
      </c>
    </row>
    <row r="14999" spans="2:6" x14ac:dyDescent="0.25">
      <c r="B14999">
        <v>15590</v>
      </c>
      <c r="C14999" t="s">
        <v>599</v>
      </c>
      <c r="D14999" t="s">
        <v>8</v>
      </c>
      <c r="E14999" s="2">
        <v>44164</v>
      </c>
      <c r="F14999" s="3">
        <v>0.62861111111124046</v>
      </c>
    </row>
    <row r="15000" spans="2:6" x14ac:dyDescent="0.25">
      <c r="B15000">
        <v>15591</v>
      </c>
      <c r="C15000" t="s">
        <v>599</v>
      </c>
      <c r="D15000" t="s">
        <v>6</v>
      </c>
      <c r="E15000" s="2">
        <v>44142</v>
      </c>
      <c r="F15000" s="3">
        <v>0.31230324073840166</v>
      </c>
    </row>
    <row r="15001" spans="2:6" x14ac:dyDescent="0.25">
      <c r="B15001">
        <v>15592</v>
      </c>
      <c r="C15001" t="s">
        <v>599</v>
      </c>
      <c r="D15001" t="s">
        <v>15</v>
      </c>
      <c r="E15001" s="2">
        <v>44249</v>
      </c>
      <c r="F15001" s="3">
        <v>0.37435185185313458</v>
      </c>
    </row>
    <row r="15002" spans="2:6" x14ac:dyDescent="0.25">
      <c r="B15002">
        <v>15594</v>
      </c>
      <c r="C15002" t="s">
        <v>600</v>
      </c>
      <c r="D15002" t="s">
        <v>12</v>
      </c>
      <c r="E15002" s="2">
        <v>44224</v>
      </c>
      <c r="F15002" s="3">
        <v>0.90827546296350192</v>
      </c>
    </row>
    <row r="15003" spans="2:6" x14ac:dyDescent="0.25">
      <c r="B15003">
        <v>15595</v>
      </c>
      <c r="C15003" t="s">
        <v>600</v>
      </c>
      <c r="D15003" t="s">
        <v>15</v>
      </c>
      <c r="E15003" s="2">
        <v>44096</v>
      </c>
      <c r="F15003" s="3">
        <v>8.2152777780720498E-2</v>
      </c>
    </row>
    <row r="15004" spans="2:6" x14ac:dyDescent="0.25">
      <c r="B15004">
        <v>15596</v>
      </c>
      <c r="C15004" t="s">
        <v>600</v>
      </c>
      <c r="D15004" t="s">
        <v>7</v>
      </c>
      <c r="E15004" s="2">
        <v>44024</v>
      </c>
      <c r="F15004" s="3">
        <v>0.15092592592554865</v>
      </c>
    </row>
    <row r="15005" spans="2:6" x14ac:dyDescent="0.25">
      <c r="B15005">
        <v>15597</v>
      </c>
      <c r="C15005" t="s">
        <v>600</v>
      </c>
      <c r="D15005" t="s">
        <v>9</v>
      </c>
      <c r="E15005" s="2">
        <v>44065</v>
      </c>
      <c r="F15005" s="3">
        <v>0.40503472222189885</v>
      </c>
    </row>
    <row r="15006" spans="2:6" x14ac:dyDescent="0.25">
      <c r="B15006">
        <v>15598</v>
      </c>
      <c r="C15006" t="s">
        <v>600</v>
      </c>
      <c r="D15006" t="s">
        <v>9</v>
      </c>
      <c r="E15006" s="2">
        <v>44124</v>
      </c>
      <c r="F15006" s="3">
        <v>0.17862268518365454</v>
      </c>
    </row>
    <row r="15007" spans="2:6" x14ac:dyDescent="0.25">
      <c r="B15007">
        <v>15599</v>
      </c>
      <c r="C15007" t="s">
        <v>600</v>
      </c>
      <c r="D15007" t="s">
        <v>5</v>
      </c>
      <c r="E15007" s="2">
        <v>44228</v>
      </c>
      <c r="F15007" s="3">
        <v>0.14202546296291985</v>
      </c>
    </row>
    <row r="15008" spans="2:6" x14ac:dyDescent="0.25">
      <c r="B15008">
        <v>15600</v>
      </c>
      <c r="C15008" t="s">
        <v>600</v>
      </c>
      <c r="D15008" t="s">
        <v>12</v>
      </c>
      <c r="E15008" s="2">
        <v>44028</v>
      </c>
      <c r="F15008" s="3">
        <v>0.14753472222218988</v>
      </c>
    </row>
    <row r="15009" spans="2:6" x14ac:dyDescent="0.25">
      <c r="B15009">
        <v>15601</v>
      </c>
      <c r="C15009" t="s">
        <v>600</v>
      </c>
      <c r="D15009" t="s">
        <v>14</v>
      </c>
      <c r="E15009" s="2">
        <v>44072</v>
      </c>
      <c r="F15009" s="3">
        <v>0.81674768518860219</v>
      </c>
    </row>
    <row r="15010" spans="2:6" x14ac:dyDescent="0.25">
      <c r="B15010">
        <v>15602</v>
      </c>
      <c r="C15010" t="s">
        <v>600</v>
      </c>
      <c r="D15010" t="s">
        <v>14</v>
      </c>
      <c r="E15010" s="2">
        <v>44130</v>
      </c>
      <c r="F15010" s="3">
        <v>0.71363425925665069</v>
      </c>
    </row>
    <row r="15011" spans="2:6" x14ac:dyDescent="0.25">
      <c r="B15011">
        <v>15603</v>
      </c>
      <c r="C15011" t="s">
        <v>600</v>
      </c>
      <c r="D15011" t="s">
        <v>5</v>
      </c>
      <c r="E15011" s="2">
        <v>44303</v>
      </c>
      <c r="F15011" s="3">
        <v>0.73504629629314877</v>
      </c>
    </row>
    <row r="15012" spans="2:6" x14ac:dyDescent="0.25">
      <c r="B15012">
        <v>15604</v>
      </c>
      <c r="C15012" t="s">
        <v>600</v>
      </c>
      <c r="D15012" t="s">
        <v>5</v>
      </c>
      <c r="E15012" s="2">
        <v>44017</v>
      </c>
      <c r="F15012" s="3">
        <v>0.72750000000087311</v>
      </c>
    </row>
    <row r="15013" spans="2:6" x14ac:dyDescent="0.25">
      <c r="B15013">
        <v>15605</v>
      </c>
      <c r="C15013" t="s">
        <v>600</v>
      </c>
      <c r="D15013" t="s">
        <v>5</v>
      </c>
      <c r="E15013" s="2">
        <v>44250</v>
      </c>
      <c r="F15013" s="3">
        <v>0.49665509258920792</v>
      </c>
    </row>
    <row r="15014" spans="2:6" x14ac:dyDescent="0.25">
      <c r="B15014">
        <v>15606</v>
      </c>
      <c r="C15014" t="s">
        <v>600</v>
      </c>
      <c r="D15014" t="s">
        <v>16</v>
      </c>
      <c r="E15014" s="2">
        <v>44071</v>
      </c>
      <c r="F15014" s="3">
        <v>0.89013888889166992</v>
      </c>
    </row>
    <row r="15015" spans="2:6" x14ac:dyDescent="0.25">
      <c r="B15015">
        <v>15607</v>
      </c>
      <c r="C15015" t="s">
        <v>600</v>
      </c>
      <c r="D15015" t="s">
        <v>19</v>
      </c>
      <c r="E15015" s="2">
        <v>44268</v>
      </c>
      <c r="F15015" s="3">
        <v>0.68475694444350665</v>
      </c>
    </row>
    <row r="15016" spans="2:6" x14ac:dyDescent="0.25">
      <c r="B15016">
        <v>15608</v>
      </c>
      <c r="C15016" t="s">
        <v>600</v>
      </c>
      <c r="D15016" t="s">
        <v>12</v>
      </c>
      <c r="E15016" s="2">
        <v>44356</v>
      </c>
      <c r="F15016" s="3">
        <v>0.96137731481576338</v>
      </c>
    </row>
    <row r="15017" spans="2:6" x14ac:dyDescent="0.25">
      <c r="B15017">
        <v>15609</v>
      </c>
      <c r="C15017" t="s">
        <v>600</v>
      </c>
      <c r="D15017" t="s">
        <v>3</v>
      </c>
      <c r="E15017" s="2">
        <v>44274</v>
      </c>
      <c r="F15017" s="3">
        <v>0.79002314814715646</v>
      </c>
    </row>
    <row r="15018" spans="2:6" x14ac:dyDescent="0.25">
      <c r="B15018">
        <v>15610</v>
      </c>
      <c r="C15018" t="s">
        <v>600</v>
      </c>
      <c r="D15018" t="s">
        <v>7</v>
      </c>
      <c r="E15018" s="2">
        <v>44004</v>
      </c>
      <c r="F15018" s="3">
        <v>0.27924768518278142</v>
      </c>
    </row>
    <row r="15019" spans="2:6" x14ac:dyDescent="0.25">
      <c r="B15019">
        <v>15611</v>
      </c>
      <c r="C15019" t="s">
        <v>600</v>
      </c>
      <c r="D15019" t="s">
        <v>8</v>
      </c>
      <c r="E15019" s="2">
        <v>44083</v>
      </c>
      <c r="F15019" s="3">
        <v>0.27776620370423188</v>
      </c>
    </row>
    <row r="15020" spans="2:6" x14ac:dyDescent="0.25">
      <c r="B15020">
        <v>15612</v>
      </c>
      <c r="C15020" t="s">
        <v>600</v>
      </c>
      <c r="D15020" t="s">
        <v>9</v>
      </c>
      <c r="E15020" s="2">
        <v>44129</v>
      </c>
      <c r="F15020" s="3">
        <v>0.27862268518219935</v>
      </c>
    </row>
    <row r="15021" spans="2:6" x14ac:dyDescent="0.25">
      <c r="B15021">
        <v>15613</v>
      </c>
      <c r="C15021" t="s">
        <v>600</v>
      </c>
      <c r="D15021" t="s">
        <v>15</v>
      </c>
      <c r="E15021" s="2">
        <v>44061</v>
      </c>
      <c r="F15021" s="3">
        <v>0.41972222222102573</v>
      </c>
    </row>
    <row r="15022" spans="2:6" x14ac:dyDescent="0.25">
      <c r="B15022">
        <v>15614</v>
      </c>
      <c r="C15022" t="s">
        <v>600</v>
      </c>
      <c r="D15022" t="s">
        <v>10</v>
      </c>
      <c r="E15022" s="2">
        <v>44358</v>
      </c>
      <c r="F15022" s="3">
        <v>0.70049768518219935</v>
      </c>
    </row>
    <row r="15023" spans="2:6" x14ac:dyDescent="0.25">
      <c r="B15023">
        <v>15615</v>
      </c>
      <c r="C15023" t="s">
        <v>600</v>
      </c>
      <c r="D15023" t="s">
        <v>5</v>
      </c>
      <c r="E15023" s="2">
        <v>44092</v>
      </c>
      <c r="F15023" s="3">
        <v>7.3599537034169771E-2</v>
      </c>
    </row>
    <row r="15024" spans="2:6" x14ac:dyDescent="0.25">
      <c r="B15024">
        <v>15616</v>
      </c>
      <c r="C15024" t="s">
        <v>600</v>
      </c>
      <c r="D15024" t="s">
        <v>3</v>
      </c>
      <c r="E15024" s="2">
        <v>44103</v>
      </c>
      <c r="F15024" s="3">
        <v>0.63562500000261934</v>
      </c>
    </row>
    <row r="15025" spans="2:6" x14ac:dyDescent="0.25">
      <c r="B15025">
        <v>15617</v>
      </c>
      <c r="C15025" t="s">
        <v>600</v>
      </c>
      <c r="D15025" t="s">
        <v>10</v>
      </c>
      <c r="E15025" s="2">
        <v>44285</v>
      </c>
      <c r="F15025" s="3">
        <v>0.41400462963065365</v>
      </c>
    </row>
    <row r="15026" spans="2:6" x14ac:dyDescent="0.25">
      <c r="B15026">
        <v>15618</v>
      </c>
      <c r="C15026" t="s">
        <v>600</v>
      </c>
      <c r="D15026" t="s">
        <v>19</v>
      </c>
      <c r="E15026" s="2">
        <v>44216</v>
      </c>
      <c r="F15026" s="3">
        <v>0.34112268518219935</v>
      </c>
    </row>
    <row r="15027" spans="2:6" x14ac:dyDescent="0.25">
      <c r="B15027">
        <v>15619</v>
      </c>
      <c r="C15027" t="s">
        <v>600</v>
      </c>
      <c r="D15027" t="s">
        <v>10</v>
      </c>
      <c r="E15027" s="2">
        <v>44120</v>
      </c>
      <c r="F15027" s="3">
        <v>0.84517361110920319</v>
      </c>
    </row>
    <row r="15028" spans="2:6" x14ac:dyDescent="0.25">
      <c r="B15028">
        <v>15620</v>
      </c>
      <c r="C15028" t="s">
        <v>600</v>
      </c>
      <c r="D15028" t="s">
        <v>13</v>
      </c>
      <c r="E15028" s="2">
        <v>44268</v>
      </c>
      <c r="F15028" s="3">
        <v>0.6132986111115315</v>
      </c>
    </row>
    <row r="15029" spans="2:6" x14ac:dyDescent="0.25">
      <c r="B15029">
        <v>15621</v>
      </c>
      <c r="C15029" t="s">
        <v>600</v>
      </c>
      <c r="D15029" t="s">
        <v>5</v>
      </c>
      <c r="E15029" s="2">
        <v>44110</v>
      </c>
      <c r="F15029" s="3">
        <v>9.7928240742476191E-2</v>
      </c>
    </row>
    <row r="15030" spans="2:6" x14ac:dyDescent="0.25">
      <c r="B15030">
        <v>15622</v>
      </c>
      <c r="C15030" t="s">
        <v>600</v>
      </c>
      <c r="D15030" t="s">
        <v>3</v>
      </c>
      <c r="E15030" s="2">
        <v>44078</v>
      </c>
      <c r="F15030" s="3">
        <v>0.7355787037013215</v>
      </c>
    </row>
    <row r="15031" spans="2:6" x14ac:dyDescent="0.25">
      <c r="B15031">
        <v>15623</v>
      </c>
      <c r="C15031" t="s">
        <v>600</v>
      </c>
      <c r="D15031" t="s">
        <v>13</v>
      </c>
      <c r="E15031" s="2">
        <v>44293</v>
      </c>
      <c r="F15031" s="3">
        <v>0.61993055555649335</v>
      </c>
    </row>
    <row r="15032" spans="2:6" x14ac:dyDescent="0.25">
      <c r="B15032">
        <v>15624</v>
      </c>
      <c r="C15032" t="s">
        <v>600</v>
      </c>
      <c r="D15032" t="s">
        <v>5</v>
      </c>
      <c r="E15032" s="2">
        <v>44352</v>
      </c>
      <c r="F15032" s="3">
        <v>0.63328703703882638</v>
      </c>
    </row>
    <row r="15033" spans="2:6" x14ac:dyDescent="0.25">
      <c r="B15033">
        <v>15625</v>
      </c>
      <c r="C15033" t="s">
        <v>600</v>
      </c>
      <c r="D15033" t="s">
        <v>12</v>
      </c>
      <c r="E15033" s="2">
        <v>44055</v>
      </c>
      <c r="F15033" s="3">
        <v>0.38431712963210884</v>
      </c>
    </row>
    <row r="15034" spans="2:6" x14ac:dyDescent="0.25">
      <c r="B15034">
        <v>15626</v>
      </c>
      <c r="C15034" t="s">
        <v>600</v>
      </c>
      <c r="D15034" t="s">
        <v>19</v>
      </c>
      <c r="E15034" s="2">
        <v>44209</v>
      </c>
      <c r="F15034" s="3">
        <v>0.56193287036876427</v>
      </c>
    </row>
    <row r="15035" spans="2:6" x14ac:dyDescent="0.25">
      <c r="B15035">
        <v>15628</v>
      </c>
      <c r="C15035" t="s">
        <v>601</v>
      </c>
      <c r="D15035" t="s">
        <v>11</v>
      </c>
      <c r="E15035" s="2">
        <v>44354</v>
      </c>
      <c r="F15035" s="3">
        <v>0.57342592592613073</v>
      </c>
    </row>
    <row r="15036" spans="2:6" x14ac:dyDescent="0.25">
      <c r="B15036">
        <v>15629</v>
      </c>
      <c r="C15036" t="s">
        <v>601</v>
      </c>
      <c r="D15036" t="s">
        <v>9</v>
      </c>
      <c r="E15036" s="2">
        <v>44216</v>
      </c>
      <c r="F15036" s="3">
        <v>0.60116898148407927</v>
      </c>
    </row>
    <row r="15037" spans="2:6" x14ac:dyDescent="0.25">
      <c r="B15037">
        <v>15630</v>
      </c>
      <c r="C15037" t="s">
        <v>601</v>
      </c>
      <c r="D15037" t="s">
        <v>3</v>
      </c>
      <c r="E15037" s="2">
        <v>44177</v>
      </c>
      <c r="F15037" s="3">
        <v>5.2430555588216521E-3</v>
      </c>
    </row>
    <row r="15038" spans="2:6" x14ac:dyDescent="0.25">
      <c r="B15038">
        <v>15631</v>
      </c>
      <c r="C15038" t="s">
        <v>601</v>
      </c>
      <c r="D15038" t="s">
        <v>3</v>
      </c>
      <c r="E15038" s="2">
        <v>44165</v>
      </c>
      <c r="F15038" s="3">
        <v>0.13067129629780538</v>
      </c>
    </row>
    <row r="15039" spans="2:6" x14ac:dyDescent="0.25">
      <c r="B15039">
        <v>15632</v>
      </c>
      <c r="C15039" t="s">
        <v>601</v>
      </c>
      <c r="D15039" t="s">
        <v>15</v>
      </c>
      <c r="E15039" s="2">
        <v>44124</v>
      </c>
      <c r="F15039" s="3">
        <v>0.24305555555474712</v>
      </c>
    </row>
    <row r="15040" spans="2:6" x14ac:dyDescent="0.25">
      <c r="B15040">
        <v>15633</v>
      </c>
      <c r="C15040" t="s">
        <v>601</v>
      </c>
      <c r="D15040" t="s">
        <v>16</v>
      </c>
      <c r="E15040" s="2">
        <v>44223</v>
      </c>
      <c r="F15040" s="3">
        <v>0.442662037035916</v>
      </c>
    </row>
    <row r="15041" spans="2:6" x14ac:dyDescent="0.25">
      <c r="B15041">
        <v>15634</v>
      </c>
      <c r="C15041" t="s">
        <v>601</v>
      </c>
      <c r="D15041" t="s">
        <v>11</v>
      </c>
      <c r="E15041" s="2">
        <v>44353</v>
      </c>
      <c r="F15041" s="3">
        <v>0.40670138888526708</v>
      </c>
    </row>
    <row r="15042" spans="2:6" x14ac:dyDescent="0.25">
      <c r="B15042">
        <v>15635</v>
      </c>
      <c r="C15042" t="s">
        <v>601</v>
      </c>
      <c r="D15042" t="s">
        <v>7</v>
      </c>
      <c r="E15042" s="2">
        <v>44004</v>
      </c>
      <c r="F15042" s="3">
        <v>0.28990740740846377</v>
      </c>
    </row>
    <row r="15043" spans="2:6" x14ac:dyDescent="0.25">
      <c r="B15043">
        <v>15636</v>
      </c>
      <c r="C15043" t="s">
        <v>601</v>
      </c>
      <c r="D15043" t="s">
        <v>4</v>
      </c>
      <c r="E15043" s="2">
        <v>44015</v>
      </c>
      <c r="F15043" s="3">
        <v>0.22934027777955635</v>
      </c>
    </row>
    <row r="15044" spans="2:6" x14ac:dyDescent="0.25">
      <c r="B15044">
        <v>15637</v>
      </c>
      <c r="C15044" t="s">
        <v>601</v>
      </c>
      <c r="D15044" t="s">
        <v>13</v>
      </c>
      <c r="E15044" s="2">
        <v>44331</v>
      </c>
      <c r="F15044" s="3">
        <v>0.96787037036847323</v>
      </c>
    </row>
    <row r="15045" spans="2:6" x14ac:dyDescent="0.25">
      <c r="B15045">
        <v>15638</v>
      </c>
      <c r="C15045" t="s">
        <v>601</v>
      </c>
      <c r="D15045" t="s">
        <v>10</v>
      </c>
      <c r="E15045" s="2">
        <v>44076</v>
      </c>
      <c r="F15045" s="3">
        <v>0.18769675926159834</v>
      </c>
    </row>
    <row r="15046" spans="2:6" x14ac:dyDescent="0.25">
      <c r="B15046">
        <v>15639</v>
      </c>
      <c r="C15046" t="s">
        <v>601</v>
      </c>
      <c r="D15046" t="s">
        <v>10</v>
      </c>
      <c r="E15046" s="2">
        <v>44270</v>
      </c>
      <c r="F15046" s="3">
        <v>0.45945601852145046</v>
      </c>
    </row>
    <row r="15047" spans="2:6" x14ac:dyDescent="0.25">
      <c r="B15047">
        <v>15640</v>
      </c>
      <c r="C15047" t="s">
        <v>601</v>
      </c>
      <c r="D15047" t="s">
        <v>11</v>
      </c>
      <c r="E15047" s="2">
        <v>44281</v>
      </c>
      <c r="F15047" s="3">
        <v>0.28143518518481869</v>
      </c>
    </row>
    <row r="15048" spans="2:6" x14ac:dyDescent="0.25">
      <c r="B15048">
        <v>15641</v>
      </c>
      <c r="C15048" t="s">
        <v>601</v>
      </c>
      <c r="D15048" t="s">
        <v>2</v>
      </c>
      <c r="E15048" s="2">
        <v>44035</v>
      </c>
      <c r="F15048" s="3">
        <v>0.15149305555678438</v>
      </c>
    </row>
    <row r="15049" spans="2:6" x14ac:dyDescent="0.25">
      <c r="B15049">
        <v>15642</v>
      </c>
      <c r="C15049" t="s">
        <v>601</v>
      </c>
      <c r="D15049" t="s">
        <v>11</v>
      </c>
      <c r="E15049" s="2">
        <v>44159</v>
      </c>
      <c r="F15049" s="3">
        <v>0.2305208333345945</v>
      </c>
    </row>
    <row r="15050" spans="2:6" x14ac:dyDescent="0.25">
      <c r="B15050">
        <v>15643</v>
      </c>
      <c r="C15050" t="s">
        <v>601</v>
      </c>
      <c r="D15050" t="s">
        <v>7</v>
      </c>
      <c r="E15050" s="2">
        <v>44142</v>
      </c>
      <c r="F15050" s="3">
        <v>0.97158564814890269</v>
      </c>
    </row>
    <row r="15051" spans="2:6" x14ac:dyDescent="0.25">
      <c r="B15051">
        <v>15644</v>
      </c>
      <c r="C15051" t="s">
        <v>601</v>
      </c>
      <c r="D15051" t="s">
        <v>16</v>
      </c>
      <c r="E15051" s="2">
        <v>44064</v>
      </c>
      <c r="F15051" s="3">
        <v>0.30839120370364981</v>
      </c>
    </row>
    <row r="15052" spans="2:6" x14ac:dyDescent="0.25">
      <c r="B15052">
        <v>15645</v>
      </c>
      <c r="C15052" t="s">
        <v>601</v>
      </c>
      <c r="D15052" t="s">
        <v>3</v>
      </c>
      <c r="E15052" s="2">
        <v>44207</v>
      </c>
      <c r="F15052" s="3">
        <v>0.61456018518219935</v>
      </c>
    </row>
    <row r="15053" spans="2:6" x14ac:dyDescent="0.25">
      <c r="B15053">
        <v>15646</v>
      </c>
      <c r="C15053" t="s">
        <v>601</v>
      </c>
      <c r="D15053" t="s">
        <v>16</v>
      </c>
      <c r="E15053" s="2">
        <v>44297</v>
      </c>
      <c r="F15053" s="3">
        <v>0.57370370370335877</v>
      </c>
    </row>
    <row r="15054" spans="2:6" x14ac:dyDescent="0.25">
      <c r="B15054">
        <v>15647</v>
      </c>
      <c r="C15054" t="s">
        <v>601</v>
      </c>
      <c r="D15054" t="s">
        <v>5</v>
      </c>
      <c r="E15054" s="2">
        <v>44332</v>
      </c>
      <c r="F15054" s="3">
        <v>0.12538194444641704</v>
      </c>
    </row>
    <row r="15055" spans="2:6" x14ac:dyDescent="0.25">
      <c r="B15055">
        <v>15648</v>
      </c>
      <c r="C15055" t="s">
        <v>601</v>
      </c>
      <c r="D15055" t="s">
        <v>9</v>
      </c>
      <c r="E15055" s="2">
        <v>44327</v>
      </c>
      <c r="F15055" s="3">
        <v>0.47374999999738066</v>
      </c>
    </row>
    <row r="15056" spans="2:6" x14ac:dyDescent="0.25">
      <c r="B15056">
        <v>15649</v>
      </c>
      <c r="C15056" t="s">
        <v>601</v>
      </c>
      <c r="D15056" t="s">
        <v>12</v>
      </c>
      <c r="E15056" s="2">
        <v>44266</v>
      </c>
      <c r="F15056" s="3">
        <v>0.47054398147884058</v>
      </c>
    </row>
    <row r="15057" spans="2:6" x14ac:dyDescent="0.25">
      <c r="B15057">
        <v>15650</v>
      </c>
      <c r="C15057" t="s">
        <v>601</v>
      </c>
      <c r="D15057" t="s">
        <v>10</v>
      </c>
      <c r="E15057" s="2">
        <v>44330</v>
      </c>
      <c r="F15057" s="3">
        <v>0.80504629629285773</v>
      </c>
    </row>
    <row r="15058" spans="2:6" x14ac:dyDescent="0.25">
      <c r="B15058">
        <v>15651</v>
      </c>
      <c r="C15058" t="s">
        <v>601</v>
      </c>
      <c r="D15058" t="s">
        <v>19</v>
      </c>
      <c r="E15058" s="2">
        <v>44073</v>
      </c>
      <c r="F15058" s="3">
        <v>0.14601851852057735</v>
      </c>
    </row>
    <row r="15059" spans="2:6" x14ac:dyDescent="0.25">
      <c r="B15059">
        <v>15652</v>
      </c>
      <c r="C15059" t="s">
        <v>601</v>
      </c>
      <c r="D15059" t="s">
        <v>13</v>
      </c>
      <c r="E15059" s="2">
        <v>44204</v>
      </c>
      <c r="F15059" s="3">
        <v>0.70684027778042946</v>
      </c>
    </row>
    <row r="15060" spans="2:6" x14ac:dyDescent="0.25">
      <c r="B15060">
        <v>15653</v>
      </c>
      <c r="C15060" t="s">
        <v>601</v>
      </c>
      <c r="D15060" t="s">
        <v>9</v>
      </c>
      <c r="E15060" s="2">
        <v>44348</v>
      </c>
      <c r="F15060" s="3">
        <v>0.38331018518510973</v>
      </c>
    </row>
    <row r="15061" spans="2:6" x14ac:dyDescent="0.25">
      <c r="B15061">
        <v>15654</v>
      </c>
      <c r="C15061" t="s">
        <v>601</v>
      </c>
      <c r="D15061" t="s">
        <v>14</v>
      </c>
      <c r="E15061" s="2">
        <v>44031</v>
      </c>
      <c r="F15061" s="3">
        <v>0.11692129629955161</v>
      </c>
    </row>
    <row r="15062" spans="2:6" x14ac:dyDescent="0.25">
      <c r="B15062">
        <v>15655</v>
      </c>
      <c r="C15062" t="s">
        <v>601</v>
      </c>
      <c r="D15062" t="s">
        <v>2</v>
      </c>
      <c r="E15062" s="2">
        <v>44157</v>
      </c>
      <c r="F15062" s="3">
        <v>0.98185185185138835</v>
      </c>
    </row>
    <row r="15063" spans="2:6" x14ac:dyDescent="0.25">
      <c r="B15063">
        <v>15657</v>
      </c>
      <c r="C15063" t="s">
        <v>602</v>
      </c>
      <c r="D15063" t="s">
        <v>13</v>
      </c>
      <c r="E15063" s="2">
        <v>44311</v>
      </c>
      <c r="F15063" s="3">
        <v>0.63947916666802485</v>
      </c>
    </row>
    <row r="15064" spans="2:6" x14ac:dyDescent="0.25">
      <c r="B15064">
        <v>15658</v>
      </c>
      <c r="C15064" t="s">
        <v>602</v>
      </c>
      <c r="D15064" t="s">
        <v>4</v>
      </c>
      <c r="E15064" s="2">
        <v>44009</v>
      </c>
      <c r="F15064" s="3">
        <v>0.25568287036730908</v>
      </c>
    </row>
    <row r="15065" spans="2:6" x14ac:dyDescent="0.25">
      <c r="B15065">
        <v>15659</v>
      </c>
      <c r="C15065" t="s">
        <v>602</v>
      </c>
      <c r="D15065" t="s">
        <v>8</v>
      </c>
      <c r="E15065" s="2">
        <v>44024</v>
      </c>
      <c r="F15065" s="3">
        <v>0.60990740740817273</v>
      </c>
    </row>
    <row r="15066" spans="2:6" x14ac:dyDescent="0.25">
      <c r="B15066">
        <v>15660</v>
      </c>
      <c r="C15066" t="s">
        <v>602</v>
      </c>
      <c r="D15066" t="s">
        <v>7</v>
      </c>
      <c r="E15066" s="2">
        <v>44166</v>
      </c>
      <c r="F15066" s="3">
        <v>0.57562499999767169</v>
      </c>
    </row>
    <row r="15067" spans="2:6" x14ac:dyDescent="0.25">
      <c r="B15067">
        <v>15661</v>
      </c>
      <c r="C15067" t="s">
        <v>602</v>
      </c>
      <c r="D15067" t="s">
        <v>16</v>
      </c>
      <c r="E15067" s="2">
        <v>44099</v>
      </c>
      <c r="F15067" s="3">
        <v>0.24579861111124046</v>
      </c>
    </row>
    <row r="15068" spans="2:6" x14ac:dyDescent="0.25">
      <c r="B15068">
        <v>15662</v>
      </c>
      <c r="C15068" t="s">
        <v>602</v>
      </c>
      <c r="D15068" t="s">
        <v>7</v>
      </c>
      <c r="E15068" s="2">
        <v>44060</v>
      </c>
      <c r="F15068" s="3">
        <v>0.90267361111182254</v>
      </c>
    </row>
    <row r="15069" spans="2:6" x14ac:dyDescent="0.25">
      <c r="B15069">
        <v>15663</v>
      </c>
      <c r="C15069" t="s">
        <v>602</v>
      </c>
      <c r="D15069" t="s">
        <v>8</v>
      </c>
      <c r="E15069" s="2">
        <v>44094</v>
      </c>
      <c r="F15069" s="3">
        <v>0.45805555555853061</v>
      </c>
    </row>
    <row r="15070" spans="2:6" x14ac:dyDescent="0.25">
      <c r="B15070">
        <v>15664</v>
      </c>
      <c r="C15070" t="s">
        <v>602</v>
      </c>
      <c r="D15070" t="s">
        <v>2</v>
      </c>
      <c r="E15070" s="2">
        <v>44258</v>
      </c>
      <c r="F15070" s="3">
        <v>0.833460648151231</v>
      </c>
    </row>
    <row r="15071" spans="2:6" x14ac:dyDescent="0.25">
      <c r="B15071">
        <v>15665</v>
      </c>
      <c r="C15071" t="s">
        <v>602</v>
      </c>
      <c r="D15071" t="s">
        <v>8</v>
      </c>
      <c r="E15071" s="2">
        <v>44059</v>
      </c>
      <c r="F15071" s="3">
        <v>0.72013888888614019</v>
      </c>
    </row>
    <row r="15072" spans="2:6" x14ac:dyDescent="0.25">
      <c r="B15072">
        <v>15666</v>
      </c>
      <c r="C15072" t="s">
        <v>602</v>
      </c>
      <c r="D15072" t="s">
        <v>9</v>
      </c>
      <c r="E15072" s="2">
        <v>44007</v>
      </c>
      <c r="F15072" s="3">
        <v>0.49484953703358769</v>
      </c>
    </row>
    <row r="15073" spans="2:6" x14ac:dyDescent="0.25">
      <c r="B15073">
        <v>15667</v>
      </c>
      <c r="C15073" t="s">
        <v>602</v>
      </c>
      <c r="D15073" t="s">
        <v>5</v>
      </c>
      <c r="E15073" s="2">
        <v>44034</v>
      </c>
      <c r="F15073" s="3">
        <v>0.43136574074014788</v>
      </c>
    </row>
    <row r="15074" spans="2:6" x14ac:dyDescent="0.25">
      <c r="B15074">
        <v>15668</v>
      </c>
      <c r="C15074" t="s">
        <v>602</v>
      </c>
      <c r="D15074" t="s">
        <v>3</v>
      </c>
      <c r="E15074" s="2">
        <v>44034</v>
      </c>
      <c r="F15074" s="3">
        <v>0.24319444444699911</v>
      </c>
    </row>
    <row r="15075" spans="2:6" x14ac:dyDescent="0.25">
      <c r="B15075">
        <v>15669</v>
      </c>
      <c r="C15075" t="s">
        <v>602</v>
      </c>
      <c r="D15075" t="s">
        <v>4</v>
      </c>
      <c r="E15075" s="2">
        <v>44154</v>
      </c>
      <c r="F15075" s="3">
        <v>0.55096064815006685</v>
      </c>
    </row>
    <row r="15076" spans="2:6" x14ac:dyDescent="0.25">
      <c r="B15076">
        <v>15670</v>
      </c>
      <c r="C15076" t="s">
        <v>602</v>
      </c>
      <c r="D15076" t="s">
        <v>19</v>
      </c>
      <c r="E15076" s="2">
        <v>44296</v>
      </c>
      <c r="F15076" s="3">
        <v>0.20961805555270985</v>
      </c>
    </row>
    <row r="15077" spans="2:6" x14ac:dyDescent="0.25">
      <c r="B15077">
        <v>15671</v>
      </c>
      <c r="C15077" t="s">
        <v>602</v>
      </c>
      <c r="D15077" t="s">
        <v>5</v>
      </c>
      <c r="E15077" s="2">
        <v>44220</v>
      </c>
      <c r="F15077" s="3">
        <v>0.16915509258979</v>
      </c>
    </row>
    <row r="15078" spans="2:6" x14ac:dyDescent="0.25">
      <c r="B15078">
        <v>15672</v>
      </c>
      <c r="C15078" t="s">
        <v>602</v>
      </c>
      <c r="D15078" t="s">
        <v>13</v>
      </c>
      <c r="E15078" s="2">
        <v>44114</v>
      </c>
      <c r="F15078" s="3">
        <v>0.7643518518525525</v>
      </c>
    </row>
    <row r="15079" spans="2:6" x14ac:dyDescent="0.25">
      <c r="B15079">
        <v>15673</v>
      </c>
      <c r="C15079" t="s">
        <v>602</v>
      </c>
      <c r="D15079" t="s">
        <v>6</v>
      </c>
      <c r="E15079" s="2">
        <v>44037</v>
      </c>
      <c r="F15079" s="3">
        <v>0.57606481481343508</v>
      </c>
    </row>
    <row r="15080" spans="2:6" x14ac:dyDescent="0.25">
      <c r="B15080">
        <v>15674</v>
      </c>
      <c r="C15080" t="s">
        <v>602</v>
      </c>
      <c r="D15080" t="s">
        <v>9</v>
      </c>
      <c r="E15080" s="2">
        <v>44047</v>
      </c>
      <c r="F15080" s="3">
        <v>0.83649305555445608</v>
      </c>
    </row>
    <row r="15081" spans="2:6" x14ac:dyDescent="0.25">
      <c r="B15081">
        <v>15675</v>
      </c>
      <c r="C15081" t="s">
        <v>602</v>
      </c>
      <c r="D15081" t="s">
        <v>6</v>
      </c>
      <c r="E15081" s="2">
        <v>44034</v>
      </c>
      <c r="F15081" s="3">
        <v>0.68929398147884058</v>
      </c>
    </row>
    <row r="15082" spans="2:6" x14ac:dyDescent="0.25">
      <c r="B15082">
        <v>15676</v>
      </c>
      <c r="C15082" t="s">
        <v>602</v>
      </c>
      <c r="D15082" t="s">
        <v>2</v>
      </c>
      <c r="E15082" s="2">
        <v>44215</v>
      </c>
      <c r="F15082" s="3">
        <v>0.58394675925956108</v>
      </c>
    </row>
    <row r="15083" spans="2:6" x14ac:dyDescent="0.25">
      <c r="B15083">
        <v>15677</v>
      </c>
      <c r="C15083" t="s">
        <v>602</v>
      </c>
      <c r="D15083" t="s">
        <v>13</v>
      </c>
      <c r="E15083" s="2">
        <v>44320</v>
      </c>
      <c r="F15083" s="3">
        <v>0.53614583333546761</v>
      </c>
    </row>
    <row r="15084" spans="2:6" x14ac:dyDescent="0.25">
      <c r="B15084">
        <v>15678</v>
      </c>
      <c r="C15084" t="s">
        <v>602</v>
      </c>
      <c r="D15084" t="s">
        <v>16</v>
      </c>
      <c r="E15084" s="2">
        <v>44296</v>
      </c>
      <c r="F15084" s="3">
        <v>0.80432870370714227</v>
      </c>
    </row>
    <row r="15085" spans="2:6" x14ac:dyDescent="0.25">
      <c r="B15085">
        <v>15679</v>
      </c>
      <c r="C15085" t="s">
        <v>602</v>
      </c>
      <c r="D15085" t="s">
        <v>8</v>
      </c>
      <c r="E15085" s="2">
        <v>44333</v>
      </c>
      <c r="F15085" s="3">
        <v>0.8605439814782585</v>
      </c>
    </row>
    <row r="15086" spans="2:6" x14ac:dyDescent="0.25">
      <c r="B15086">
        <v>15680</v>
      </c>
      <c r="C15086" t="s">
        <v>602</v>
      </c>
      <c r="D15086" t="s">
        <v>14</v>
      </c>
      <c r="E15086" s="2">
        <v>44318</v>
      </c>
      <c r="F15086" s="3">
        <v>0.95019675925868796</v>
      </c>
    </row>
    <row r="15087" spans="2:6" x14ac:dyDescent="0.25">
      <c r="B15087">
        <v>15681</v>
      </c>
      <c r="C15087" t="s">
        <v>602</v>
      </c>
      <c r="D15087" t="s">
        <v>10</v>
      </c>
      <c r="E15087" s="2">
        <v>44326</v>
      </c>
      <c r="F15087" s="3">
        <v>0.89579861111269565</v>
      </c>
    </row>
    <row r="15088" spans="2:6" x14ac:dyDescent="0.25">
      <c r="B15088">
        <v>15682</v>
      </c>
      <c r="C15088" t="s">
        <v>602</v>
      </c>
      <c r="D15088" t="s">
        <v>4</v>
      </c>
      <c r="E15088" s="2">
        <v>44165</v>
      </c>
      <c r="F15088" s="3">
        <v>6.3703703701321501E-2</v>
      </c>
    </row>
    <row r="15089" spans="2:6" x14ac:dyDescent="0.25">
      <c r="B15089">
        <v>15683</v>
      </c>
      <c r="C15089" t="s">
        <v>602</v>
      </c>
      <c r="D15089" t="s">
        <v>14</v>
      </c>
      <c r="E15089" s="2">
        <v>44082</v>
      </c>
      <c r="F15089" s="3">
        <v>0.34186342592875008</v>
      </c>
    </row>
    <row r="15090" spans="2:6" x14ac:dyDescent="0.25">
      <c r="B15090">
        <v>15684</v>
      </c>
      <c r="C15090" t="s">
        <v>602</v>
      </c>
      <c r="D15090" t="s">
        <v>8</v>
      </c>
      <c r="E15090" s="2">
        <v>44272</v>
      </c>
      <c r="F15090" s="3">
        <v>1.5949074077070691E-2</v>
      </c>
    </row>
    <row r="15091" spans="2:6" x14ac:dyDescent="0.25">
      <c r="B15091">
        <v>15685</v>
      </c>
      <c r="C15091" t="s">
        <v>602</v>
      </c>
      <c r="D15091" t="s">
        <v>10</v>
      </c>
      <c r="E15091" s="2">
        <v>44174</v>
      </c>
      <c r="F15091" s="3">
        <v>0.75172453703999054</v>
      </c>
    </row>
    <row r="15092" spans="2:6" x14ac:dyDescent="0.25">
      <c r="B15092">
        <v>15686</v>
      </c>
      <c r="C15092" t="s">
        <v>602</v>
      </c>
      <c r="D15092" t="s">
        <v>5</v>
      </c>
      <c r="E15092" s="2">
        <v>44224</v>
      </c>
      <c r="F15092" s="3">
        <v>0.21694444444437977</v>
      </c>
    </row>
    <row r="15093" spans="2:6" x14ac:dyDescent="0.25">
      <c r="B15093">
        <v>15687</v>
      </c>
      <c r="C15093" t="s">
        <v>602</v>
      </c>
      <c r="D15093" t="s">
        <v>15</v>
      </c>
      <c r="E15093" s="2">
        <v>44085</v>
      </c>
      <c r="F15093" s="3">
        <v>0.39665509259066312</v>
      </c>
    </row>
    <row r="15094" spans="2:6" x14ac:dyDescent="0.25">
      <c r="B15094">
        <v>15688</v>
      </c>
      <c r="C15094" t="s">
        <v>602</v>
      </c>
      <c r="D15094" t="s">
        <v>14</v>
      </c>
      <c r="E15094" s="2">
        <v>44041</v>
      </c>
      <c r="F15094" s="3">
        <v>0.25862268518540077</v>
      </c>
    </row>
    <row r="15095" spans="2:6" x14ac:dyDescent="0.25">
      <c r="B15095">
        <v>15689</v>
      </c>
      <c r="C15095" t="s">
        <v>602</v>
      </c>
      <c r="D15095" t="s">
        <v>13</v>
      </c>
      <c r="E15095" s="2">
        <v>44224</v>
      </c>
      <c r="F15095" s="3">
        <v>0.39361111111065838</v>
      </c>
    </row>
    <row r="15096" spans="2:6" x14ac:dyDescent="0.25">
      <c r="B15096">
        <v>15690</v>
      </c>
      <c r="C15096" t="s">
        <v>602</v>
      </c>
      <c r="D15096" t="s">
        <v>5</v>
      </c>
      <c r="E15096" s="2">
        <v>44178</v>
      </c>
      <c r="F15096" s="3">
        <v>0.55824074074189411</v>
      </c>
    </row>
    <row r="15097" spans="2:6" x14ac:dyDescent="0.25">
      <c r="B15097">
        <v>15692</v>
      </c>
      <c r="C15097" t="s">
        <v>603</v>
      </c>
      <c r="D15097" t="s">
        <v>5</v>
      </c>
      <c r="E15097" s="2">
        <v>44275</v>
      </c>
      <c r="F15097" s="3">
        <v>0.59564814814802958</v>
      </c>
    </row>
    <row r="15098" spans="2:6" x14ac:dyDescent="0.25">
      <c r="B15098">
        <v>15693</v>
      </c>
      <c r="C15098" t="s">
        <v>603</v>
      </c>
      <c r="D15098" t="s">
        <v>6</v>
      </c>
      <c r="E15098" s="2">
        <v>44011</v>
      </c>
      <c r="F15098" s="3">
        <v>0.16181712962861639</v>
      </c>
    </row>
    <row r="15099" spans="2:6" x14ac:dyDescent="0.25">
      <c r="B15099">
        <v>15694</v>
      </c>
      <c r="C15099" t="s">
        <v>603</v>
      </c>
      <c r="D15099" t="s">
        <v>8</v>
      </c>
      <c r="E15099" s="2">
        <v>44097</v>
      </c>
      <c r="F15099" s="3">
        <v>0.2722685185217415</v>
      </c>
    </row>
    <row r="15100" spans="2:6" x14ac:dyDescent="0.25">
      <c r="B15100">
        <v>15695</v>
      </c>
      <c r="C15100" t="s">
        <v>603</v>
      </c>
      <c r="D15100" t="s">
        <v>9</v>
      </c>
      <c r="E15100" s="2">
        <v>44195</v>
      </c>
      <c r="F15100" s="3">
        <v>0.87896990740409819</v>
      </c>
    </row>
    <row r="15101" spans="2:6" x14ac:dyDescent="0.25">
      <c r="B15101">
        <v>15696</v>
      </c>
      <c r="C15101" t="s">
        <v>603</v>
      </c>
      <c r="D15101" t="s">
        <v>4</v>
      </c>
      <c r="E15101" s="2">
        <v>44191</v>
      </c>
      <c r="F15101" s="3">
        <v>0.18791666666948004</v>
      </c>
    </row>
    <row r="15102" spans="2:6" x14ac:dyDescent="0.25">
      <c r="B15102">
        <v>15697</v>
      </c>
      <c r="C15102" t="s">
        <v>603</v>
      </c>
      <c r="D15102" t="s">
        <v>3</v>
      </c>
      <c r="E15102" s="2">
        <v>44240</v>
      </c>
      <c r="F15102" s="3">
        <v>0.24918981481459923</v>
      </c>
    </row>
    <row r="15103" spans="2:6" x14ac:dyDescent="0.25">
      <c r="B15103">
        <v>15698</v>
      </c>
      <c r="C15103" t="s">
        <v>603</v>
      </c>
      <c r="D15103" t="s">
        <v>7</v>
      </c>
      <c r="E15103" s="2">
        <v>44257</v>
      </c>
      <c r="F15103" s="3">
        <v>0.69160879629635019</v>
      </c>
    </row>
    <row r="15104" spans="2:6" x14ac:dyDescent="0.25">
      <c r="B15104">
        <v>15699</v>
      </c>
      <c r="C15104" t="s">
        <v>603</v>
      </c>
      <c r="D15104" t="s">
        <v>11</v>
      </c>
      <c r="E15104" s="2">
        <v>44149</v>
      </c>
      <c r="F15104" s="3">
        <v>0.58219907407328719</v>
      </c>
    </row>
    <row r="15105" spans="2:6" x14ac:dyDescent="0.25">
      <c r="B15105">
        <v>15700</v>
      </c>
      <c r="C15105" t="s">
        <v>603</v>
      </c>
      <c r="D15105" t="s">
        <v>3</v>
      </c>
      <c r="E15105" s="2">
        <v>44089</v>
      </c>
      <c r="F15105" s="3">
        <v>0.62636574073985685</v>
      </c>
    </row>
    <row r="15106" spans="2:6" x14ac:dyDescent="0.25">
      <c r="B15106">
        <v>15701</v>
      </c>
      <c r="C15106" t="s">
        <v>603</v>
      </c>
      <c r="D15106" t="s">
        <v>13</v>
      </c>
      <c r="E15106" s="2">
        <v>44265</v>
      </c>
      <c r="F15106" s="3">
        <v>0.390694444446126</v>
      </c>
    </row>
    <row r="15107" spans="2:6" x14ac:dyDescent="0.25">
      <c r="B15107">
        <v>15702</v>
      </c>
      <c r="C15107" t="s">
        <v>603</v>
      </c>
      <c r="D15107" t="s">
        <v>6</v>
      </c>
      <c r="E15107" s="2">
        <v>44188</v>
      </c>
      <c r="F15107" s="3">
        <v>0.29924768518685596</v>
      </c>
    </row>
    <row r="15108" spans="2:6" x14ac:dyDescent="0.25">
      <c r="B15108">
        <v>15703</v>
      </c>
      <c r="C15108" t="s">
        <v>603</v>
      </c>
      <c r="D15108" t="s">
        <v>8</v>
      </c>
      <c r="E15108" s="2">
        <v>44301</v>
      </c>
      <c r="F15108" s="3">
        <v>0.69944444444263354</v>
      </c>
    </row>
    <row r="15109" spans="2:6" x14ac:dyDescent="0.25">
      <c r="B15109">
        <v>15704</v>
      </c>
      <c r="C15109" t="s">
        <v>603</v>
      </c>
      <c r="D15109" t="s">
        <v>2</v>
      </c>
      <c r="E15109" s="2">
        <v>44046</v>
      </c>
      <c r="F15109" s="3">
        <v>0.53032407407590654</v>
      </c>
    </row>
    <row r="15110" spans="2:6" x14ac:dyDescent="0.25">
      <c r="B15110">
        <v>15705</v>
      </c>
      <c r="C15110" t="s">
        <v>603</v>
      </c>
      <c r="D15110" t="s">
        <v>8</v>
      </c>
      <c r="E15110" s="2">
        <v>44348</v>
      </c>
      <c r="F15110" s="3">
        <v>8.5185185183945578E-2</v>
      </c>
    </row>
    <row r="15111" spans="2:6" x14ac:dyDescent="0.25">
      <c r="B15111">
        <v>15706</v>
      </c>
      <c r="C15111" t="s">
        <v>603</v>
      </c>
      <c r="D15111" t="s">
        <v>11</v>
      </c>
      <c r="E15111" s="2">
        <v>44356</v>
      </c>
      <c r="F15111" s="3">
        <v>0.75221064814832062</v>
      </c>
    </row>
    <row r="15112" spans="2:6" x14ac:dyDescent="0.25">
      <c r="B15112">
        <v>15707</v>
      </c>
      <c r="C15112" t="s">
        <v>603</v>
      </c>
      <c r="D15112" t="s">
        <v>13</v>
      </c>
      <c r="E15112" s="2">
        <v>44000</v>
      </c>
      <c r="F15112" s="3">
        <v>0.74657407407357823</v>
      </c>
    </row>
    <row r="15113" spans="2:6" x14ac:dyDescent="0.25">
      <c r="B15113">
        <v>15708</v>
      </c>
      <c r="C15113" t="s">
        <v>603</v>
      </c>
      <c r="D15113" t="s">
        <v>4</v>
      </c>
      <c r="E15113" s="2">
        <v>44040</v>
      </c>
      <c r="F15113" s="3">
        <v>2.7511574073287193E-2</v>
      </c>
    </row>
    <row r="15114" spans="2:6" x14ac:dyDescent="0.25">
      <c r="B15114">
        <v>15709</v>
      </c>
      <c r="C15114" t="s">
        <v>603</v>
      </c>
      <c r="D15114" t="s">
        <v>4</v>
      </c>
      <c r="E15114" s="2">
        <v>44363</v>
      </c>
      <c r="F15114" s="3">
        <v>0.54442129629751435</v>
      </c>
    </row>
    <row r="15115" spans="2:6" x14ac:dyDescent="0.25">
      <c r="B15115">
        <v>15710</v>
      </c>
      <c r="C15115" t="s">
        <v>603</v>
      </c>
      <c r="D15115" t="s">
        <v>8</v>
      </c>
      <c r="E15115" s="2">
        <v>44289</v>
      </c>
      <c r="F15115" s="3">
        <v>0.29366898148145992</v>
      </c>
    </row>
    <row r="15116" spans="2:6" x14ac:dyDescent="0.25">
      <c r="B15116">
        <v>15711</v>
      </c>
      <c r="C15116" t="s">
        <v>603</v>
      </c>
      <c r="D15116" t="s">
        <v>19</v>
      </c>
      <c r="E15116" s="2">
        <v>44169</v>
      </c>
      <c r="F15116" s="3">
        <v>0.90942129629547708</v>
      </c>
    </row>
    <row r="15117" spans="2:6" x14ac:dyDescent="0.25">
      <c r="B15117">
        <v>15712</v>
      </c>
      <c r="C15117" t="s">
        <v>603</v>
      </c>
      <c r="D15117" t="s">
        <v>10</v>
      </c>
      <c r="E15117" s="2">
        <v>44302</v>
      </c>
      <c r="F15117" s="3">
        <v>0.29003472222393611</v>
      </c>
    </row>
    <row r="15118" spans="2:6" x14ac:dyDescent="0.25">
      <c r="B15118">
        <v>15713</v>
      </c>
      <c r="C15118" t="s">
        <v>603</v>
      </c>
      <c r="D15118" t="s">
        <v>6</v>
      </c>
      <c r="E15118" s="2">
        <v>44154</v>
      </c>
      <c r="F15118" s="3">
        <v>0.87548611110833008</v>
      </c>
    </row>
    <row r="15119" spans="2:6" x14ac:dyDescent="0.25">
      <c r="B15119">
        <v>15714</v>
      </c>
      <c r="C15119" t="s">
        <v>603</v>
      </c>
      <c r="D15119" t="s">
        <v>6</v>
      </c>
      <c r="E15119" s="2">
        <v>44004</v>
      </c>
      <c r="F15119" s="3">
        <v>0.75747685185342561</v>
      </c>
    </row>
    <row r="15120" spans="2:6" x14ac:dyDescent="0.25">
      <c r="B15120">
        <v>15715</v>
      </c>
      <c r="C15120" t="s">
        <v>603</v>
      </c>
      <c r="D15120" t="s">
        <v>6</v>
      </c>
      <c r="E15120" s="2">
        <v>44181</v>
      </c>
      <c r="F15120" s="3">
        <v>0.39846064814628335</v>
      </c>
    </row>
    <row r="15121" spans="2:6" x14ac:dyDescent="0.25">
      <c r="B15121">
        <v>15716</v>
      </c>
      <c r="C15121" t="s">
        <v>603</v>
      </c>
      <c r="D15121" t="s">
        <v>3</v>
      </c>
      <c r="E15121" s="2">
        <v>44109</v>
      </c>
      <c r="F15121" s="3">
        <v>0.2304861111115315</v>
      </c>
    </row>
    <row r="15122" spans="2:6" x14ac:dyDescent="0.25">
      <c r="B15122">
        <v>15717</v>
      </c>
      <c r="C15122" t="s">
        <v>603</v>
      </c>
      <c r="D15122" t="s">
        <v>5</v>
      </c>
      <c r="E15122" s="2">
        <v>44261</v>
      </c>
      <c r="F15122" s="3">
        <v>0.94774305555620231</v>
      </c>
    </row>
    <row r="15123" spans="2:6" x14ac:dyDescent="0.25">
      <c r="B15123">
        <v>15718</v>
      </c>
      <c r="C15123" t="s">
        <v>603</v>
      </c>
      <c r="D15123" t="s">
        <v>5</v>
      </c>
      <c r="E15123" s="2">
        <v>44122</v>
      </c>
      <c r="F15123" s="3">
        <v>3.8124999999126885E-2</v>
      </c>
    </row>
    <row r="15124" spans="2:6" x14ac:dyDescent="0.25">
      <c r="B15124">
        <v>15719</v>
      </c>
      <c r="C15124" t="s">
        <v>603</v>
      </c>
      <c r="D15124" t="s">
        <v>10</v>
      </c>
      <c r="E15124" s="2">
        <v>44124</v>
      </c>
      <c r="F15124" s="3">
        <v>0.348981481482042</v>
      </c>
    </row>
    <row r="15125" spans="2:6" x14ac:dyDescent="0.25">
      <c r="B15125">
        <v>15720</v>
      </c>
      <c r="C15125" t="s">
        <v>603</v>
      </c>
      <c r="D15125" t="s">
        <v>11</v>
      </c>
      <c r="E15125" s="2">
        <v>44209</v>
      </c>
      <c r="F15125" s="3">
        <v>9.4699074077652767E-2</v>
      </c>
    </row>
    <row r="15126" spans="2:6" x14ac:dyDescent="0.25">
      <c r="B15126">
        <v>15721</v>
      </c>
      <c r="C15126" t="s">
        <v>603</v>
      </c>
      <c r="D15126" t="s">
        <v>7</v>
      </c>
      <c r="E15126" s="2">
        <v>44134</v>
      </c>
      <c r="F15126" s="3">
        <v>0.64282407407154096</v>
      </c>
    </row>
    <row r="15127" spans="2:6" x14ac:dyDescent="0.25">
      <c r="B15127">
        <v>15722</v>
      </c>
      <c r="C15127" t="s">
        <v>603</v>
      </c>
      <c r="D15127" t="s">
        <v>6</v>
      </c>
      <c r="E15127" s="2">
        <v>44170</v>
      </c>
      <c r="F15127" s="3">
        <v>0.82465277778101154</v>
      </c>
    </row>
    <row r="15128" spans="2:6" x14ac:dyDescent="0.25">
      <c r="B15128">
        <v>15723</v>
      </c>
      <c r="C15128" t="s">
        <v>603</v>
      </c>
      <c r="D15128" t="s">
        <v>15</v>
      </c>
      <c r="E15128" s="2">
        <v>44296</v>
      </c>
      <c r="F15128" s="3">
        <v>0.84349537036905531</v>
      </c>
    </row>
    <row r="15129" spans="2:6" x14ac:dyDescent="0.25">
      <c r="B15129">
        <v>15724</v>
      </c>
      <c r="C15129" t="s">
        <v>603</v>
      </c>
      <c r="D15129" t="s">
        <v>12</v>
      </c>
      <c r="E15129" s="2">
        <v>44053</v>
      </c>
      <c r="F15129" s="3">
        <v>0.19210648148145992</v>
      </c>
    </row>
    <row r="15130" spans="2:6" x14ac:dyDescent="0.25">
      <c r="B15130">
        <v>15725</v>
      </c>
      <c r="C15130" t="s">
        <v>603</v>
      </c>
      <c r="D15130" t="s">
        <v>7</v>
      </c>
      <c r="E15130" s="2">
        <v>44193</v>
      </c>
      <c r="F15130" s="3">
        <v>0.16615740740962792</v>
      </c>
    </row>
    <row r="15131" spans="2:6" x14ac:dyDescent="0.25">
      <c r="B15131">
        <v>15726</v>
      </c>
      <c r="C15131" t="s">
        <v>603</v>
      </c>
      <c r="D15131" t="s">
        <v>5</v>
      </c>
      <c r="E15131" s="2">
        <v>44087</v>
      </c>
      <c r="F15131" s="3">
        <v>0.76358796295971842</v>
      </c>
    </row>
    <row r="15132" spans="2:6" x14ac:dyDescent="0.25">
      <c r="B15132">
        <v>15727</v>
      </c>
      <c r="C15132" t="s">
        <v>603</v>
      </c>
      <c r="D15132" t="s">
        <v>7</v>
      </c>
      <c r="E15132" s="2">
        <v>44223</v>
      </c>
      <c r="F15132" s="3">
        <v>0.7719907407372375</v>
      </c>
    </row>
    <row r="15133" spans="2:6" x14ac:dyDescent="0.25">
      <c r="B15133">
        <v>15728</v>
      </c>
      <c r="C15133" t="s">
        <v>603</v>
      </c>
      <c r="D15133" t="s">
        <v>11</v>
      </c>
      <c r="E15133" s="2">
        <v>44197</v>
      </c>
      <c r="F15133" s="3">
        <v>0.60652777777431766</v>
      </c>
    </row>
    <row r="15134" spans="2:6" x14ac:dyDescent="0.25">
      <c r="B15134">
        <v>15729</v>
      </c>
      <c r="C15134" t="s">
        <v>603</v>
      </c>
      <c r="D15134" t="s">
        <v>2</v>
      </c>
      <c r="E15134" s="2">
        <v>44258</v>
      </c>
      <c r="F15134" s="3">
        <v>0.63475694444787223</v>
      </c>
    </row>
    <row r="15135" spans="2:6" x14ac:dyDescent="0.25">
      <c r="B15135">
        <v>15731</v>
      </c>
      <c r="C15135" t="s">
        <v>604</v>
      </c>
      <c r="D15135" t="s">
        <v>11</v>
      </c>
      <c r="E15135" s="2">
        <v>44168</v>
      </c>
      <c r="F15135" s="3">
        <v>0.33079861111036735</v>
      </c>
    </row>
    <row r="15136" spans="2:6" x14ac:dyDescent="0.25">
      <c r="B15136">
        <v>15732</v>
      </c>
      <c r="C15136" t="s">
        <v>604</v>
      </c>
      <c r="D15136" t="s">
        <v>10</v>
      </c>
      <c r="E15136" s="2">
        <v>44151</v>
      </c>
      <c r="F15136" s="3">
        <v>0.63577546296437504</v>
      </c>
    </row>
    <row r="15137" spans="2:6" x14ac:dyDescent="0.25">
      <c r="B15137">
        <v>15733</v>
      </c>
      <c r="C15137" t="s">
        <v>604</v>
      </c>
      <c r="D15137" t="s">
        <v>9</v>
      </c>
      <c r="E15137" s="2">
        <v>44200</v>
      </c>
      <c r="F15137" s="3">
        <v>0.30771990741050104</v>
      </c>
    </row>
    <row r="15138" spans="2:6" x14ac:dyDescent="0.25">
      <c r="B15138">
        <v>15734</v>
      </c>
      <c r="C15138" t="s">
        <v>604</v>
      </c>
      <c r="D15138" t="s">
        <v>2</v>
      </c>
      <c r="E15138" s="2">
        <v>44221</v>
      </c>
      <c r="F15138" s="3">
        <v>0.85299768518598285</v>
      </c>
    </row>
    <row r="15139" spans="2:6" x14ac:dyDescent="0.25">
      <c r="B15139">
        <v>15735</v>
      </c>
      <c r="C15139" t="s">
        <v>604</v>
      </c>
      <c r="D15139" t="s">
        <v>13</v>
      </c>
      <c r="E15139" s="2">
        <v>44275</v>
      </c>
      <c r="F15139" s="3">
        <v>7.5752314813144039E-2</v>
      </c>
    </row>
    <row r="15140" spans="2:6" x14ac:dyDescent="0.25">
      <c r="B15140">
        <v>15736</v>
      </c>
      <c r="C15140" t="s">
        <v>604</v>
      </c>
      <c r="D15140" t="s">
        <v>16</v>
      </c>
      <c r="E15140" s="2">
        <v>44295</v>
      </c>
      <c r="F15140" s="3">
        <v>0.75248842592554865</v>
      </c>
    </row>
    <row r="15141" spans="2:6" x14ac:dyDescent="0.25">
      <c r="B15141">
        <v>15737</v>
      </c>
      <c r="C15141" t="s">
        <v>604</v>
      </c>
      <c r="D15141" t="s">
        <v>10</v>
      </c>
      <c r="E15141" s="2">
        <v>44362</v>
      </c>
      <c r="F15141" s="3">
        <v>0.72024305555532919</v>
      </c>
    </row>
    <row r="15142" spans="2:6" x14ac:dyDescent="0.25">
      <c r="B15142">
        <v>15738</v>
      </c>
      <c r="C15142" t="s">
        <v>604</v>
      </c>
      <c r="D15142" t="s">
        <v>14</v>
      </c>
      <c r="E15142" s="2">
        <v>44201</v>
      </c>
      <c r="F15142" s="3">
        <v>0.98559027777810115</v>
      </c>
    </row>
    <row r="15143" spans="2:6" x14ac:dyDescent="0.25">
      <c r="B15143">
        <v>15739</v>
      </c>
      <c r="C15143" t="s">
        <v>604</v>
      </c>
      <c r="D15143" t="s">
        <v>16</v>
      </c>
      <c r="E15143" s="2">
        <v>44224</v>
      </c>
      <c r="F15143" s="3">
        <v>0.18767361110803904</v>
      </c>
    </row>
    <row r="15144" spans="2:6" x14ac:dyDescent="0.25">
      <c r="B15144">
        <v>15740</v>
      </c>
      <c r="C15144" t="s">
        <v>604</v>
      </c>
      <c r="D15144" t="s">
        <v>2</v>
      </c>
      <c r="E15144" s="2">
        <v>44185</v>
      </c>
      <c r="F15144" s="3">
        <v>0.10950231481547235</v>
      </c>
    </row>
    <row r="15145" spans="2:6" x14ac:dyDescent="0.25">
      <c r="B15145">
        <v>15741</v>
      </c>
      <c r="C15145" t="s">
        <v>604</v>
      </c>
      <c r="D15145" t="s">
        <v>16</v>
      </c>
      <c r="E15145" s="2">
        <v>44288</v>
      </c>
      <c r="F15145" s="3">
        <v>8.1817129626870155E-2</v>
      </c>
    </row>
    <row r="15146" spans="2:6" x14ac:dyDescent="0.25">
      <c r="B15146">
        <v>15742</v>
      </c>
      <c r="C15146" t="s">
        <v>604</v>
      </c>
      <c r="D15146" t="s">
        <v>9</v>
      </c>
      <c r="E15146" s="2">
        <v>44141</v>
      </c>
      <c r="F15146" s="3">
        <v>0.55571759259328246</v>
      </c>
    </row>
    <row r="15147" spans="2:6" x14ac:dyDescent="0.25">
      <c r="B15147">
        <v>15743</v>
      </c>
      <c r="C15147" t="s">
        <v>604</v>
      </c>
      <c r="D15147" t="s">
        <v>8</v>
      </c>
      <c r="E15147" s="2">
        <v>44015</v>
      </c>
      <c r="F15147" s="3">
        <v>0.19193287037342088</v>
      </c>
    </row>
    <row r="15148" spans="2:6" x14ac:dyDescent="0.25">
      <c r="B15148">
        <v>15744</v>
      </c>
      <c r="C15148" t="s">
        <v>604</v>
      </c>
      <c r="D15148" t="s">
        <v>12</v>
      </c>
      <c r="E15148" s="2">
        <v>44291</v>
      </c>
      <c r="F15148" s="3">
        <v>0.61149305555591127</v>
      </c>
    </row>
    <row r="15149" spans="2:6" x14ac:dyDescent="0.25">
      <c r="B15149">
        <v>15745</v>
      </c>
      <c r="C15149" t="s">
        <v>604</v>
      </c>
      <c r="D15149" t="s">
        <v>8</v>
      </c>
      <c r="E15149" s="2">
        <v>44307</v>
      </c>
      <c r="F15149" s="3">
        <v>0.94412037036818219</v>
      </c>
    </row>
    <row r="15150" spans="2:6" x14ac:dyDescent="0.25">
      <c r="B15150">
        <v>15746</v>
      </c>
      <c r="C15150" t="s">
        <v>604</v>
      </c>
      <c r="D15150" t="s">
        <v>5</v>
      </c>
      <c r="E15150" s="2">
        <v>44334</v>
      </c>
      <c r="F15150" s="3">
        <v>0.43803240740817273</v>
      </c>
    </row>
    <row r="15151" spans="2:6" x14ac:dyDescent="0.25">
      <c r="B15151">
        <v>15747</v>
      </c>
      <c r="C15151" t="s">
        <v>604</v>
      </c>
      <c r="D15151" t="s">
        <v>11</v>
      </c>
      <c r="E15151" s="2">
        <v>44328</v>
      </c>
      <c r="F15151" s="3">
        <v>8.8391203702485655E-2</v>
      </c>
    </row>
    <row r="15152" spans="2:6" x14ac:dyDescent="0.25">
      <c r="B15152">
        <v>15748</v>
      </c>
      <c r="C15152" t="s">
        <v>604</v>
      </c>
      <c r="D15152" t="s">
        <v>12</v>
      </c>
      <c r="E15152" s="2">
        <v>44352</v>
      </c>
      <c r="F15152" s="3">
        <v>0.30923611111211358</v>
      </c>
    </row>
    <row r="15153" spans="2:6" x14ac:dyDescent="0.25">
      <c r="B15153">
        <v>15749</v>
      </c>
      <c r="C15153" t="s">
        <v>604</v>
      </c>
      <c r="D15153" t="s">
        <v>5</v>
      </c>
      <c r="E15153" s="2">
        <v>44322</v>
      </c>
      <c r="F15153" s="3">
        <v>0.42162037036905531</v>
      </c>
    </row>
    <row r="15154" spans="2:6" x14ac:dyDescent="0.25">
      <c r="B15154">
        <v>15750</v>
      </c>
      <c r="C15154" t="s">
        <v>604</v>
      </c>
      <c r="D15154" t="s">
        <v>8</v>
      </c>
      <c r="E15154" s="2">
        <v>44001</v>
      </c>
      <c r="F15154" s="3">
        <v>0.4570486111115315</v>
      </c>
    </row>
    <row r="15155" spans="2:6" x14ac:dyDescent="0.25">
      <c r="B15155">
        <v>15751</v>
      </c>
      <c r="C15155" t="s">
        <v>604</v>
      </c>
      <c r="D15155" t="s">
        <v>19</v>
      </c>
      <c r="E15155" s="2">
        <v>44018</v>
      </c>
      <c r="F15155" s="3">
        <v>0.27410879629314877</v>
      </c>
    </row>
    <row r="15156" spans="2:6" x14ac:dyDescent="0.25">
      <c r="B15156">
        <v>15752</v>
      </c>
      <c r="C15156" t="s">
        <v>604</v>
      </c>
      <c r="D15156" t="s">
        <v>13</v>
      </c>
      <c r="E15156" s="2">
        <v>44223</v>
      </c>
      <c r="F15156" s="3">
        <v>0.56857638889050577</v>
      </c>
    </row>
    <row r="15157" spans="2:6" x14ac:dyDescent="0.25">
      <c r="B15157">
        <v>15753</v>
      </c>
      <c r="C15157" t="s">
        <v>604</v>
      </c>
      <c r="D15157" t="s">
        <v>11</v>
      </c>
      <c r="E15157" s="2">
        <v>44258</v>
      </c>
      <c r="F15157" s="3">
        <v>0.19247685185109731</v>
      </c>
    </row>
    <row r="15158" spans="2:6" x14ac:dyDescent="0.25">
      <c r="B15158">
        <v>15754</v>
      </c>
      <c r="C15158" t="s">
        <v>604</v>
      </c>
      <c r="D15158" t="s">
        <v>7</v>
      </c>
      <c r="E15158" s="2">
        <v>44098</v>
      </c>
      <c r="F15158" s="3">
        <v>0.16111111111240461</v>
      </c>
    </row>
    <row r="15159" spans="2:6" x14ac:dyDescent="0.25">
      <c r="B15159">
        <v>15755</v>
      </c>
      <c r="C15159" t="s">
        <v>604</v>
      </c>
      <c r="D15159" t="s">
        <v>11</v>
      </c>
      <c r="E15159" s="2">
        <v>44339</v>
      </c>
      <c r="F15159" s="3">
        <v>0.757777777776937</v>
      </c>
    </row>
    <row r="15160" spans="2:6" x14ac:dyDescent="0.25">
      <c r="B15160">
        <v>15756</v>
      </c>
      <c r="C15160" t="s">
        <v>604</v>
      </c>
      <c r="D15160" t="s">
        <v>12</v>
      </c>
      <c r="E15160" s="2">
        <v>44185</v>
      </c>
      <c r="F15160" s="3">
        <v>0.99486111111036735</v>
      </c>
    </row>
    <row r="15161" spans="2:6" x14ac:dyDescent="0.25">
      <c r="B15161">
        <v>15757</v>
      </c>
      <c r="C15161" t="s">
        <v>604</v>
      </c>
      <c r="D15161" t="s">
        <v>13</v>
      </c>
      <c r="E15161" s="2">
        <v>44129</v>
      </c>
      <c r="F15161" s="3">
        <v>0.68938657407124992</v>
      </c>
    </row>
    <row r="15162" spans="2:6" x14ac:dyDescent="0.25">
      <c r="B15162">
        <v>15758</v>
      </c>
      <c r="C15162" t="s">
        <v>604</v>
      </c>
      <c r="D15162" t="s">
        <v>3</v>
      </c>
      <c r="E15162" s="2">
        <v>44148</v>
      </c>
      <c r="F15162" s="3">
        <v>0.84665509259502869</v>
      </c>
    </row>
    <row r="15163" spans="2:6" x14ac:dyDescent="0.25">
      <c r="B15163">
        <v>15759</v>
      </c>
      <c r="C15163" t="s">
        <v>604</v>
      </c>
      <c r="D15163" t="s">
        <v>5</v>
      </c>
      <c r="E15163" s="2">
        <v>44270</v>
      </c>
      <c r="F15163" s="3">
        <v>0.50877314814715646</v>
      </c>
    </row>
    <row r="15164" spans="2:6" x14ac:dyDescent="0.25">
      <c r="B15164">
        <v>15760</v>
      </c>
      <c r="C15164" t="s">
        <v>604</v>
      </c>
      <c r="D15164" t="s">
        <v>5</v>
      </c>
      <c r="E15164" s="2">
        <v>44227</v>
      </c>
      <c r="F15164" s="3">
        <v>0.80481481481547235</v>
      </c>
    </row>
    <row r="15165" spans="2:6" x14ac:dyDescent="0.25">
      <c r="B15165">
        <v>15761</v>
      </c>
      <c r="C15165" t="s">
        <v>604</v>
      </c>
      <c r="D15165" t="s">
        <v>12</v>
      </c>
      <c r="E15165" s="2">
        <v>44136</v>
      </c>
      <c r="F15165" s="3">
        <v>0.437534722223063</v>
      </c>
    </row>
    <row r="15166" spans="2:6" x14ac:dyDescent="0.25">
      <c r="B15166">
        <v>15762</v>
      </c>
      <c r="C15166" t="s">
        <v>604</v>
      </c>
      <c r="D15166" t="s">
        <v>15</v>
      </c>
      <c r="E15166" s="2">
        <v>44277</v>
      </c>
      <c r="F15166" s="3">
        <v>0.17528935184964212</v>
      </c>
    </row>
    <row r="15167" spans="2:6" x14ac:dyDescent="0.25">
      <c r="B15167">
        <v>15764</v>
      </c>
      <c r="C15167" t="s">
        <v>605</v>
      </c>
      <c r="D15167" t="s">
        <v>14</v>
      </c>
      <c r="E15167" s="2">
        <v>44278</v>
      </c>
      <c r="F15167" s="3">
        <v>0.30440972222277196</v>
      </c>
    </row>
    <row r="15168" spans="2:6" x14ac:dyDescent="0.25">
      <c r="B15168">
        <v>15765</v>
      </c>
      <c r="C15168" t="s">
        <v>605</v>
      </c>
      <c r="D15168" t="s">
        <v>15</v>
      </c>
      <c r="E15168" s="2">
        <v>44138</v>
      </c>
      <c r="F15168" s="3">
        <v>3.9930555554747116E-2</v>
      </c>
    </row>
    <row r="15169" spans="2:6" x14ac:dyDescent="0.25">
      <c r="B15169">
        <v>15766</v>
      </c>
      <c r="C15169" t="s">
        <v>605</v>
      </c>
      <c r="D15169" t="s">
        <v>2</v>
      </c>
      <c r="E15169" s="2">
        <v>44029</v>
      </c>
      <c r="F15169" s="3">
        <v>0.70348379629285773</v>
      </c>
    </row>
    <row r="15170" spans="2:6" x14ac:dyDescent="0.25">
      <c r="B15170">
        <v>15767</v>
      </c>
      <c r="C15170" t="s">
        <v>605</v>
      </c>
      <c r="D15170" t="s">
        <v>8</v>
      </c>
      <c r="E15170" s="2">
        <v>44273</v>
      </c>
      <c r="F15170" s="3">
        <v>0.97219907407270512</v>
      </c>
    </row>
    <row r="15171" spans="2:6" x14ac:dyDescent="0.25">
      <c r="B15171">
        <v>15768</v>
      </c>
      <c r="C15171" t="s">
        <v>605</v>
      </c>
      <c r="D15171" t="s">
        <v>9</v>
      </c>
      <c r="E15171" s="2">
        <v>44265</v>
      </c>
      <c r="F15171" s="3">
        <v>0.91353009259182727</v>
      </c>
    </row>
    <row r="15172" spans="2:6" x14ac:dyDescent="0.25">
      <c r="B15172">
        <v>15769</v>
      </c>
      <c r="C15172" t="s">
        <v>605</v>
      </c>
      <c r="D15172" t="s">
        <v>9</v>
      </c>
      <c r="E15172" s="2">
        <v>44237</v>
      </c>
      <c r="F15172" s="3">
        <v>0.19486111111473292</v>
      </c>
    </row>
    <row r="15173" spans="2:6" x14ac:dyDescent="0.25">
      <c r="B15173">
        <v>15770</v>
      </c>
      <c r="C15173" t="s">
        <v>605</v>
      </c>
      <c r="D15173" t="s">
        <v>9</v>
      </c>
      <c r="E15173" s="2">
        <v>44094</v>
      </c>
      <c r="F15173" s="3">
        <v>7.3865740741894115E-2</v>
      </c>
    </row>
    <row r="15174" spans="2:6" x14ac:dyDescent="0.25">
      <c r="B15174">
        <v>15772</v>
      </c>
      <c r="C15174" t="s">
        <v>606</v>
      </c>
      <c r="D15174" t="s">
        <v>11</v>
      </c>
      <c r="E15174" s="2">
        <v>44119</v>
      </c>
      <c r="F15174" s="3">
        <v>0.37208333333546761</v>
      </c>
    </row>
    <row r="15175" spans="2:6" x14ac:dyDescent="0.25">
      <c r="B15175">
        <v>15773</v>
      </c>
      <c r="C15175" t="s">
        <v>606</v>
      </c>
      <c r="D15175" t="s">
        <v>9</v>
      </c>
      <c r="E15175" s="2">
        <v>44003</v>
      </c>
      <c r="F15175" s="3">
        <v>0.20211805555300089</v>
      </c>
    </row>
    <row r="15176" spans="2:6" x14ac:dyDescent="0.25">
      <c r="B15176">
        <v>15774</v>
      </c>
      <c r="C15176" t="s">
        <v>606</v>
      </c>
      <c r="D15176" t="s">
        <v>2</v>
      </c>
      <c r="E15176" s="2">
        <v>44100</v>
      </c>
      <c r="F15176" s="3">
        <v>0.3528356481474475</v>
      </c>
    </row>
    <row r="15177" spans="2:6" x14ac:dyDescent="0.25">
      <c r="B15177">
        <v>15775</v>
      </c>
      <c r="C15177" t="s">
        <v>606</v>
      </c>
      <c r="D15177" t="s">
        <v>8</v>
      </c>
      <c r="E15177" s="2">
        <v>44043</v>
      </c>
      <c r="F15177" s="3">
        <v>0.52908564815152204</v>
      </c>
    </row>
    <row r="15178" spans="2:6" x14ac:dyDescent="0.25">
      <c r="B15178">
        <v>15776</v>
      </c>
      <c r="C15178" t="s">
        <v>606</v>
      </c>
      <c r="D15178" t="s">
        <v>5</v>
      </c>
      <c r="E15178" s="2">
        <v>44216</v>
      </c>
      <c r="F15178" s="3">
        <v>0.86870370370161254</v>
      </c>
    </row>
    <row r="15179" spans="2:6" x14ac:dyDescent="0.25">
      <c r="B15179">
        <v>15777</v>
      </c>
      <c r="C15179" t="s">
        <v>606</v>
      </c>
      <c r="D15179" t="s">
        <v>12</v>
      </c>
      <c r="E15179" s="2">
        <v>44357</v>
      </c>
      <c r="F15179" s="3">
        <v>3.8576388891669922E-2</v>
      </c>
    </row>
    <row r="15180" spans="2:6" x14ac:dyDescent="0.25">
      <c r="B15180">
        <v>15778</v>
      </c>
      <c r="C15180" t="s">
        <v>606</v>
      </c>
      <c r="D15180" t="s">
        <v>5</v>
      </c>
      <c r="E15180" s="2">
        <v>44286</v>
      </c>
      <c r="F15180" s="3">
        <v>0.6574884259243845</v>
      </c>
    </row>
    <row r="15181" spans="2:6" x14ac:dyDescent="0.25">
      <c r="B15181">
        <v>15779</v>
      </c>
      <c r="C15181" t="s">
        <v>606</v>
      </c>
      <c r="D15181" t="s">
        <v>6</v>
      </c>
      <c r="E15181" s="2">
        <v>44084</v>
      </c>
      <c r="F15181" s="3">
        <v>0.54706018518481869</v>
      </c>
    </row>
    <row r="15182" spans="2:6" x14ac:dyDescent="0.25">
      <c r="B15182">
        <v>15780</v>
      </c>
      <c r="C15182" t="s">
        <v>606</v>
      </c>
      <c r="D15182" t="s">
        <v>3</v>
      </c>
      <c r="E15182" s="2">
        <v>44149</v>
      </c>
      <c r="F15182" s="3">
        <v>2.8275462966121268E-2</v>
      </c>
    </row>
    <row r="15183" spans="2:6" x14ac:dyDescent="0.25">
      <c r="B15183">
        <v>15781</v>
      </c>
      <c r="C15183" t="s">
        <v>606</v>
      </c>
      <c r="D15183" t="s">
        <v>6</v>
      </c>
      <c r="E15183" s="2">
        <v>44193</v>
      </c>
      <c r="F15183" s="3">
        <v>0.11376157407357823</v>
      </c>
    </row>
    <row r="15184" spans="2:6" x14ac:dyDescent="0.25">
      <c r="B15184">
        <v>15782</v>
      </c>
      <c r="C15184" t="s">
        <v>606</v>
      </c>
      <c r="D15184" t="s">
        <v>16</v>
      </c>
      <c r="E15184" s="2">
        <v>44034</v>
      </c>
      <c r="F15184" s="3">
        <v>0.49461805555620231</v>
      </c>
    </row>
    <row r="15185" spans="2:6" x14ac:dyDescent="0.25">
      <c r="B15185">
        <v>15783</v>
      </c>
      <c r="C15185" t="s">
        <v>606</v>
      </c>
      <c r="D15185" t="s">
        <v>9</v>
      </c>
      <c r="E15185" s="2">
        <v>44069</v>
      </c>
      <c r="F15185" s="3">
        <v>0.15952546296466608</v>
      </c>
    </row>
    <row r="15186" spans="2:6" x14ac:dyDescent="0.25">
      <c r="B15186">
        <v>15784</v>
      </c>
      <c r="C15186" t="s">
        <v>606</v>
      </c>
      <c r="D15186" t="s">
        <v>2</v>
      </c>
      <c r="E15186" s="2">
        <v>44111</v>
      </c>
      <c r="F15186" s="3">
        <v>0.56528935184906004</v>
      </c>
    </row>
    <row r="15187" spans="2:6" x14ac:dyDescent="0.25">
      <c r="B15187">
        <v>15785</v>
      </c>
      <c r="C15187" t="s">
        <v>606</v>
      </c>
      <c r="D15187" t="s">
        <v>12</v>
      </c>
      <c r="E15187" s="2">
        <v>44128</v>
      </c>
      <c r="F15187" s="3">
        <v>5.2893518521159422E-2</v>
      </c>
    </row>
    <row r="15188" spans="2:6" x14ac:dyDescent="0.25">
      <c r="B15188">
        <v>15786</v>
      </c>
      <c r="C15188" t="s">
        <v>606</v>
      </c>
      <c r="D15188" t="s">
        <v>7</v>
      </c>
      <c r="E15188" s="2">
        <v>44343</v>
      </c>
      <c r="F15188" s="3">
        <v>0.492118055553874</v>
      </c>
    </row>
    <row r="15189" spans="2:6" x14ac:dyDescent="0.25">
      <c r="B15189">
        <v>15787</v>
      </c>
      <c r="C15189" t="s">
        <v>606</v>
      </c>
      <c r="D15189" t="s">
        <v>2</v>
      </c>
      <c r="E15189" s="2">
        <v>44345</v>
      </c>
      <c r="F15189" s="3">
        <v>0.80476851851562969</v>
      </c>
    </row>
    <row r="15190" spans="2:6" x14ac:dyDescent="0.25">
      <c r="B15190">
        <v>15788</v>
      </c>
      <c r="C15190" t="s">
        <v>606</v>
      </c>
      <c r="D15190" t="s">
        <v>12</v>
      </c>
      <c r="E15190" s="2">
        <v>44353</v>
      </c>
      <c r="F15190" s="3">
        <v>0.12613425926247146</v>
      </c>
    </row>
    <row r="15191" spans="2:6" x14ac:dyDescent="0.25">
      <c r="B15191">
        <v>15789</v>
      </c>
      <c r="C15191" t="s">
        <v>606</v>
      </c>
      <c r="D15191" t="s">
        <v>16</v>
      </c>
      <c r="E15191" s="2">
        <v>44319</v>
      </c>
      <c r="F15191" s="3">
        <v>0.15059027777897427</v>
      </c>
    </row>
    <row r="15192" spans="2:6" x14ac:dyDescent="0.25">
      <c r="B15192">
        <v>15790</v>
      </c>
      <c r="C15192" t="s">
        <v>606</v>
      </c>
      <c r="D15192" t="s">
        <v>15</v>
      </c>
      <c r="E15192" s="2">
        <v>44261</v>
      </c>
      <c r="F15192" s="3">
        <v>0.81878472222160781</v>
      </c>
    </row>
    <row r="15193" spans="2:6" x14ac:dyDescent="0.25">
      <c r="B15193">
        <v>15791</v>
      </c>
      <c r="C15193" t="s">
        <v>606</v>
      </c>
      <c r="D15193" t="s">
        <v>5</v>
      </c>
      <c r="E15193" s="2">
        <v>44244</v>
      </c>
      <c r="F15193" s="3">
        <v>0.33577546296146465</v>
      </c>
    </row>
    <row r="15194" spans="2:6" x14ac:dyDescent="0.25">
      <c r="B15194">
        <v>15792</v>
      </c>
      <c r="C15194" t="s">
        <v>606</v>
      </c>
      <c r="D15194" t="s">
        <v>16</v>
      </c>
      <c r="E15194" s="2">
        <v>44252</v>
      </c>
      <c r="F15194" s="3">
        <v>0.10436342592583969</v>
      </c>
    </row>
    <row r="15195" spans="2:6" x14ac:dyDescent="0.25">
      <c r="B15195">
        <v>15793</v>
      </c>
      <c r="C15195" t="s">
        <v>606</v>
      </c>
      <c r="D15195" t="s">
        <v>5</v>
      </c>
      <c r="E15195" s="2">
        <v>44355</v>
      </c>
      <c r="F15195" s="3">
        <v>0.96103009259240935</v>
      </c>
    </row>
    <row r="15196" spans="2:6" x14ac:dyDescent="0.25">
      <c r="B15196">
        <v>15794</v>
      </c>
      <c r="C15196" t="s">
        <v>606</v>
      </c>
      <c r="D15196" t="s">
        <v>9</v>
      </c>
      <c r="E15196" s="2">
        <v>44323</v>
      </c>
      <c r="F15196" s="3">
        <v>0.21170138888555812</v>
      </c>
    </row>
    <row r="15197" spans="2:6" x14ac:dyDescent="0.25">
      <c r="B15197">
        <v>15795</v>
      </c>
      <c r="C15197" t="s">
        <v>606</v>
      </c>
      <c r="D15197" t="s">
        <v>11</v>
      </c>
      <c r="E15197" s="2">
        <v>44119</v>
      </c>
      <c r="F15197" s="3">
        <v>0.70541666666395031</v>
      </c>
    </row>
    <row r="15198" spans="2:6" x14ac:dyDescent="0.25">
      <c r="B15198">
        <v>15796</v>
      </c>
      <c r="C15198" t="s">
        <v>606</v>
      </c>
      <c r="D15198" t="s">
        <v>2</v>
      </c>
      <c r="E15198" s="2">
        <v>44338</v>
      </c>
      <c r="F15198" s="3">
        <v>0.67900462963007158</v>
      </c>
    </row>
    <row r="15199" spans="2:6" x14ac:dyDescent="0.25">
      <c r="B15199">
        <v>15797</v>
      </c>
      <c r="C15199" t="s">
        <v>606</v>
      </c>
      <c r="D15199" t="s">
        <v>16</v>
      </c>
      <c r="E15199" s="2">
        <v>44249</v>
      </c>
      <c r="F15199" s="3">
        <v>0.44988425925839692</v>
      </c>
    </row>
    <row r="15200" spans="2:6" x14ac:dyDescent="0.25">
      <c r="B15200">
        <v>15798</v>
      </c>
      <c r="C15200" t="s">
        <v>606</v>
      </c>
      <c r="D15200" t="s">
        <v>5</v>
      </c>
      <c r="E15200" s="2">
        <v>44156</v>
      </c>
      <c r="F15200" s="3">
        <v>0.38883101852115942</v>
      </c>
    </row>
    <row r="15201" spans="2:6" x14ac:dyDescent="0.25">
      <c r="B15201">
        <v>15799</v>
      </c>
      <c r="C15201" t="s">
        <v>606</v>
      </c>
      <c r="D15201" t="s">
        <v>11</v>
      </c>
      <c r="E15201" s="2">
        <v>44058</v>
      </c>
      <c r="F15201" s="3">
        <v>0.74069444444467081</v>
      </c>
    </row>
    <row r="15202" spans="2:6" x14ac:dyDescent="0.25">
      <c r="B15202">
        <v>15800</v>
      </c>
      <c r="C15202" t="s">
        <v>606</v>
      </c>
      <c r="D15202" t="s">
        <v>2</v>
      </c>
      <c r="E15202" s="2">
        <v>44228</v>
      </c>
      <c r="F15202" s="3">
        <v>0.52585648147942265</v>
      </c>
    </row>
    <row r="15203" spans="2:6" x14ac:dyDescent="0.25">
      <c r="B15203">
        <v>15801</v>
      </c>
      <c r="C15203" t="s">
        <v>606</v>
      </c>
      <c r="D15203" t="s">
        <v>15</v>
      </c>
      <c r="E15203" s="2">
        <v>44090</v>
      </c>
      <c r="F15203" s="3">
        <v>0.74277777777751908</v>
      </c>
    </row>
    <row r="15204" spans="2:6" x14ac:dyDescent="0.25">
      <c r="B15204">
        <v>15804</v>
      </c>
      <c r="C15204" t="s">
        <v>607</v>
      </c>
      <c r="D15204" t="s">
        <v>16</v>
      </c>
      <c r="E15204" s="2">
        <v>44215</v>
      </c>
      <c r="F15204" s="3">
        <v>0.27784722221986158</v>
      </c>
    </row>
    <row r="15205" spans="2:6" x14ac:dyDescent="0.25">
      <c r="B15205">
        <v>15805</v>
      </c>
      <c r="C15205" t="s">
        <v>607</v>
      </c>
      <c r="D15205" t="s">
        <v>9</v>
      </c>
      <c r="E15205" s="2">
        <v>44229</v>
      </c>
      <c r="F15205" s="3">
        <v>0.56489583333313931</v>
      </c>
    </row>
    <row r="15206" spans="2:6" x14ac:dyDescent="0.25">
      <c r="B15206">
        <v>15806</v>
      </c>
      <c r="C15206" t="s">
        <v>607</v>
      </c>
      <c r="D15206" t="s">
        <v>16</v>
      </c>
      <c r="E15206" s="2">
        <v>44096</v>
      </c>
      <c r="F15206" s="3">
        <v>0.69925925925781485</v>
      </c>
    </row>
    <row r="15207" spans="2:6" x14ac:dyDescent="0.25">
      <c r="B15207">
        <v>15807</v>
      </c>
      <c r="C15207" t="s">
        <v>607</v>
      </c>
      <c r="D15207" t="s">
        <v>10</v>
      </c>
      <c r="E15207" s="2">
        <v>44127</v>
      </c>
      <c r="F15207" s="3">
        <v>0.36780092592380242</v>
      </c>
    </row>
    <row r="15208" spans="2:6" x14ac:dyDescent="0.25">
      <c r="B15208">
        <v>15808</v>
      </c>
      <c r="C15208" t="s">
        <v>607</v>
      </c>
      <c r="D15208" t="s">
        <v>12</v>
      </c>
      <c r="E15208" s="2">
        <v>44232</v>
      </c>
      <c r="F15208" s="3">
        <v>0.25630787036789116</v>
      </c>
    </row>
    <row r="15209" spans="2:6" x14ac:dyDescent="0.25">
      <c r="B15209">
        <v>15809</v>
      </c>
      <c r="C15209" t="s">
        <v>607</v>
      </c>
      <c r="D15209" t="s">
        <v>8</v>
      </c>
      <c r="E15209" s="2">
        <v>44311</v>
      </c>
      <c r="F15209" s="3">
        <v>0.34888888888963265</v>
      </c>
    </row>
    <row r="15210" spans="2:6" x14ac:dyDescent="0.25">
      <c r="B15210">
        <v>15810</v>
      </c>
      <c r="C15210" t="s">
        <v>607</v>
      </c>
      <c r="D15210" t="s">
        <v>19</v>
      </c>
      <c r="E15210" s="2">
        <v>44212</v>
      </c>
      <c r="F15210" s="3">
        <v>0.39273148147913162</v>
      </c>
    </row>
    <row r="15211" spans="2:6" x14ac:dyDescent="0.25">
      <c r="B15211">
        <v>15811</v>
      </c>
      <c r="C15211" t="s">
        <v>607</v>
      </c>
      <c r="D15211" t="s">
        <v>10</v>
      </c>
      <c r="E15211" s="2">
        <v>44178</v>
      </c>
      <c r="F15211" s="3">
        <v>0.69803240741021</v>
      </c>
    </row>
    <row r="15212" spans="2:6" x14ac:dyDescent="0.25">
      <c r="B15212">
        <v>15812</v>
      </c>
      <c r="C15212" t="s">
        <v>607</v>
      </c>
      <c r="D15212" t="s">
        <v>11</v>
      </c>
      <c r="E15212" s="2">
        <v>44136</v>
      </c>
      <c r="F15212" s="3">
        <v>0.40118055555649335</v>
      </c>
    </row>
    <row r="15213" spans="2:6" x14ac:dyDescent="0.25">
      <c r="B15213">
        <v>15813</v>
      </c>
      <c r="C15213" t="s">
        <v>607</v>
      </c>
      <c r="D15213" t="s">
        <v>12</v>
      </c>
      <c r="E15213" s="2">
        <v>44015</v>
      </c>
      <c r="F15213" s="3">
        <v>0.93412037037342088</v>
      </c>
    </row>
    <row r="15214" spans="2:6" x14ac:dyDescent="0.25">
      <c r="B15214">
        <v>15814</v>
      </c>
      <c r="C15214" t="s">
        <v>607</v>
      </c>
      <c r="D15214" t="s">
        <v>3</v>
      </c>
      <c r="E15214" s="2">
        <v>44046</v>
      </c>
      <c r="F15214" s="3">
        <v>0.78828703703766223</v>
      </c>
    </row>
    <row r="15215" spans="2:6" x14ac:dyDescent="0.25">
      <c r="B15215">
        <v>15815</v>
      </c>
      <c r="C15215" t="s">
        <v>607</v>
      </c>
      <c r="D15215" t="s">
        <v>8</v>
      </c>
      <c r="E15215" s="2">
        <v>44361</v>
      </c>
      <c r="F15215" s="3">
        <v>0.29333333333488554</v>
      </c>
    </row>
    <row r="15216" spans="2:6" x14ac:dyDescent="0.25">
      <c r="B15216">
        <v>15816</v>
      </c>
      <c r="C15216" t="s">
        <v>607</v>
      </c>
      <c r="D15216" t="s">
        <v>16</v>
      </c>
      <c r="E15216" s="2">
        <v>44017</v>
      </c>
      <c r="F15216" s="3">
        <v>0.30031250000320142</v>
      </c>
    </row>
    <row r="15217" spans="2:6" x14ac:dyDescent="0.25">
      <c r="B15217">
        <v>15817</v>
      </c>
      <c r="C15217" t="s">
        <v>607</v>
      </c>
      <c r="D15217" t="s">
        <v>19</v>
      </c>
      <c r="E15217" s="2">
        <v>44148</v>
      </c>
      <c r="F15217" s="3">
        <v>0.30378472222218988</v>
      </c>
    </row>
    <row r="15218" spans="2:6" x14ac:dyDescent="0.25">
      <c r="B15218">
        <v>15818</v>
      </c>
      <c r="C15218" t="s">
        <v>607</v>
      </c>
      <c r="D15218" t="s">
        <v>6</v>
      </c>
      <c r="E15218" s="2">
        <v>44202</v>
      </c>
      <c r="F15218" s="3">
        <v>0.41771990740380716</v>
      </c>
    </row>
    <row r="15219" spans="2:6" x14ac:dyDescent="0.25">
      <c r="B15219">
        <v>15819</v>
      </c>
      <c r="C15219" t="s">
        <v>607</v>
      </c>
      <c r="D15219" t="s">
        <v>16</v>
      </c>
      <c r="E15219" s="2">
        <v>44025</v>
      </c>
      <c r="F15219" s="3">
        <v>0.19452546296088258</v>
      </c>
    </row>
    <row r="15220" spans="2:6" x14ac:dyDescent="0.25">
      <c r="B15220">
        <v>15820</v>
      </c>
      <c r="C15220" t="s">
        <v>607</v>
      </c>
      <c r="D15220" t="s">
        <v>15</v>
      </c>
      <c r="E15220" s="2">
        <v>44234</v>
      </c>
      <c r="F15220" s="3">
        <v>0.45395833333168412</v>
      </c>
    </row>
    <row r="15221" spans="2:6" x14ac:dyDescent="0.25">
      <c r="B15221">
        <v>15821</v>
      </c>
      <c r="C15221" t="s">
        <v>607</v>
      </c>
      <c r="D15221" t="s">
        <v>7</v>
      </c>
      <c r="E15221" s="2">
        <v>44271</v>
      </c>
      <c r="F15221" s="3">
        <v>0.52582175925635966</v>
      </c>
    </row>
    <row r="15222" spans="2:6" x14ac:dyDescent="0.25">
      <c r="B15222">
        <v>15822</v>
      </c>
      <c r="C15222" t="s">
        <v>607</v>
      </c>
      <c r="D15222" t="s">
        <v>11</v>
      </c>
      <c r="E15222" s="2">
        <v>44230</v>
      </c>
      <c r="F15222" s="3">
        <v>0.53144675926159834</v>
      </c>
    </row>
    <row r="15223" spans="2:6" x14ac:dyDescent="0.25">
      <c r="B15223">
        <v>15823</v>
      </c>
      <c r="C15223" t="s">
        <v>607</v>
      </c>
      <c r="D15223" t="s">
        <v>5</v>
      </c>
      <c r="E15223" s="2">
        <v>44205</v>
      </c>
      <c r="F15223" s="3">
        <v>0.35670138888963265</v>
      </c>
    </row>
    <row r="15224" spans="2:6" x14ac:dyDescent="0.25">
      <c r="B15224">
        <v>15824</v>
      </c>
      <c r="C15224" t="s">
        <v>607</v>
      </c>
      <c r="D15224" t="s">
        <v>8</v>
      </c>
      <c r="E15224" s="2">
        <v>44260</v>
      </c>
      <c r="F15224" s="3">
        <v>0.54517361111356877</v>
      </c>
    </row>
    <row r="15225" spans="2:6" x14ac:dyDescent="0.25">
      <c r="B15225">
        <v>15825</v>
      </c>
      <c r="C15225" t="s">
        <v>607</v>
      </c>
      <c r="D15225" t="s">
        <v>16</v>
      </c>
      <c r="E15225" s="2">
        <v>44297</v>
      </c>
      <c r="F15225" s="3">
        <v>0.23696759259473765</v>
      </c>
    </row>
    <row r="15226" spans="2:6" x14ac:dyDescent="0.25">
      <c r="B15226">
        <v>15826</v>
      </c>
      <c r="C15226" t="s">
        <v>607</v>
      </c>
      <c r="D15226" t="s">
        <v>14</v>
      </c>
      <c r="E15226" s="2">
        <v>44063</v>
      </c>
      <c r="F15226" s="3">
        <v>0.203194444446126</v>
      </c>
    </row>
    <row r="15227" spans="2:6" x14ac:dyDescent="0.25">
      <c r="B15227">
        <v>15827</v>
      </c>
      <c r="C15227" t="s">
        <v>607</v>
      </c>
      <c r="D15227" t="s">
        <v>5</v>
      </c>
      <c r="E15227" s="2">
        <v>44162</v>
      </c>
      <c r="F15227" s="3">
        <v>0.21421296296466608</v>
      </c>
    </row>
    <row r="15228" spans="2:6" x14ac:dyDescent="0.25">
      <c r="B15228">
        <v>15828</v>
      </c>
      <c r="C15228" t="s">
        <v>607</v>
      </c>
      <c r="D15228" t="s">
        <v>4</v>
      </c>
      <c r="E15228" s="2">
        <v>44141</v>
      </c>
      <c r="F15228" s="3">
        <v>8.4999999999126885E-2</v>
      </c>
    </row>
    <row r="15229" spans="2:6" x14ac:dyDescent="0.25">
      <c r="B15229">
        <v>15829</v>
      </c>
      <c r="C15229" t="s">
        <v>607</v>
      </c>
      <c r="D15229" t="s">
        <v>4</v>
      </c>
      <c r="E15229" s="2">
        <v>44019</v>
      </c>
      <c r="F15229" s="3">
        <v>0.60376157407154096</v>
      </c>
    </row>
    <row r="15230" spans="2:6" x14ac:dyDescent="0.25">
      <c r="B15230">
        <v>15830</v>
      </c>
      <c r="C15230" t="s">
        <v>607</v>
      </c>
      <c r="D15230" t="s">
        <v>4</v>
      </c>
      <c r="E15230" s="2">
        <v>44201</v>
      </c>
      <c r="F15230" s="3">
        <v>0.62555555555445608</v>
      </c>
    </row>
    <row r="15231" spans="2:6" x14ac:dyDescent="0.25">
      <c r="B15231">
        <v>15831</v>
      </c>
      <c r="C15231" t="s">
        <v>607</v>
      </c>
      <c r="D15231" t="s">
        <v>5</v>
      </c>
      <c r="E15231" s="2">
        <v>44363</v>
      </c>
      <c r="F15231" s="3">
        <v>0.87162037037342088</v>
      </c>
    </row>
    <row r="15232" spans="2:6" x14ac:dyDescent="0.25">
      <c r="B15232">
        <v>15832</v>
      </c>
      <c r="C15232" t="s">
        <v>607</v>
      </c>
      <c r="D15232" t="s">
        <v>2</v>
      </c>
      <c r="E15232" s="2">
        <v>44338</v>
      </c>
      <c r="F15232" s="3">
        <v>0.34157407407474238</v>
      </c>
    </row>
    <row r="15233" spans="2:6" x14ac:dyDescent="0.25">
      <c r="B15233">
        <v>15833</v>
      </c>
      <c r="C15233" t="s">
        <v>607</v>
      </c>
      <c r="D15233" t="s">
        <v>9</v>
      </c>
      <c r="E15233" s="2">
        <v>44358</v>
      </c>
      <c r="F15233" s="3">
        <v>0.77946759259066312</v>
      </c>
    </row>
    <row r="15234" spans="2:6" x14ac:dyDescent="0.25">
      <c r="B15234">
        <v>15834</v>
      </c>
      <c r="C15234" t="s">
        <v>607</v>
      </c>
      <c r="D15234" t="s">
        <v>15</v>
      </c>
      <c r="E15234" s="2">
        <v>44173</v>
      </c>
      <c r="F15234" s="3">
        <v>0.92996527777722804</v>
      </c>
    </row>
    <row r="15235" spans="2:6" x14ac:dyDescent="0.25">
      <c r="B15235">
        <v>15835</v>
      </c>
      <c r="C15235" t="s">
        <v>607</v>
      </c>
      <c r="D15235" t="s">
        <v>19</v>
      </c>
      <c r="E15235" s="2">
        <v>44010</v>
      </c>
      <c r="F15235" s="3">
        <v>0.328229166669189</v>
      </c>
    </row>
    <row r="15236" spans="2:6" x14ac:dyDescent="0.25">
      <c r="B15236">
        <v>15836</v>
      </c>
      <c r="C15236" t="s">
        <v>607</v>
      </c>
      <c r="D15236" t="s">
        <v>14</v>
      </c>
      <c r="E15236" s="2">
        <v>44172</v>
      </c>
      <c r="F15236" s="3">
        <v>0.47225694444205146</v>
      </c>
    </row>
    <row r="15237" spans="2:6" x14ac:dyDescent="0.25">
      <c r="B15237">
        <v>15837</v>
      </c>
      <c r="C15237" t="s">
        <v>607</v>
      </c>
      <c r="D15237" t="s">
        <v>2</v>
      </c>
      <c r="E15237" s="2">
        <v>44092</v>
      </c>
      <c r="F15237" s="3">
        <v>7.6354166667442769E-2</v>
      </c>
    </row>
    <row r="15238" spans="2:6" x14ac:dyDescent="0.25">
      <c r="B15238">
        <v>15838</v>
      </c>
      <c r="C15238" t="s">
        <v>607</v>
      </c>
      <c r="D15238" t="s">
        <v>14</v>
      </c>
      <c r="E15238" s="2">
        <v>44346</v>
      </c>
      <c r="F15238" s="3">
        <v>0.12260416666686069</v>
      </c>
    </row>
    <row r="15239" spans="2:6" x14ac:dyDescent="0.25">
      <c r="B15239">
        <v>15839</v>
      </c>
      <c r="C15239" t="s">
        <v>607</v>
      </c>
      <c r="D15239" t="s">
        <v>6</v>
      </c>
      <c r="E15239" s="2">
        <v>44156</v>
      </c>
      <c r="F15239" s="3">
        <v>0.44028935184906004</v>
      </c>
    </row>
    <row r="15240" spans="2:6" x14ac:dyDescent="0.25">
      <c r="B15240">
        <v>15840</v>
      </c>
      <c r="C15240" t="s">
        <v>607</v>
      </c>
      <c r="D15240" t="s">
        <v>19</v>
      </c>
      <c r="E15240" s="2">
        <v>44142</v>
      </c>
      <c r="F15240" s="3">
        <v>0.64459490740409819</v>
      </c>
    </row>
    <row r="15241" spans="2:6" x14ac:dyDescent="0.25">
      <c r="B15241">
        <v>15841</v>
      </c>
      <c r="C15241" t="s">
        <v>607</v>
      </c>
      <c r="D15241" t="s">
        <v>9</v>
      </c>
      <c r="E15241" s="2">
        <v>44224</v>
      </c>
      <c r="F15241" s="3">
        <v>0.31758101852028631</v>
      </c>
    </row>
    <row r="15242" spans="2:6" x14ac:dyDescent="0.25">
      <c r="B15242">
        <v>15842</v>
      </c>
      <c r="C15242" t="s">
        <v>607</v>
      </c>
      <c r="D15242" t="s">
        <v>16</v>
      </c>
      <c r="E15242" s="2">
        <v>44018</v>
      </c>
      <c r="F15242" s="3">
        <v>0.27026620370452292</v>
      </c>
    </row>
    <row r="15243" spans="2:6" x14ac:dyDescent="0.25">
      <c r="B15243">
        <v>15843</v>
      </c>
      <c r="C15243" t="s">
        <v>607</v>
      </c>
      <c r="D15243" t="s">
        <v>19</v>
      </c>
      <c r="E15243" s="2">
        <v>44180</v>
      </c>
      <c r="F15243" s="3">
        <v>0.26248842592758592</v>
      </c>
    </row>
    <row r="15244" spans="2:6" x14ac:dyDescent="0.25">
      <c r="B15244">
        <v>15844</v>
      </c>
      <c r="C15244" t="s">
        <v>607</v>
      </c>
      <c r="D15244" t="s">
        <v>19</v>
      </c>
      <c r="E15244" s="2">
        <v>44230</v>
      </c>
      <c r="F15244" s="3">
        <v>0.80188657407416031</v>
      </c>
    </row>
    <row r="15245" spans="2:6" x14ac:dyDescent="0.25">
      <c r="B15245">
        <v>15845</v>
      </c>
      <c r="C15245" t="s">
        <v>607</v>
      </c>
      <c r="D15245" t="s">
        <v>9</v>
      </c>
      <c r="E15245" s="2">
        <v>44210</v>
      </c>
      <c r="F15245" s="3">
        <v>0.43474537037400296</v>
      </c>
    </row>
    <row r="15246" spans="2:6" x14ac:dyDescent="0.25">
      <c r="B15246">
        <v>15846</v>
      </c>
      <c r="C15246" t="s">
        <v>607</v>
      </c>
      <c r="D15246" t="s">
        <v>9</v>
      </c>
      <c r="E15246" s="2">
        <v>44276</v>
      </c>
      <c r="F15246" s="3">
        <v>0.33939814814948477</v>
      </c>
    </row>
    <row r="15247" spans="2:6" x14ac:dyDescent="0.25">
      <c r="B15247">
        <v>15847</v>
      </c>
      <c r="C15247" t="s">
        <v>607</v>
      </c>
      <c r="D15247" t="s">
        <v>5</v>
      </c>
      <c r="E15247" s="2">
        <v>44243</v>
      </c>
      <c r="F15247" s="3">
        <v>0.91760416666511446</v>
      </c>
    </row>
    <row r="15248" spans="2:6" x14ac:dyDescent="0.25">
      <c r="B15248">
        <v>15848</v>
      </c>
      <c r="C15248" t="s">
        <v>607</v>
      </c>
      <c r="D15248" t="s">
        <v>3</v>
      </c>
      <c r="E15248" s="2">
        <v>44334</v>
      </c>
      <c r="F15248" s="3">
        <v>0.69950231481197989</v>
      </c>
    </row>
    <row r="15249" spans="2:6" x14ac:dyDescent="0.25">
      <c r="B15249">
        <v>15850</v>
      </c>
      <c r="C15249" s="1" t="s">
        <v>608</v>
      </c>
      <c r="D15249" t="s">
        <v>15</v>
      </c>
      <c r="E15249" s="2">
        <v>44194</v>
      </c>
      <c r="F15249" s="3">
        <v>0.22299768518860219</v>
      </c>
    </row>
    <row r="15250" spans="2:6" x14ac:dyDescent="0.25">
      <c r="B15250">
        <v>15851</v>
      </c>
      <c r="C15250" s="1" t="s">
        <v>608</v>
      </c>
      <c r="D15250" t="s">
        <v>3</v>
      </c>
      <c r="E15250" s="2">
        <v>44176</v>
      </c>
      <c r="F15250" s="3">
        <v>0.57194444444758119</v>
      </c>
    </row>
    <row r="15251" spans="2:6" x14ac:dyDescent="0.25">
      <c r="B15251">
        <v>15852</v>
      </c>
      <c r="C15251" s="1" t="s">
        <v>608</v>
      </c>
      <c r="D15251" t="s">
        <v>6</v>
      </c>
      <c r="E15251" s="2">
        <v>44243</v>
      </c>
      <c r="F15251" s="3">
        <v>0.84324074073811062</v>
      </c>
    </row>
    <row r="15252" spans="2:6" x14ac:dyDescent="0.25">
      <c r="B15252">
        <v>15853</v>
      </c>
      <c r="C15252" s="1" t="s">
        <v>608</v>
      </c>
      <c r="D15252" t="s">
        <v>2</v>
      </c>
      <c r="E15252" s="2">
        <v>44005</v>
      </c>
      <c r="F15252" s="3">
        <v>0.74387731481692754</v>
      </c>
    </row>
    <row r="15253" spans="2:6" x14ac:dyDescent="0.25">
      <c r="B15253">
        <v>15854</v>
      </c>
      <c r="C15253" s="1" t="s">
        <v>608</v>
      </c>
      <c r="D15253" t="s">
        <v>16</v>
      </c>
      <c r="E15253" s="2">
        <v>44261</v>
      </c>
      <c r="F15253" s="3">
        <v>0.96993055555503815</v>
      </c>
    </row>
    <row r="15254" spans="2:6" x14ac:dyDescent="0.25">
      <c r="B15254">
        <v>15855</v>
      </c>
      <c r="C15254" s="1" t="s">
        <v>608</v>
      </c>
      <c r="D15254" t="s">
        <v>15</v>
      </c>
      <c r="E15254" s="2">
        <v>44340</v>
      </c>
      <c r="F15254" s="3">
        <v>0.97583333333022892</v>
      </c>
    </row>
    <row r="15255" spans="2:6" x14ac:dyDescent="0.25">
      <c r="B15255">
        <v>15856</v>
      </c>
      <c r="C15255" s="1" t="s">
        <v>608</v>
      </c>
      <c r="D15255" t="s">
        <v>5</v>
      </c>
      <c r="E15255" s="2">
        <v>44205</v>
      </c>
      <c r="F15255" s="3">
        <v>0.35627314815064892</v>
      </c>
    </row>
    <row r="15256" spans="2:6" x14ac:dyDescent="0.25">
      <c r="B15256">
        <v>15857</v>
      </c>
      <c r="C15256" s="1" t="s">
        <v>608</v>
      </c>
      <c r="D15256" t="s">
        <v>15</v>
      </c>
      <c r="E15256" s="2">
        <v>44161</v>
      </c>
      <c r="F15256" s="3">
        <v>4.3287037042318843E-3</v>
      </c>
    </row>
    <row r="15257" spans="2:6" x14ac:dyDescent="0.25">
      <c r="B15257">
        <v>15858</v>
      </c>
      <c r="C15257" s="1" t="s">
        <v>608</v>
      </c>
      <c r="D15257" t="s">
        <v>6</v>
      </c>
      <c r="E15257" s="2">
        <v>44128</v>
      </c>
      <c r="F15257" s="3">
        <v>5.6793981479131617E-2</v>
      </c>
    </row>
    <row r="15258" spans="2:6" x14ac:dyDescent="0.25">
      <c r="B15258">
        <v>15859</v>
      </c>
      <c r="C15258" s="1" t="s">
        <v>608</v>
      </c>
      <c r="D15258" t="s">
        <v>13</v>
      </c>
      <c r="E15258" s="2">
        <v>44333</v>
      </c>
      <c r="F15258" s="3">
        <v>0.23777777778013842</v>
      </c>
    </row>
    <row r="15259" spans="2:6" x14ac:dyDescent="0.25">
      <c r="B15259">
        <v>15860</v>
      </c>
      <c r="C15259" s="1" t="s">
        <v>608</v>
      </c>
      <c r="D15259" t="s">
        <v>13</v>
      </c>
      <c r="E15259" s="2">
        <v>44232</v>
      </c>
      <c r="F15259" s="3">
        <v>0.27971064814482816</v>
      </c>
    </row>
    <row r="15260" spans="2:6" x14ac:dyDescent="0.25">
      <c r="B15260">
        <v>15861</v>
      </c>
      <c r="C15260" s="1" t="s">
        <v>608</v>
      </c>
      <c r="D15260" t="s">
        <v>12</v>
      </c>
      <c r="E15260" s="2">
        <v>44025</v>
      </c>
      <c r="F15260" s="3">
        <v>0.71179398147796746</v>
      </c>
    </row>
    <row r="15261" spans="2:6" x14ac:dyDescent="0.25">
      <c r="B15261">
        <v>15862</v>
      </c>
      <c r="C15261" s="1" t="s">
        <v>608</v>
      </c>
      <c r="D15261" t="s">
        <v>6</v>
      </c>
      <c r="E15261" s="2">
        <v>44191</v>
      </c>
      <c r="F15261" s="3">
        <v>0.93083333333197515</v>
      </c>
    </row>
    <row r="15262" spans="2:6" x14ac:dyDescent="0.25">
      <c r="B15262">
        <v>15863</v>
      </c>
      <c r="C15262" s="1" t="s">
        <v>608</v>
      </c>
      <c r="D15262" t="s">
        <v>4</v>
      </c>
      <c r="E15262" s="2">
        <v>44196</v>
      </c>
      <c r="F15262" s="3">
        <v>0.14148148147796746</v>
      </c>
    </row>
    <row r="15263" spans="2:6" x14ac:dyDescent="0.25">
      <c r="B15263">
        <v>15864</v>
      </c>
      <c r="C15263" s="1" t="s">
        <v>608</v>
      </c>
      <c r="D15263" t="s">
        <v>15</v>
      </c>
      <c r="E15263" s="2">
        <v>44285</v>
      </c>
      <c r="F15263" s="3">
        <v>0.45300925926130731</v>
      </c>
    </row>
    <row r="15264" spans="2:6" x14ac:dyDescent="0.25">
      <c r="B15264">
        <v>15865</v>
      </c>
      <c r="C15264" s="1" t="s">
        <v>608</v>
      </c>
      <c r="D15264" t="s">
        <v>11</v>
      </c>
      <c r="E15264" s="2">
        <v>44174</v>
      </c>
      <c r="F15264" s="3">
        <v>0.45641203703416977</v>
      </c>
    </row>
    <row r="15265" spans="2:6" x14ac:dyDescent="0.25">
      <c r="B15265">
        <v>15866</v>
      </c>
      <c r="C15265" s="1" t="s">
        <v>608</v>
      </c>
      <c r="D15265" t="s">
        <v>16</v>
      </c>
      <c r="E15265" s="2">
        <v>44332</v>
      </c>
      <c r="F15265" s="3">
        <v>1.1481481480586808E-2</v>
      </c>
    </row>
    <row r="15266" spans="2:6" x14ac:dyDescent="0.25">
      <c r="B15266">
        <v>15867</v>
      </c>
      <c r="C15266" s="1" t="s">
        <v>608</v>
      </c>
      <c r="D15266" t="s">
        <v>4</v>
      </c>
      <c r="E15266" s="2">
        <v>44220</v>
      </c>
      <c r="F15266" s="3">
        <v>0.16291666666802485</v>
      </c>
    </row>
    <row r="15267" spans="2:6" x14ac:dyDescent="0.25">
      <c r="B15267">
        <v>15869</v>
      </c>
      <c r="C15267" t="s">
        <v>609</v>
      </c>
      <c r="D15267" t="s">
        <v>15</v>
      </c>
      <c r="E15267" s="2">
        <v>44200</v>
      </c>
      <c r="F15267" s="3">
        <v>0.61255787037225673</v>
      </c>
    </row>
    <row r="15268" spans="2:6" x14ac:dyDescent="0.25">
      <c r="B15268">
        <v>15870</v>
      </c>
      <c r="C15268" t="s">
        <v>609</v>
      </c>
      <c r="D15268" t="s">
        <v>12</v>
      </c>
      <c r="E15268" s="2">
        <v>44284</v>
      </c>
      <c r="F15268" s="3">
        <v>0.48570601851679385</v>
      </c>
    </row>
    <row r="15269" spans="2:6" x14ac:dyDescent="0.25">
      <c r="B15269">
        <v>15871</v>
      </c>
      <c r="C15269" t="s">
        <v>609</v>
      </c>
      <c r="D15269" t="s">
        <v>3</v>
      </c>
      <c r="E15269" s="2">
        <v>44023</v>
      </c>
      <c r="F15269" s="3">
        <v>0.36262731481838273</v>
      </c>
    </row>
    <row r="15270" spans="2:6" x14ac:dyDescent="0.25">
      <c r="B15270">
        <v>15872</v>
      </c>
      <c r="C15270" t="s">
        <v>609</v>
      </c>
      <c r="D15270" t="s">
        <v>4</v>
      </c>
      <c r="E15270" s="2">
        <v>44158</v>
      </c>
      <c r="F15270" s="3">
        <v>0.34379629629984265</v>
      </c>
    </row>
    <row r="15271" spans="2:6" x14ac:dyDescent="0.25">
      <c r="B15271">
        <v>15873</v>
      </c>
      <c r="C15271" t="s">
        <v>609</v>
      </c>
      <c r="D15271" t="s">
        <v>3</v>
      </c>
      <c r="E15271" s="2">
        <v>44252</v>
      </c>
      <c r="F15271" s="3">
        <v>0.13391203703940846</v>
      </c>
    </row>
    <row r="15272" spans="2:6" x14ac:dyDescent="0.25">
      <c r="B15272">
        <v>15874</v>
      </c>
      <c r="C15272" t="s">
        <v>609</v>
      </c>
      <c r="D15272" t="s">
        <v>9</v>
      </c>
      <c r="E15272" s="2">
        <v>44328</v>
      </c>
      <c r="F15272" s="3">
        <v>0.12038194444176042</v>
      </c>
    </row>
    <row r="15273" spans="2:6" x14ac:dyDescent="0.25">
      <c r="B15273">
        <v>15875</v>
      </c>
      <c r="C15273" t="s">
        <v>609</v>
      </c>
      <c r="D15273" t="s">
        <v>7</v>
      </c>
      <c r="E15273" s="2">
        <v>44228</v>
      </c>
      <c r="F15273" s="3">
        <v>0.58105324074131204</v>
      </c>
    </row>
    <row r="15274" spans="2:6" x14ac:dyDescent="0.25">
      <c r="B15274">
        <v>15876</v>
      </c>
      <c r="C15274" t="s">
        <v>609</v>
      </c>
      <c r="D15274" t="s">
        <v>8</v>
      </c>
      <c r="E15274" s="2">
        <v>44286</v>
      </c>
      <c r="F15274" s="3">
        <v>0.76340277777489973</v>
      </c>
    </row>
    <row r="15275" spans="2:6" x14ac:dyDescent="0.25">
      <c r="B15275">
        <v>15877</v>
      </c>
      <c r="C15275" t="s">
        <v>609</v>
      </c>
      <c r="D15275" t="s">
        <v>7</v>
      </c>
      <c r="E15275" s="2">
        <v>44268</v>
      </c>
      <c r="F15275" s="3">
        <v>0.75365740740380716</v>
      </c>
    </row>
    <row r="15276" spans="2:6" x14ac:dyDescent="0.25">
      <c r="B15276">
        <v>15878</v>
      </c>
      <c r="C15276" t="s">
        <v>609</v>
      </c>
      <c r="D15276" t="s">
        <v>12</v>
      </c>
      <c r="E15276" s="2">
        <v>44004</v>
      </c>
      <c r="F15276" s="3">
        <v>0.88699074074247619</v>
      </c>
    </row>
    <row r="15277" spans="2:6" x14ac:dyDescent="0.25">
      <c r="B15277">
        <v>15879</v>
      </c>
      <c r="C15277" t="s">
        <v>609</v>
      </c>
      <c r="D15277" t="s">
        <v>5</v>
      </c>
      <c r="E15277" s="2">
        <v>44359</v>
      </c>
      <c r="F15277" s="3">
        <v>0.92165509259211831</v>
      </c>
    </row>
    <row r="15278" spans="2:6" x14ac:dyDescent="0.25">
      <c r="B15278">
        <v>15880</v>
      </c>
      <c r="C15278" t="s">
        <v>609</v>
      </c>
      <c r="D15278" t="s">
        <v>9</v>
      </c>
      <c r="E15278" s="2">
        <v>44161</v>
      </c>
      <c r="F15278" s="3">
        <v>0.87760416666424135</v>
      </c>
    </row>
    <row r="15279" spans="2:6" x14ac:dyDescent="0.25">
      <c r="B15279">
        <v>15881</v>
      </c>
      <c r="C15279" t="s">
        <v>609</v>
      </c>
      <c r="D15279" t="s">
        <v>11</v>
      </c>
      <c r="E15279" s="2">
        <v>44339</v>
      </c>
      <c r="F15279" s="3">
        <v>0.12687500000174623</v>
      </c>
    </row>
    <row r="15280" spans="2:6" x14ac:dyDescent="0.25">
      <c r="B15280">
        <v>15882</v>
      </c>
      <c r="C15280" t="s">
        <v>609</v>
      </c>
      <c r="D15280" t="s">
        <v>3</v>
      </c>
      <c r="E15280" s="2">
        <v>44165</v>
      </c>
      <c r="F15280" s="3">
        <v>0.66885416666627862</v>
      </c>
    </row>
    <row r="15281" spans="2:6" x14ac:dyDescent="0.25">
      <c r="B15281">
        <v>15883</v>
      </c>
      <c r="C15281" t="s">
        <v>609</v>
      </c>
      <c r="D15281" t="s">
        <v>13</v>
      </c>
      <c r="E15281" s="2">
        <v>44033</v>
      </c>
      <c r="F15281" s="3">
        <v>0.45458333333226619</v>
      </c>
    </row>
    <row r="15282" spans="2:6" x14ac:dyDescent="0.25">
      <c r="B15282">
        <v>15884</v>
      </c>
      <c r="C15282" t="s">
        <v>609</v>
      </c>
      <c r="D15282" t="s">
        <v>14</v>
      </c>
      <c r="E15282" s="2">
        <v>44003</v>
      </c>
      <c r="F15282" s="3">
        <v>0.47337962962774327</v>
      </c>
    </row>
    <row r="15283" spans="2:6" x14ac:dyDescent="0.25">
      <c r="B15283">
        <v>15885</v>
      </c>
      <c r="C15283" t="s">
        <v>609</v>
      </c>
      <c r="D15283" t="s">
        <v>5</v>
      </c>
      <c r="E15283" s="2">
        <v>44151</v>
      </c>
      <c r="F15283" s="3">
        <v>0.27678240741079208</v>
      </c>
    </row>
    <row r="15284" spans="2:6" x14ac:dyDescent="0.25">
      <c r="B15284">
        <v>15886</v>
      </c>
      <c r="C15284" t="s">
        <v>609</v>
      </c>
      <c r="D15284" t="s">
        <v>19</v>
      </c>
      <c r="E15284" s="2">
        <v>44148</v>
      </c>
      <c r="F15284" s="3">
        <v>0.15630787036934635</v>
      </c>
    </row>
    <row r="15285" spans="2:6" x14ac:dyDescent="0.25">
      <c r="B15285">
        <v>15887</v>
      </c>
      <c r="C15285" t="s">
        <v>609</v>
      </c>
      <c r="D15285" t="s">
        <v>5</v>
      </c>
      <c r="E15285" s="2">
        <v>44015</v>
      </c>
      <c r="F15285" s="3">
        <v>0.71541666666598758</v>
      </c>
    </row>
    <row r="15286" spans="2:6" x14ac:dyDescent="0.25">
      <c r="B15286">
        <v>15888</v>
      </c>
      <c r="C15286" t="s">
        <v>609</v>
      </c>
      <c r="D15286" t="s">
        <v>12</v>
      </c>
      <c r="E15286" s="2">
        <v>44302</v>
      </c>
      <c r="F15286" s="3">
        <v>0.74969907407648861</v>
      </c>
    </row>
    <row r="15287" spans="2:6" x14ac:dyDescent="0.25">
      <c r="B15287">
        <v>15889</v>
      </c>
      <c r="C15287" t="s">
        <v>609</v>
      </c>
      <c r="D15287" t="s">
        <v>15</v>
      </c>
      <c r="E15287" s="2">
        <v>44285</v>
      </c>
      <c r="F15287" s="3">
        <v>8.6192129630944692E-2</v>
      </c>
    </row>
    <row r="15288" spans="2:6" x14ac:dyDescent="0.25">
      <c r="B15288">
        <v>15890</v>
      </c>
      <c r="C15288" t="s">
        <v>609</v>
      </c>
      <c r="D15288" t="s">
        <v>13</v>
      </c>
      <c r="E15288" s="2">
        <v>44304</v>
      </c>
      <c r="F15288" s="3">
        <v>0.30152777778130258</v>
      </c>
    </row>
    <row r="15289" spans="2:6" x14ac:dyDescent="0.25">
      <c r="B15289">
        <v>15891</v>
      </c>
      <c r="C15289" t="s">
        <v>609</v>
      </c>
      <c r="D15289" t="s">
        <v>3</v>
      </c>
      <c r="E15289" s="2">
        <v>44172</v>
      </c>
      <c r="F15289" s="3">
        <v>0.20965277777577285</v>
      </c>
    </row>
    <row r="15290" spans="2:6" x14ac:dyDescent="0.25">
      <c r="B15290">
        <v>15892</v>
      </c>
      <c r="C15290" t="s">
        <v>609</v>
      </c>
      <c r="D15290" t="s">
        <v>11</v>
      </c>
      <c r="E15290" s="2">
        <v>44085</v>
      </c>
      <c r="F15290" s="3">
        <v>0.83997685185022419</v>
      </c>
    </row>
    <row r="15291" spans="2:6" x14ac:dyDescent="0.25">
      <c r="B15291">
        <v>15893</v>
      </c>
      <c r="C15291" t="s">
        <v>609</v>
      </c>
      <c r="D15291" t="s">
        <v>13</v>
      </c>
      <c r="E15291" s="2">
        <v>44046</v>
      </c>
      <c r="F15291" s="3">
        <v>0.57833333333110204</v>
      </c>
    </row>
    <row r="15292" spans="2:6" x14ac:dyDescent="0.25">
      <c r="B15292">
        <v>15894</v>
      </c>
      <c r="C15292" t="s">
        <v>609</v>
      </c>
      <c r="D15292" t="s">
        <v>7</v>
      </c>
      <c r="E15292" s="2">
        <v>44100</v>
      </c>
      <c r="F15292" s="3">
        <v>0.86937500000203727</v>
      </c>
    </row>
    <row r="15293" spans="2:6" x14ac:dyDescent="0.25">
      <c r="B15293">
        <v>15895</v>
      </c>
      <c r="C15293" t="s">
        <v>609</v>
      </c>
      <c r="D15293" t="s">
        <v>8</v>
      </c>
      <c r="E15293" s="2">
        <v>44133</v>
      </c>
      <c r="F15293" s="3">
        <v>0.22474537036760012</v>
      </c>
    </row>
    <row r="15294" spans="2:6" x14ac:dyDescent="0.25">
      <c r="B15294">
        <v>15896</v>
      </c>
      <c r="C15294" t="s">
        <v>609</v>
      </c>
      <c r="D15294" t="s">
        <v>13</v>
      </c>
      <c r="E15294" s="2">
        <v>44040</v>
      </c>
      <c r="F15294" s="3">
        <v>0.95444444444729015</v>
      </c>
    </row>
    <row r="15295" spans="2:6" x14ac:dyDescent="0.25">
      <c r="B15295">
        <v>15897</v>
      </c>
      <c r="C15295" t="s">
        <v>609</v>
      </c>
      <c r="D15295" t="s">
        <v>14</v>
      </c>
      <c r="E15295" s="2">
        <v>44261</v>
      </c>
      <c r="F15295" s="3">
        <v>0.20833333333575865</v>
      </c>
    </row>
    <row r="15296" spans="2:6" x14ac:dyDescent="0.25">
      <c r="B15296">
        <v>15898</v>
      </c>
      <c r="C15296" t="s">
        <v>609</v>
      </c>
      <c r="D15296" t="s">
        <v>12</v>
      </c>
      <c r="E15296" s="2">
        <v>44103</v>
      </c>
      <c r="F15296" s="3">
        <v>0.55473379629984265</v>
      </c>
    </row>
    <row r="15297" spans="2:6" x14ac:dyDescent="0.25">
      <c r="B15297">
        <v>15899</v>
      </c>
      <c r="C15297" t="s">
        <v>609</v>
      </c>
      <c r="D15297" t="s">
        <v>6</v>
      </c>
      <c r="E15297" s="2">
        <v>44359</v>
      </c>
      <c r="F15297" s="3">
        <v>0.64811342592292931</v>
      </c>
    </row>
    <row r="15298" spans="2:6" x14ac:dyDescent="0.25">
      <c r="B15298">
        <v>15900</v>
      </c>
      <c r="C15298" t="s">
        <v>609</v>
      </c>
      <c r="D15298" t="s">
        <v>5</v>
      </c>
      <c r="E15298" s="2">
        <v>44107</v>
      </c>
      <c r="F15298" s="3">
        <v>0.41195601852086838</v>
      </c>
    </row>
    <row r="15299" spans="2:6" x14ac:dyDescent="0.25">
      <c r="B15299">
        <v>15901</v>
      </c>
      <c r="C15299" t="s">
        <v>609</v>
      </c>
      <c r="D15299" t="s">
        <v>6</v>
      </c>
      <c r="E15299" s="2">
        <v>44048</v>
      </c>
      <c r="F15299" s="3">
        <v>0.18748842592322035</v>
      </c>
    </row>
    <row r="15300" spans="2:6" x14ac:dyDescent="0.25">
      <c r="B15300">
        <v>15902</v>
      </c>
      <c r="C15300" t="s">
        <v>609</v>
      </c>
      <c r="D15300" t="s">
        <v>13</v>
      </c>
      <c r="E15300" s="2">
        <v>44345</v>
      </c>
      <c r="F15300" s="3">
        <v>0.87724537037138361</v>
      </c>
    </row>
    <row r="15301" spans="2:6" x14ac:dyDescent="0.25">
      <c r="B15301">
        <v>15903</v>
      </c>
      <c r="C15301" t="s">
        <v>609</v>
      </c>
      <c r="D15301" t="s">
        <v>4</v>
      </c>
      <c r="E15301" s="2">
        <v>44339</v>
      </c>
      <c r="F15301" s="3">
        <v>0.46590277777431766</v>
      </c>
    </row>
    <row r="15302" spans="2:6" x14ac:dyDescent="0.25">
      <c r="B15302">
        <v>15904</v>
      </c>
      <c r="C15302" t="s">
        <v>609</v>
      </c>
      <c r="D15302" t="s">
        <v>8</v>
      </c>
      <c r="E15302" s="2">
        <v>44080</v>
      </c>
      <c r="F15302" s="3">
        <v>8.409722222131677E-2</v>
      </c>
    </row>
    <row r="15303" spans="2:6" x14ac:dyDescent="0.25">
      <c r="B15303">
        <v>15906</v>
      </c>
      <c r="C15303" t="s">
        <v>610</v>
      </c>
      <c r="D15303" t="s">
        <v>15</v>
      </c>
      <c r="E15303" s="2">
        <v>44070</v>
      </c>
      <c r="F15303" s="3">
        <v>0.77035879629693227</v>
      </c>
    </row>
    <row r="15304" spans="2:6" x14ac:dyDescent="0.25">
      <c r="B15304">
        <v>15907</v>
      </c>
      <c r="C15304" t="s">
        <v>610</v>
      </c>
      <c r="D15304" t="s">
        <v>9</v>
      </c>
      <c r="E15304" s="2">
        <v>44102</v>
      </c>
      <c r="F15304" s="3">
        <v>0.72915509259473765</v>
      </c>
    </row>
    <row r="15305" spans="2:6" x14ac:dyDescent="0.25">
      <c r="B15305">
        <v>15908</v>
      </c>
      <c r="C15305" t="s">
        <v>610</v>
      </c>
      <c r="D15305" t="s">
        <v>12</v>
      </c>
      <c r="E15305" s="2">
        <v>44032</v>
      </c>
      <c r="F15305" s="3">
        <v>0.63189814814541023</v>
      </c>
    </row>
    <row r="15306" spans="2:6" x14ac:dyDescent="0.25">
      <c r="B15306">
        <v>15909</v>
      </c>
      <c r="C15306" t="s">
        <v>610</v>
      </c>
      <c r="D15306" t="s">
        <v>13</v>
      </c>
      <c r="E15306" s="2">
        <v>44150</v>
      </c>
      <c r="F15306" s="3">
        <v>0.62074074074189411</v>
      </c>
    </row>
    <row r="15307" spans="2:6" x14ac:dyDescent="0.25">
      <c r="B15307">
        <v>15910</v>
      </c>
      <c r="C15307" t="s">
        <v>610</v>
      </c>
      <c r="D15307" t="s">
        <v>8</v>
      </c>
      <c r="E15307" s="2">
        <v>44248</v>
      </c>
      <c r="F15307" s="3">
        <v>0.90432870370568708</v>
      </c>
    </row>
    <row r="15308" spans="2:6" x14ac:dyDescent="0.25">
      <c r="B15308">
        <v>15911</v>
      </c>
      <c r="C15308" t="s">
        <v>610</v>
      </c>
      <c r="D15308" t="s">
        <v>9</v>
      </c>
      <c r="E15308" s="2">
        <v>44204</v>
      </c>
      <c r="F15308" s="3">
        <v>0.78165509259270038</v>
      </c>
    </row>
    <row r="15309" spans="2:6" x14ac:dyDescent="0.25">
      <c r="B15309">
        <v>15912</v>
      </c>
      <c r="C15309" t="s">
        <v>610</v>
      </c>
      <c r="D15309" t="s">
        <v>11</v>
      </c>
      <c r="E15309" s="2">
        <v>44310</v>
      </c>
      <c r="F15309" s="3">
        <v>0.7148611111115315</v>
      </c>
    </row>
    <row r="15310" spans="2:6" x14ac:dyDescent="0.25">
      <c r="B15310">
        <v>15913</v>
      </c>
      <c r="C15310" t="s">
        <v>610</v>
      </c>
      <c r="D15310" t="s">
        <v>5</v>
      </c>
      <c r="E15310" s="2">
        <v>44282</v>
      </c>
      <c r="F15310" s="3">
        <v>0.84910879629751435</v>
      </c>
    </row>
    <row r="15311" spans="2:6" x14ac:dyDescent="0.25">
      <c r="B15311">
        <v>15914</v>
      </c>
      <c r="C15311" t="s">
        <v>610</v>
      </c>
      <c r="D15311" t="s">
        <v>14</v>
      </c>
      <c r="E15311" s="2">
        <v>44186</v>
      </c>
      <c r="F15311" s="3">
        <v>0.76002314814832062</v>
      </c>
    </row>
    <row r="15312" spans="2:6" x14ac:dyDescent="0.25">
      <c r="B15312">
        <v>15915</v>
      </c>
      <c r="C15312" t="s">
        <v>610</v>
      </c>
      <c r="D15312" t="s">
        <v>5</v>
      </c>
      <c r="E15312" s="2">
        <v>44060</v>
      </c>
      <c r="F15312" s="3">
        <v>0.21555555555823958</v>
      </c>
    </row>
    <row r="15313" spans="2:6" x14ac:dyDescent="0.25">
      <c r="B15313">
        <v>15916</v>
      </c>
      <c r="C15313" t="s">
        <v>610</v>
      </c>
      <c r="D15313" t="s">
        <v>4</v>
      </c>
      <c r="E15313" s="2">
        <v>44099</v>
      </c>
      <c r="F15313" s="3">
        <v>0.27567129629460396</v>
      </c>
    </row>
    <row r="15314" spans="2:6" x14ac:dyDescent="0.25">
      <c r="B15314">
        <v>15917</v>
      </c>
      <c r="C15314" t="s">
        <v>610</v>
      </c>
      <c r="D15314" t="s">
        <v>5</v>
      </c>
      <c r="E15314" s="2">
        <v>44154</v>
      </c>
      <c r="F15314" s="3">
        <v>0.84459490740846377</v>
      </c>
    </row>
    <row r="15315" spans="2:6" x14ac:dyDescent="0.25">
      <c r="B15315">
        <v>15918</v>
      </c>
      <c r="C15315" t="s">
        <v>610</v>
      </c>
      <c r="D15315" t="s">
        <v>5</v>
      </c>
      <c r="E15315" s="2">
        <v>44287</v>
      </c>
      <c r="F15315" s="3">
        <v>0.27738425925781485</v>
      </c>
    </row>
    <row r="15316" spans="2:6" x14ac:dyDescent="0.25">
      <c r="B15316">
        <v>15919</v>
      </c>
      <c r="C15316" t="s">
        <v>610</v>
      </c>
      <c r="D15316" t="s">
        <v>11</v>
      </c>
      <c r="E15316" s="2">
        <v>44042</v>
      </c>
      <c r="F15316" s="3">
        <v>0.10510416666511446</v>
      </c>
    </row>
    <row r="15317" spans="2:6" x14ac:dyDescent="0.25">
      <c r="B15317">
        <v>15920</v>
      </c>
      <c r="C15317" t="s">
        <v>610</v>
      </c>
      <c r="D15317" t="s">
        <v>4</v>
      </c>
      <c r="E15317" s="2">
        <v>44040</v>
      </c>
      <c r="F15317" s="3">
        <v>0.10409722222539131</v>
      </c>
    </row>
    <row r="15318" spans="2:6" x14ac:dyDescent="0.25">
      <c r="B15318">
        <v>15921</v>
      </c>
      <c r="C15318" t="s">
        <v>610</v>
      </c>
      <c r="D15318" t="s">
        <v>5</v>
      </c>
      <c r="E15318" s="2">
        <v>44325</v>
      </c>
      <c r="F15318" s="3">
        <v>0.99322916667006211</v>
      </c>
    </row>
    <row r="15319" spans="2:6" x14ac:dyDescent="0.25">
      <c r="B15319">
        <v>15922</v>
      </c>
      <c r="C15319" t="s">
        <v>610</v>
      </c>
      <c r="D15319" t="s">
        <v>9</v>
      </c>
      <c r="E15319" s="2">
        <v>44302</v>
      </c>
      <c r="F15319" s="3">
        <v>5.59606481474475E-2</v>
      </c>
    </row>
    <row r="15320" spans="2:6" x14ac:dyDescent="0.25">
      <c r="B15320">
        <v>15923</v>
      </c>
      <c r="C15320" t="s">
        <v>610</v>
      </c>
      <c r="D15320" t="s">
        <v>2</v>
      </c>
      <c r="E15320" s="2">
        <v>44202</v>
      </c>
      <c r="F15320" s="3">
        <v>0.68148148147884058</v>
      </c>
    </row>
    <row r="15321" spans="2:6" x14ac:dyDescent="0.25">
      <c r="B15321">
        <v>15924</v>
      </c>
      <c r="C15321" t="s">
        <v>610</v>
      </c>
      <c r="D15321" t="s">
        <v>15</v>
      </c>
      <c r="E15321" s="2">
        <v>44183</v>
      </c>
      <c r="F15321" s="3">
        <v>0.61827546296262881</v>
      </c>
    </row>
    <row r="15322" spans="2:6" x14ac:dyDescent="0.25">
      <c r="B15322">
        <v>15925</v>
      </c>
      <c r="C15322" t="s">
        <v>610</v>
      </c>
      <c r="D15322" t="s">
        <v>9</v>
      </c>
      <c r="E15322" s="2">
        <v>44268</v>
      </c>
      <c r="F15322" s="3">
        <v>0.56118055555270985</v>
      </c>
    </row>
    <row r="15323" spans="2:6" x14ac:dyDescent="0.25">
      <c r="B15323">
        <v>15926</v>
      </c>
      <c r="C15323" t="s">
        <v>610</v>
      </c>
      <c r="D15323" t="s">
        <v>12</v>
      </c>
      <c r="E15323" s="2">
        <v>44200</v>
      </c>
      <c r="F15323" s="3">
        <v>0.71060185185342561</v>
      </c>
    </row>
    <row r="15324" spans="2:6" x14ac:dyDescent="0.25">
      <c r="B15324">
        <v>15927</v>
      </c>
      <c r="C15324" t="s">
        <v>610</v>
      </c>
      <c r="D15324" t="s">
        <v>13</v>
      </c>
      <c r="E15324" s="2">
        <v>44243</v>
      </c>
      <c r="F15324" s="3">
        <v>0.46451388888817746</v>
      </c>
    </row>
    <row r="15325" spans="2:6" x14ac:dyDescent="0.25">
      <c r="B15325">
        <v>15928</v>
      </c>
      <c r="C15325" t="s">
        <v>610</v>
      </c>
      <c r="D15325" t="s">
        <v>19</v>
      </c>
      <c r="E15325" s="2">
        <v>44005</v>
      </c>
      <c r="F15325" s="3">
        <v>0.39753472222218988</v>
      </c>
    </row>
    <row r="15326" spans="2:6" x14ac:dyDescent="0.25">
      <c r="B15326">
        <v>15929</v>
      </c>
      <c r="C15326" t="s">
        <v>610</v>
      </c>
      <c r="D15326" t="s">
        <v>13</v>
      </c>
      <c r="E15326" s="2">
        <v>44351</v>
      </c>
      <c r="F15326" s="3">
        <v>0.25879629629343981</v>
      </c>
    </row>
    <row r="15327" spans="2:6" x14ac:dyDescent="0.25">
      <c r="B15327">
        <v>15930</v>
      </c>
      <c r="C15327" t="s">
        <v>610</v>
      </c>
      <c r="D15327" t="s">
        <v>9</v>
      </c>
      <c r="E15327" s="2">
        <v>44175</v>
      </c>
      <c r="F15327" s="3">
        <v>0.22031250000145519</v>
      </c>
    </row>
    <row r="15328" spans="2:6" x14ac:dyDescent="0.25">
      <c r="B15328">
        <v>15931</v>
      </c>
      <c r="C15328" t="s">
        <v>610</v>
      </c>
      <c r="D15328" t="s">
        <v>14</v>
      </c>
      <c r="E15328" s="2">
        <v>44183</v>
      </c>
      <c r="F15328" s="3">
        <v>0.53842592592263827</v>
      </c>
    </row>
    <row r="15329" spans="2:6" x14ac:dyDescent="0.25">
      <c r="B15329">
        <v>15932</v>
      </c>
      <c r="C15329" t="s">
        <v>610</v>
      </c>
      <c r="D15329" t="s">
        <v>14</v>
      </c>
      <c r="E15329" s="2">
        <v>44124</v>
      </c>
      <c r="F15329" s="3">
        <v>8.2337962965539191E-2</v>
      </c>
    </row>
    <row r="15330" spans="2:6" x14ac:dyDescent="0.25">
      <c r="B15330">
        <v>15933</v>
      </c>
      <c r="C15330" t="s">
        <v>610</v>
      </c>
      <c r="D15330" t="s">
        <v>6</v>
      </c>
      <c r="E15330" s="2">
        <v>44214</v>
      </c>
      <c r="F15330" s="3">
        <v>0.33612268518481869</v>
      </c>
    </row>
    <row r="15331" spans="2:6" x14ac:dyDescent="0.25">
      <c r="B15331">
        <v>15934</v>
      </c>
      <c r="C15331" t="s">
        <v>610</v>
      </c>
      <c r="D15331" t="s">
        <v>11</v>
      </c>
      <c r="E15331" s="2">
        <v>44212</v>
      </c>
      <c r="F15331" s="3">
        <v>0.46342592592554865</v>
      </c>
    </row>
    <row r="15332" spans="2:6" x14ac:dyDescent="0.25">
      <c r="B15332">
        <v>15935</v>
      </c>
      <c r="C15332" t="s">
        <v>610</v>
      </c>
      <c r="D15332" t="s">
        <v>19</v>
      </c>
      <c r="E15332" s="2">
        <v>44211</v>
      </c>
      <c r="F15332" s="3">
        <v>0.4360879629603005</v>
      </c>
    </row>
    <row r="15333" spans="2:6" x14ac:dyDescent="0.25">
      <c r="B15333">
        <v>15936</v>
      </c>
      <c r="C15333" t="s">
        <v>610</v>
      </c>
      <c r="D15333" t="s">
        <v>13</v>
      </c>
      <c r="E15333" s="2">
        <v>44229</v>
      </c>
      <c r="F15333" s="3">
        <v>0.57400462962687016</v>
      </c>
    </row>
    <row r="15334" spans="2:6" x14ac:dyDescent="0.25">
      <c r="B15334">
        <v>15938</v>
      </c>
      <c r="C15334" t="s">
        <v>611</v>
      </c>
      <c r="D15334" t="s">
        <v>8</v>
      </c>
      <c r="E15334" s="2">
        <v>44177</v>
      </c>
      <c r="F15334" s="3">
        <v>0.38668981481168885</v>
      </c>
    </row>
    <row r="15335" spans="2:6" x14ac:dyDescent="0.25">
      <c r="B15335">
        <v>15939</v>
      </c>
      <c r="C15335" t="s">
        <v>611</v>
      </c>
      <c r="D15335" t="s">
        <v>3</v>
      </c>
      <c r="E15335" s="2">
        <v>44161</v>
      </c>
      <c r="F15335" s="3">
        <v>0.50063657407736173</v>
      </c>
    </row>
    <row r="15336" spans="2:6" x14ac:dyDescent="0.25">
      <c r="B15336">
        <v>15940</v>
      </c>
      <c r="C15336" t="s">
        <v>611</v>
      </c>
      <c r="D15336" t="s">
        <v>13</v>
      </c>
      <c r="E15336" s="2">
        <v>44172</v>
      </c>
      <c r="F15336" s="3">
        <v>0.62656250000145519</v>
      </c>
    </row>
    <row r="15337" spans="2:6" x14ac:dyDescent="0.25">
      <c r="B15337">
        <v>15941</v>
      </c>
      <c r="C15337" t="s">
        <v>611</v>
      </c>
      <c r="D15337" t="s">
        <v>8</v>
      </c>
      <c r="E15337" s="2">
        <v>44192</v>
      </c>
      <c r="F15337" s="3">
        <v>0.60331018518627388</v>
      </c>
    </row>
    <row r="15338" spans="2:6" x14ac:dyDescent="0.25">
      <c r="B15338">
        <v>15942</v>
      </c>
      <c r="C15338" t="s">
        <v>611</v>
      </c>
      <c r="D15338" t="s">
        <v>2</v>
      </c>
      <c r="E15338" s="2">
        <v>44083</v>
      </c>
      <c r="F15338" s="3">
        <v>0.56078703703678912</v>
      </c>
    </row>
    <row r="15339" spans="2:6" x14ac:dyDescent="0.25">
      <c r="B15339">
        <v>15943</v>
      </c>
      <c r="C15339" t="s">
        <v>611</v>
      </c>
      <c r="D15339" t="s">
        <v>2</v>
      </c>
      <c r="E15339" s="2">
        <v>44183</v>
      </c>
      <c r="F15339" s="3">
        <v>0.56111111111385981</v>
      </c>
    </row>
    <row r="15340" spans="2:6" x14ac:dyDescent="0.25">
      <c r="B15340">
        <v>15945</v>
      </c>
      <c r="C15340" t="s">
        <v>612</v>
      </c>
      <c r="D15340" t="s">
        <v>2</v>
      </c>
      <c r="E15340" s="2">
        <v>44225</v>
      </c>
      <c r="F15340" s="3">
        <v>0.85457175925694173</v>
      </c>
    </row>
    <row r="15341" spans="2:6" x14ac:dyDescent="0.25">
      <c r="B15341">
        <v>15946</v>
      </c>
      <c r="C15341" t="s">
        <v>612</v>
      </c>
      <c r="D15341" t="s">
        <v>16</v>
      </c>
      <c r="E15341" s="2">
        <v>44222</v>
      </c>
      <c r="F15341" s="3">
        <v>0.4856828703705105</v>
      </c>
    </row>
    <row r="15342" spans="2:6" x14ac:dyDescent="0.25">
      <c r="B15342">
        <v>15947</v>
      </c>
      <c r="C15342" t="s">
        <v>612</v>
      </c>
      <c r="D15342" t="s">
        <v>7</v>
      </c>
      <c r="E15342" s="2">
        <v>44178</v>
      </c>
      <c r="F15342" s="3">
        <v>0.182268518517958</v>
      </c>
    </row>
    <row r="15343" spans="2:6" x14ac:dyDescent="0.25">
      <c r="B15343">
        <v>15948</v>
      </c>
      <c r="C15343" t="s">
        <v>612</v>
      </c>
      <c r="D15343" t="s">
        <v>14</v>
      </c>
      <c r="E15343" s="2">
        <v>44175</v>
      </c>
      <c r="F15343" s="3">
        <v>0.56668981481197989</v>
      </c>
    </row>
    <row r="15344" spans="2:6" x14ac:dyDescent="0.25">
      <c r="B15344">
        <v>15950</v>
      </c>
      <c r="C15344" t="s">
        <v>613</v>
      </c>
      <c r="D15344" t="s">
        <v>19</v>
      </c>
      <c r="E15344" s="2">
        <v>44099</v>
      </c>
      <c r="F15344" s="3">
        <v>0.83055555555620231</v>
      </c>
    </row>
    <row r="15345" spans="2:6" x14ac:dyDescent="0.25">
      <c r="B15345">
        <v>15951</v>
      </c>
      <c r="C15345" t="s">
        <v>613</v>
      </c>
      <c r="D15345" t="s">
        <v>12</v>
      </c>
      <c r="E15345" s="2">
        <v>44059</v>
      </c>
      <c r="F15345" s="3">
        <v>0.39224537037080154</v>
      </c>
    </row>
    <row r="15346" spans="2:6" x14ac:dyDescent="0.25">
      <c r="B15346">
        <v>15952</v>
      </c>
      <c r="C15346" t="s">
        <v>613</v>
      </c>
      <c r="D15346" t="s">
        <v>13</v>
      </c>
      <c r="E15346" s="2">
        <v>44330</v>
      </c>
      <c r="F15346" s="3">
        <v>0.25980324074043892</v>
      </c>
    </row>
    <row r="15347" spans="2:6" x14ac:dyDescent="0.25">
      <c r="B15347">
        <v>15953</v>
      </c>
      <c r="C15347" t="s">
        <v>613</v>
      </c>
      <c r="D15347" t="s">
        <v>14</v>
      </c>
      <c r="E15347" s="2">
        <v>44211</v>
      </c>
      <c r="F15347" s="3">
        <v>0.83793981481721858</v>
      </c>
    </row>
    <row r="15348" spans="2:6" x14ac:dyDescent="0.25">
      <c r="B15348">
        <v>15954</v>
      </c>
      <c r="C15348" t="s">
        <v>613</v>
      </c>
      <c r="D15348" t="s">
        <v>4</v>
      </c>
      <c r="E15348" s="2">
        <v>44325</v>
      </c>
      <c r="F15348" s="3">
        <v>0.71990740740875481</v>
      </c>
    </row>
    <row r="15349" spans="2:6" x14ac:dyDescent="0.25">
      <c r="B15349">
        <v>15955</v>
      </c>
      <c r="C15349" t="s">
        <v>613</v>
      </c>
      <c r="D15349" t="s">
        <v>7</v>
      </c>
      <c r="E15349" s="2">
        <v>44312</v>
      </c>
      <c r="F15349" s="3">
        <v>0.12023148148000473</v>
      </c>
    </row>
    <row r="15350" spans="2:6" x14ac:dyDescent="0.25">
      <c r="B15350">
        <v>15956</v>
      </c>
      <c r="C15350" t="s">
        <v>613</v>
      </c>
      <c r="D15350" t="s">
        <v>19</v>
      </c>
      <c r="E15350" s="2">
        <v>44032</v>
      </c>
      <c r="F15350" s="3">
        <v>0.36228009259502869</v>
      </c>
    </row>
    <row r="15351" spans="2:6" x14ac:dyDescent="0.25">
      <c r="B15351">
        <v>15957</v>
      </c>
      <c r="C15351" t="s">
        <v>613</v>
      </c>
      <c r="D15351" t="s">
        <v>3</v>
      </c>
      <c r="E15351" s="2">
        <v>44365</v>
      </c>
      <c r="F15351" s="3">
        <v>8.3368055558821652E-2</v>
      </c>
    </row>
    <row r="15352" spans="2:6" x14ac:dyDescent="0.25">
      <c r="B15352">
        <v>15958</v>
      </c>
      <c r="C15352" t="s">
        <v>613</v>
      </c>
      <c r="D15352" t="s">
        <v>13</v>
      </c>
      <c r="E15352" s="2">
        <v>44115</v>
      </c>
      <c r="F15352" s="3">
        <v>0.39635416666715173</v>
      </c>
    </row>
    <row r="15353" spans="2:6" x14ac:dyDescent="0.25">
      <c r="B15353">
        <v>15959</v>
      </c>
      <c r="C15353" t="s">
        <v>613</v>
      </c>
      <c r="D15353" t="s">
        <v>11</v>
      </c>
      <c r="E15353" s="2">
        <v>44065</v>
      </c>
      <c r="F15353" s="3">
        <v>0.90949074074160308</v>
      </c>
    </row>
    <row r="15354" spans="2:6" x14ac:dyDescent="0.25">
      <c r="B15354">
        <v>15960</v>
      </c>
      <c r="C15354" t="s">
        <v>613</v>
      </c>
      <c r="D15354" t="s">
        <v>6</v>
      </c>
      <c r="E15354" s="2">
        <v>44136</v>
      </c>
      <c r="F15354" s="3">
        <v>0.56193287036876427</v>
      </c>
    </row>
    <row r="15355" spans="2:6" x14ac:dyDescent="0.25">
      <c r="B15355">
        <v>15961</v>
      </c>
      <c r="C15355" t="s">
        <v>613</v>
      </c>
      <c r="D15355" t="s">
        <v>5</v>
      </c>
      <c r="E15355" s="2">
        <v>44189</v>
      </c>
      <c r="F15355" s="3">
        <v>0.40011574074014788</v>
      </c>
    </row>
    <row r="15356" spans="2:6" x14ac:dyDescent="0.25">
      <c r="B15356">
        <v>15962</v>
      </c>
      <c r="C15356" t="s">
        <v>613</v>
      </c>
      <c r="D15356" t="s">
        <v>2</v>
      </c>
      <c r="E15356" s="2">
        <v>44074</v>
      </c>
      <c r="F15356" s="3">
        <v>0.525949074071832</v>
      </c>
    </row>
    <row r="15357" spans="2:6" x14ac:dyDescent="0.25">
      <c r="B15357">
        <v>15963</v>
      </c>
      <c r="C15357" t="s">
        <v>613</v>
      </c>
      <c r="D15357" t="s">
        <v>16</v>
      </c>
      <c r="E15357" s="2">
        <v>44121</v>
      </c>
      <c r="F15357" s="3">
        <v>0.46218750000116415</v>
      </c>
    </row>
    <row r="15358" spans="2:6" x14ac:dyDescent="0.25">
      <c r="B15358">
        <v>15964</v>
      </c>
      <c r="C15358" t="s">
        <v>613</v>
      </c>
      <c r="D15358" t="s">
        <v>10</v>
      </c>
      <c r="E15358" s="2">
        <v>44293</v>
      </c>
      <c r="F15358" s="3">
        <v>0.95873842592845904</v>
      </c>
    </row>
    <row r="15359" spans="2:6" x14ac:dyDescent="0.25">
      <c r="B15359">
        <v>15965</v>
      </c>
      <c r="C15359" t="s">
        <v>613</v>
      </c>
      <c r="D15359" t="s">
        <v>11</v>
      </c>
      <c r="E15359" s="2">
        <v>44303</v>
      </c>
      <c r="F15359" s="3">
        <v>0.16668981481780065</v>
      </c>
    </row>
    <row r="15360" spans="2:6" x14ac:dyDescent="0.25">
      <c r="B15360">
        <v>15966</v>
      </c>
      <c r="C15360" t="s">
        <v>613</v>
      </c>
      <c r="D15360" t="s">
        <v>8</v>
      </c>
      <c r="E15360" s="2">
        <v>44235</v>
      </c>
      <c r="F15360" s="3">
        <v>0.31230324073840166</v>
      </c>
    </row>
    <row r="15361" spans="2:6" x14ac:dyDescent="0.25">
      <c r="B15361">
        <v>15967</v>
      </c>
      <c r="C15361" t="s">
        <v>613</v>
      </c>
      <c r="D15361" t="s">
        <v>8</v>
      </c>
      <c r="E15361" s="2">
        <v>44227</v>
      </c>
      <c r="F15361" s="3">
        <v>0.53253472222422715</v>
      </c>
    </row>
    <row r="15362" spans="2:6" x14ac:dyDescent="0.25">
      <c r="B15362">
        <v>15968</v>
      </c>
      <c r="C15362" t="s">
        <v>613</v>
      </c>
      <c r="D15362" t="s">
        <v>13</v>
      </c>
      <c r="E15362" s="2">
        <v>44092</v>
      </c>
      <c r="F15362" s="3">
        <v>0.47765046296262881</v>
      </c>
    </row>
    <row r="15363" spans="2:6" x14ac:dyDescent="0.25">
      <c r="B15363">
        <v>15969</v>
      </c>
      <c r="C15363" t="s">
        <v>613</v>
      </c>
      <c r="D15363" t="s">
        <v>16</v>
      </c>
      <c r="E15363" s="2">
        <v>44107</v>
      </c>
      <c r="F15363" s="3">
        <v>8.2997685181908309E-2</v>
      </c>
    </row>
    <row r="15364" spans="2:6" x14ac:dyDescent="0.25">
      <c r="B15364">
        <v>15970</v>
      </c>
      <c r="C15364" t="s">
        <v>613</v>
      </c>
      <c r="D15364" t="s">
        <v>9</v>
      </c>
      <c r="E15364" s="2">
        <v>44195</v>
      </c>
      <c r="F15364" s="3">
        <v>0.46005787036847323</v>
      </c>
    </row>
    <row r="15365" spans="2:6" x14ac:dyDescent="0.25">
      <c r="B15365">
        <v>15971</v>
      </c>
      <c r="C15365" t="s">
        <v>613</v>
      </c>
      <c r="D15365" t="s">
        <v>12</v>
      </c>
      <c r="E15365" s="2">
        <v>44080</v>
      </c>
      <c r="F15365" s="3">
        <v>0.53475694444205146</v>
      </c>
    </row>
    <row r="15366" spans="2:6" x14ac:dyDescent="0.25">
      <c r="B15366">
        <v>15972</v>
      </c>
      <c r="C15366" t="s">
        <v>613</v>
      </c>
      <c r="D15366" t="s">
        <v>19</v>
      </c>
      <c r="E15366" s="2">
        <v>44304</v>
      </c>
      <c r="F15366" s="3">
        <v>0.82111111110862112</v>
      </c>
    </row>
    <row r="15367" spans="2:6" x14ac:dyDescent="0.25">
      <c r="B15367">
        <v>15973</v>
      </c>
      <c r="C15367" t="s">
        <v>613</v>
      </c>
      <c r="D15367" t="s">
        <v>11</v>
      </c>
      <c r="E15367" s="2">
        <v>44016</v>
      </c>
      <c r="F15367" s="3">
        <v>0.11271990741079208</v>
      </c>
    </row>
    <row r="15368" spans="2:6" x14ac:dyDescent="0.25">
      <c r="B15368">
        <v>15974</v>
      </c>
      <c r="C15368" t="s">
        <v>613</v>
      </c>
      <c r="D15368" t="s">
        <v>6</v>
      </c>
      <c r="E15368" s="2">
        <v>44286</v>
      </c>
      <c r="F15368" s="3">
        <v>0.72231481481139781</v>
      </c>
    </row>
    <row r="15369" spans="2:6" x14ac:dyDescent="0.25">
      <c r="B15369">
        <v>15975</v>
      </c>
      <c r="C15369" t="s">
        <v>613</v>
      </c>
      <c r="D15369" t="s">
        <v>4</v>
      </c>
      <c r="E15369" s="2">
        <v>44137</v>
      </c>
      <c r="F15369" s="3">
        <v>0.21942129629314877</v>
      </c>
    </row>
    <row r="15370" spans="2:6" x14ac:dyDescent="0.25">
      <c r="B15370">
        <v>15976</v>
      </c>
      <c r="C15370" t="s">
        <v>613</v>
      </c>
      <c r="D15370" t="s">
        <v>4</v>
      </c>
      <c r="E15370" s="2">
        <v>44302</v>
      </c>
      <c r="F15370" s="3">
        <v>0.8397569444423425</v>
      </c>
    </row>
    <row r="15371" spans="2:6" x14ac:dyDescent="0.25">
      <c r="B15371">
        <v>15977</v>
      </c>
      <c r="C15371" t="s">
        <v>613</v>
      </c>
      <c r="D15371" t="s">
        <v>12</v>
      </c>
      <c r="E15371" s="2">
        <v>44319</v>
      </c>
      <c r="F15371" s="3">
        <v>0.25682870370656019</v>
      </c>
    </row>
    <row r="15372" spans="2:6" x14ac:dyDescent="0.25">
      <c r="B15372">
        <v>15978</v>
      </c>
      <c r="C15372" t="s">
        <v>613</v>
      </c>
      <c r="D15372" t="s">
        <v>5</v>
      </c>
      <c r="E15372" s="2">
        <v>44005</v>
      </c>
      <c r="F15372" s="3">
        <v>0.40012731481692754</v>
      </c>
    </row>
    <row r="15373" spans="2:6" x14ac:dyDescent="0.25">
      <c r="B15373">
        <v>15979</v>
      </c>
      <c r="C15373" t="s">
        <v>613</v>
      </c>
      <c r="D15373" t="s">
        <v>15</v>
      </c>
      <c r="E15373" s="2">
        <v>44001</v>
      </c>
      <c r="F15373" s="3">
        <v>0.47312499999679858</v>
      </c>
    </row>
    <row r="15374" spans="2:6" x14ac:dyDescent="0.25">
      <c r="B15374">
        <v>15980</v>
      </c>
      <c r="C15374" t="s">
        <v>613</v>
      </c>
      <c r="D15374" t="s">
        <v>11</v>
      </c>
      <c r="E15374" s="2">
        <v>44098</v>
      </c>
      <c r="F15374" s="3">
        <v>0.37967592592758592</v>
      </c>
    </row>
    <row r="15375" spans="2:6" x14ac:dyDescent="0.25">
      <c r="B15375">
        <v>15981</v>
      </c>
      <c r="C15375" t="s">
        <v>613</v>
      </c>
      <c r="D15375" t="s">
        <v>13</v>
      </c>
      <c r="E15375" s="2">
        <v>44170</v>
      </c>
      <c r="F15375" s="3">
        <v>0.58437499999854481</v>
      </c>
    </row>
    <row r="15376" spans="2:6" x14ac:dyDescent="0.25">
      <c r="B15376">
        <v>15982</v>
      </c>
      <c r="C15376" t="s">
        <v>613</v>
      </c>
      <c r="D15376" t="s">
        <v>13</v>
      </c>
      <c r="E15376" s="2">
        <v>44187</v>
      </c>
      <c r="F15376" s="3">
        <v>0.63940972222189885</v>
      </c>
    </row>
    <row r="15377" spans="2:6" x14ac:dyDescent="0.25">
      <c r="B15377">
        <v>15983</v>
      </c>
      <c r="C15377" t="s">
        <v>613</v>
      </c>
      <c r="D15377" t="s">
        <v>7</v>
      </c>
      <c r="E15377" s="2">
        <v>44015</v>
      </c>
      <c r="F15377" s="3">
        <v>0.26648148147796746</v>
      </c>
    </row>
    <row r="15378" spans="2:6" x14ac:dyDescent="0.25">
      <c r="B15378">
        <v>15984</v>
      </c>
      <c r="C15378" t="s">
        <v>613</v>
      </c>
      <c r="D15378" t="s">
        <v>15</v>
      </c>
      <c r="E15378" s="2">
        <v>44257</v>
      </c>
      <c r="F15378" s="3">
        <v>0.57245370370219462</v>
      </c>
    </row>
    <row r="15379" spans="2:6" x14ac:dyDescent="0.25">
      <c r="B15379">
        <v>15985</v>
      </c>
      <c r="C15379" t="s">
        <v>613</v>
      </c>
      <c r="D15379" t="s">
        <v>8</v>
      </c>
      <c r="E15379" s="2">
        <v>44006</v>
      </c>
      <c r="F15379" s="3">
        <v>0.49030092592875008</v>
      </c>
    </row>
    <row r="15380" spans="2:6" x14ac:dyDescent="0.25">
      <c r="B15380">
        <v>15986</v>
      </c>
      <c r="C15380" t="s">
        <v>613</v>
      </c>
      <c r="D15380" t="s">
        <v>7</v>
      </c>
      <c r="E15380" s="2">
        <v>44345</v>
      </c>
      <c r="F15380" s="3">
        <v>0.51875000000291038</v>
      </c>
    </row>
    <row r="15381" spans="2:6" x14ac:dyDescent="0.25">
      <c r="B15381">
        <v>15987</v>
      </c>
      <c r="C15381" t="s">
        <v>613</v>
      </c>
      <c r="D15381" t="s">
        <v>15</v>
      </c>
      <c r="E15381" s="2">
        <v>44140</v>
      </c>
      <c r="F15381" s="3">
        <v>0.23811342592671281</v>
      </c>
    </row>
    <row r="15382" spans="2:6" x14ac:dyDescent="0.25">
      <c r="B15382">
        <v>15988</v>
      </c>
      <c r="C15382" t="s">
        <v>613</v>
      </c>
      <c r="D15382" t="s">
        <v>10</v>
      </c>
      <c r="E15382" s="2">
        <v>44003</v>
      </c>
      <c r="F15382" s="3">
        <v>0.42931712963036261</v>
      </c>
    </row>
    <row r="15383" spans="2:6" x14ac:dyDescent="0.25">
      <c r="B15383">
        <v>15989</v>
      </c>
      <c r="C15383" t="s">
        <v>613</v>
      </c>
      <c r="D15383" t="s">
        <v>19</v>
      </c>
      <c r="E15383" s="2">
        <v>44221</v>
      </c>
      <c r="F15383" s="3">
        <v>0.479143518517958</v>
      </c>
    </row>
    <row r="15384" spans="2:6" x14ac:dyDescent="0.25">
      <c r="B15384">
        <v>15990</v>
      </c>
      <c r="C15384" t="s">
        <v>613</v>
      </c>
      <c r="D15384" t="s">
        <v>15</v>
      </c>
      <c r="E15384" s="2">
        <v>44038</v>
      </c>
      <c r="F15384" s="3">
        <v>0.63699074074247619</v>
      </c>
    </row>
    <row r="15385" spans="2:6" x14ac:dyDescent="0.25">
      <c r="B15385">
        <v>15991</v>
      </c>
      <c r="C15385" t="s">
        <v>613</v>
      </c>
      <c r="D15385" t="s">
        <v>5</v>
      </c>
      <c r="E15385" s="2">
        <v>44017</v>
      </c>
      <c r="F15385" s="3">
        <v>0.69875000000320142</v>
      </c>
    </row>
    <row r="15386" spans="2:6" x14ac:dyDescent="0.25">
      <c r="B15386">
        <v>15992</v>
      </c>
      <c r="C15386" t="s">
        <v>613</v>
      </c>
      <c r="D15386" t="s">
        <v>16</v>
      </c>
      <c r="E15386" s="2">
        <v>44245</v>
      </c>
      <c r="F15386" s="3">
        <v>0.39636574074393138</v>
      </c>
    </row>
    <row r="15387" spans="2:6" x14ac:dyDescent="0.25">
      <c r="B15387">
        <v>15993</v>
      </c>
      <c r="C15387" t="s">
        <v>613</v>
      </c>
      <c r="D15387" t="s">
        <v>14</v>
      </c>
      <c r="E15387" s="2">
        <v>44312</v>
      </c>
      <c r="F15387" s="3">
        <v>0.51320601852057735</v>
      </c>
    </row>
    <row r="15388" spans="2:6" x14ac:dyDescent="0.25">
      <c r="B15388">
        <v>15994</v>
      </c>
      <c r="C15388" t="s">
        <v>613</v>
      </c>
      <c r="D15388" t="s">
        <v>16</v>
      </c>
      <c r="E15388" s="2">
        <v>44016</v>
      </c>
      <c r="F15388" s="3">
        <v>0.70303240740759065</v>
      </c>
    </row>
    <row r="15389" spans="2:6" x14ac:dyDescent="0.25">
      <c r="B15389">
        <v>15995</v>
      </c>
      <c r="C15389" t="s">
        <v>613</v>
      </c>
      <c r="D15389" t="s">
        <v>9</v>
      </c>
      <c r="E15389" s="2">
        <v>44183</v>
      </c>
      <c r="F15389" s="3">
        <v>0.60306712963210884</v>
      </c>
    </row>
    <row r="15390" spans="2:6" x14ac:dyDescent="0.25">
      <c r="B15390">
        <v>15997</v>
      </c>
      <c r="C15390" t="s">
        <v>614</v>
      </c>
      <c r="D15390" t="s">
        <v>4</v>
      </c>
      <c r="E15390" s="2">
        <v>44004</v>
      </c>
      <c r="F15390" s="3">
        <v>0.56537037037196569</v>
      </c>
    </row>
    <row r="15391" spans="2:6" x14ac:dyDescent="0.25">
      <c r="B15391">
        <v>15998</v>
      </c>
      <c r="C15391" t="s">
        <v>614</v>
      </c>
      <c r="D15391" t="s">
        <v>5</v>
      </c>
      <c r="E15391" s="2">
        <v>44160</v>
      </c>
      <c r="F15391" s="3">
        <v>0.29226851851854008</v>
      </c>
    </row>
    <row r="15392" spans="2:6" x14ac:dyDescent="0.25">
      <c r="B15392">
        <v>15999</v>
      </c>
      <c r="C15392" t="s">
        <v>614</v>
      </c>
      <c r="D15392" t="s">
        <v>10</v>
      </c>
      <c r="E15392" s="2">
        <v>44105</v>
      </c>
      <c r="F15392" s="3">
        <v>0.42756944444408873</v>
      </c>
    </row>
    <row r="15393" spans="2:6" x14ac:dyDescent="0.25">
      <c r="B15393">
        <v>16000</v>
      </c>
      <c r="C15393" t="s">
        <v>614</v>
      </c>
      <c r="D15393" t="s">
        <v>4</v>
      </c>
      <c r="E15393" s="2">
        <v>44171</v>
      </c>
      <c r="F15393" s="3">
        <v>0.42281250000087311</v>
      </c>
    </row>
    <row r="15394" spans="2:6" x14ac:dyDescent="0.25">
      <c r="B15394">
        <v>16001</v>
      </c>
      <c r="C15394" t="s">
        <v>614</v>
      </c>
      <c r="D15394" t="s">
        <v>14</v>
      </c>
      <c r="E15394" s="2">
        <v>44290</v>
      </c>
      <c r="F15394" s="3">
        <v>0.51350694444408873</v>
      </c>
    </row>
    <row r="15395" spans="2:6" x14ac:dyDescent="0.25">
      <c r="B15395">
        <v>16002</v>
      </c>
      <c r="C15395" t="s">
        <v>614</v>
      </c>
      <c r="D15395" t="s">
        <v>16</v>
      </c>
      <c r="E15395" s="2">
        <v>44077</v>
      </c>
      <c r="F15395" s="3">
        <v>0.89862268518481869</v>
      </c>
    </row>
    <row r="15396" spans="2:6" x14ac:dyDescent="0.25">
      <c r="B15396">
        <v>16003</v>
      </c>
      <c r="C15396" t="s">
        <v>614</v>
      </c>
      <c r="D15396" t="s">
        <v>4</v>
      </c>
      <c r="E15396" s="2">
        <v>44087</v>
      </c>
      <c r="F15396" s="3">
        <v>0.43170138888672227</v>
      </c>
    </row>
    <row r="15397" spans="2:6" x14ac:dyDescent="0.25">
      <c r="B15397">
        <v>16004</v>
      </c>
      <c r="C15397" t="s">
        <v>614</v>
      </c>
      <c r="D15397" t="s">
        <v>16</v>
      </c>
      <c r="E15397" s="2">
        <v>44041</v>
      </c>
      <c r="F15397" s="3">
        <v>0.92836805555270985</v>
      </c>
    </row>
    <row r="15398" spans="2:6" x14ac:dyDescent="0.25">
      <c r="B15398">
        <v>16006</v>
      </c>
      <c r="C15398" t="s">
        <v>615</v>
      </c>
      <c r="D15398" t="s">
        <v>19</v>
      </c>
      <c r="E15398" s="2">
        <v>44243</v>
      </c>
      <c r="F15398" s="3">
        <v>0.39385416666482342</v>
      </c>
    </row>
    <row r="15399" spans="2:6" x14ac:dyDescent="0.25">
      <c r="B15399">
        <v>16007</v>
      </c>
      <c r="C15399" t="s">
        <v>615</v>
      </c>
      <c r="D15399" t="s">
        <v>2</v>
      </c>
      <c r="E15399" s="2">
        <v>44327</v>
      </c>
      <c r="F15399" s="3">
        <v>0.17221064814657439</v>
      </c>
    </row>
    <row r="15400" spans="2:6" x14ac:dyDescent="0.25">
      <c r="B15400">
        <v>16008</v>
      </c>
      <c r="C15400" t="s">
        <v>615</v>
      </c>
      <c r="D15400" t="s">
        <v>11</v>
      </c>
      <c r="E15400" s="2">
        <v>44247</v>
      </c>
      <c r="F15400" s="3">
        <v>0.87753472222539131</v>
      </c>
    </row>
    <row r="15401" spans="2:6" x14ac:dyDescent="0.25">
      <c r="B15401">
        <v>16009</v>
      </c>
      <c r="C15401" t="s">
        <v>615</v>
      </c>
      <c r="D15401" t="s">
        <v>5</v>
      </c>
      <c r="E15401" s="2">
        <v>44042</v>
      </c>
      <c r="F15401" s="3">
        <v>0.44000000000232831</v>
      </c>
    </row>
    <row r="15402" spans="2:6" x14ac:dyDescent="0.25">
      <c r="B15402">
        <v>16010</v>
      </c>
      <c r="C15402" t="s">
        <v>615</v>
      </c>
      <c r="D15402" t="s">
        <v>10</v>
      </c>
      <c r="E15402" s="2">
        <v>44081</v>
      </c>
      <c r="F15402" s="3">
        <v>0.85136574073840166</v>
      </c>
    </row>
    <row r="15403" spans="2:6" x14ac:dyDescent="0.25">
      <c r="B15403">
        <v>16011</v>
      </c>
      <c r="C15403" t="s">
        <v>615</v>
      </c>
      <c r="D15403" t="s">
        <v>10</v>
      </c>
      <c r="E15403" s="2">
        <v>44035</v>
      </c>
      <c r="F15403" s="3">
        <v>0.71589120370481396</v>
      </c>
    </row>
    <row r="15404" spans="2:6" x14ac:dyDescent="0.25">
      <c r="B15404">
        <v>16012</v>
      </c>
      <c r="C15404" t="s">
        <v>615</v>
      </c>
      <c r="D15404" t="s">
        <v>3</v>
      </c>
      <c r="E15404" s="2">
        <v>44313</v>
      </c>
      <c r="F15404" s="3">
        <v>0.304618055553874</v>
      </c>
    </row>
    <row r="15405" spans="2:6" x14ac:dyDescent="0.25">
      <c r="B15405">
        <v>16013</v>
      </c>
      <c r="C15405" t="s">
        <v>615</v>
      </c>
      <c r="D15405" t="s">
        <v>7</v>
      </c>
      <c r="E15405" s="2">
        <v>44129</v>
      </c>
      <c r="F15405" s="3">
        <v>0.49160879629926058</v>
      </c>
    </row>
    <row r="15406" spans="2:6" x14ac:dyDescent="0.25">
      <c r="B15406">
        <v>16014</v>
      </c>
      <c r="C15406" t="s">
        <v>615</v>
      </c>
      <c r="D15406" t="s">
        <v>16</v>
      </c>
      <c r="E15406" s="2">
        <v>44160</v>
      </c>
      <c r="F15406" s="3">
        <v>0.96381944444146939</v>
      </c>
    </row>
    <row r="15407" spans="2:6" x14ac:dyDescent="0.25">
      <c r="B15407">
        <v>16015</v>
      </c>
      <c r="C15407" t="s">
        <v>615</v>
      </c>
      <c r="D15407" t="s">
        <v>3</v>
      </c>
      <c r="E15407" s="2">
        <v>44221</v>
      </c>
      <c r="F15407" s="3">
        <v>0.55428240740729962</v>
      </c>
    </row>
    <row r="15408" spans="2:6" x14ac:dyDescent="0.25">
      <c r="B15408">
        <v>16016</v>
      </c>
      <c r="C15408" t="s">
        <v>615</v>
      </c>
      <c r="D15408" t="s">
        <v>4</v>
      </c>
      <c r="E15408" s="2">
        <v>44191</v>
      </c>
      <c r="F15408" s="3">
        <v>0.11809027777781012</v>
      </c>
    </row>
    <row r="15409" spans="2:6" x14ac:dyDescent="0.25">
      <c r="B15409">
        <v>16017</v>
      </c>
      <c r="C15409" t="s">
        <v>615</v>
      </c>
      <c r="D15409" t="s">
        <v>6</v>
      </c>
      <c r="E15409" s="2">
        <v>44338</v>
      </c>
      <c r="F15409" s="3">
        <v>0.25271990741021</v>
      </c>
    </row>
    <row r="15410" spans="2:6" x14ac:dyDescent="0.25">
      <c r="B15410">
        <v>16018</v>
      </c>
      <c r="C15410" t="s">
        <v>615</v>
      </c>
      <c r="D15410" t="s">
        <v>16</v>
      </c>
      <c r="E15410" s="2">
        <v>44124</v>
      </c>
      <c r="F15410" s="3">
        <v>0.22863425925606862</v>
      </c>
    </row>
    <row r="15411" spans="2:6" x14ac:dyDescent="0.25">
      <c r="B15411">
        <v>16019</v>
      </c>
      <c r="C15411" t="s">
        <v>615</v>
      </c>
      <c r="D15411" t="s">
        <v>2</v>
      </c>
      <c r="E15411" s="2">
        <v>44202</v>
      </c>
      <c r="F15411" s="3">
        <v>0.76164351851912215</v>
      </c>
    </row>
    <row r="15412" spans="2:6" x14ac:dyDescent="0.25">
      <c r="B15412">
        <v>16020</v>
      </c>
      <c r="C15412" t="s">
        <v>615</v>
      </c>
      <c r="D15412" t="s">
        <v>6</v>
      </c>
      <c r="E15412" s="2">
        <v>44122</v>
      </c>
      <c r="F15412" s="3">
        <v>0.94489583333051996</v>
      </c>
    </row>
    <row r="15413" spans="2:6" x14ac:dyDescent="0.25">
      <c r="B15413">
        <v>16021</v>
      </c>
      <c r="C15413" t="s">
        <v>615</v>
      </c>
      <c r="D15413" t="s">
        <v>15</v>
      </c>
      <c r="E15413" s="2">
        <v>44358</v>
      </c>
      <c r="F15413" s="3">
        <v>0.11646990740700858</v>
      </c>
    </row>
    <row r="15414" spans="2:6" x14ac:dyDescent="0.25">
      <c r="B15414">
        <v>16022</v>
      </c>
      <c r="C15414" t="s">
        <v>615</v>
      </c>
      <c r="D15414" t="s">
        <v>10</v>
      </c>
      <c r="E15414" s="2">
        <v>44185</v>
      </c>
      <c r="F15414" s="3">
        <v>0.38047453703620704</v>
      </c>
    </row>
    <row r="15415" spans="2:6" x14ac:dyDescent="0.25">
      <c r="B15415">
        <v>16023</v>
      </c>
      <c r="C15415" t="s">
        <v>615</v>
      </c>
      <c r="D15415" t="s">
        <v>19</v>
      </c>
      <c r="E15415" s="2">
        <v>44173</v>
      </c>
      <c r="F15415" s="3">
        <v>0.25052083333139308</v>
      </c>
    </row>
    <row r="15416" spans="2:6" x14ac:dyDescent="0.25">
      <c r="B15416">
        <v>16024</v>
      </c>
      <c r="C15416" t="s">
        <v>615</v>
      </c>
      <c r="D15416" t="s">
        <v>6</v>
      </c>
      <c r="E15416" s="2">
        <v>44044</v>
      </c>
      <c r="F15416" s="3">
        <v>0.2514120370396995</v>
      </c>
    </row>
    <row r="15417" spans="2:6" x14ac:dyDescent="0.25">
      <c r="B15417">
        <v>16025</v>
      </c>
      <c r="C15417" t="s">
        <v>615</v>
      </c>
      <c r="D15417" t="s">
        <v>7</v>
      </c>
      <c r="E15417" s="2">
        <v>44213</v>
      </c>
      <c r="F15417" s="3">
        <v>0.79513888889050577</v>
      </c>
    </row>
    <row r="15418" spans="2:6" x14ac:dyDescent="0.25">
      <c r="B15418">
        <v>16026</v>
      </c>
      <c r="C15418" t="s">
        <v>615</v>
      </c>
      <c r="D15418" t="s">
        <v>9</v>
      </c>
      <c r="E15418" s="2">
        <v>44086</v>
      </c>
      <c r="F15418" s="3">
        <v>0.20378472222364508</v>
      </c>
    </row>
    <row r="15419" spans="2:6" x14ac:dyDescent="0.25">
      <c r="B15419">
        <v>16027</v>
      </c>
      <c r="C15419" t="s">
        <v>615</v>
      </c>
      <c r="D15419" t="s">
        <v>2</v>
      </c>
      <c r="E15419" s="2">
        <v>44286</v>
      </c>
      <c r="F15419" s="3">
        <v>0.45790509258949896</v>
      </c>
    </row>
    <row r="15420" spans="2:6" x14ac:dyDescent="0.25">
      <c r="B15420">
        <v>16028</v>
      </c>
      <c r="C15420" t="s">
        <v>615</v>
      </c>
      <c r="D15420" t="s">
        <v>5</v>
      </c>
      <c r="E15420" s="2">
        <v>44228</v>
      </c>
      <c r="F15420" s="3">
        <v>0.67832175926014315</v>
      </c>
    </row>
    <row r="15421" spans="2:6" x14ac:dyDescent="0.25">
      <c r="B15421">
        <v>16029</v>
      </c>
      <c r="C15421" t="s">
        <v>615</v>
      </c>
      <c r="D15421" t="s">
        <v>12</v>
      </c>
      <c r="E15421" s="2">
        <v>44021</v>
      </c>
      <c r="F15421" s="3">
        <v>0.51399305555241881</v>
      </c>
    </row>
    <row r="15422" spans="2:6" x14ac:dyDescent="0.25">
      <c r="B15422">
        <v>16030</v>
      </c>
      <c r="C15422" t="s">
        <v>615</v>
      </c>
      <c r="D15422" t="s">
        <v>3</v>
      </c>
      <c r="E15422" s="2">
        <v>44025</v>
      </c>
      <c r="F15422" s="3">
        <v>0.47372685185109731</v>
      </c>
    </row>
    <row r="15423" spans="2:6" x14ac:dyDescent="0.25">
      <c r="B15423">
        <v>16032</v>
      </c>
      <c r="C15423" t="s">
        <v>616</v>
      </c>
      <c r="D15423" t="s">
        <v>6</v>
      </c>
      <c r="E15423" s="2">
        <v>44221</v>
      </c>
      <c r="F15423" s="3">
        <v>9.7905092596192844E-2</v>
      </c>
    </row>
    <row r="15424" spans="2:6" x14ac:dyDescent="0.25">
      <c r="B15424">
        <v>16033</v>
      </c>
      <c r="C15424" t="s">
        <v>616</v>
      </c>
      <c r="D15424" t="s">
        <v>12</v>
      </c>
      <c r="E15424" s="2">
        <v>44318</v>
      </c>
      <c r="F15424" s="3">
        <v>0.31156249999912689</v>
      </c>
    </row>
    <row r="15425" spans="2:6" x14ac:dyDescent="0.25">
      <c r="B15425">
        <v>16034</v>
      </c>
      <c r="C15425" t="s">
        <v>616</v>
      </c>
      <c r="D15425" t="s">
        <v>19</v>
      </c>
      <c r="E15425" s="2">
        <v>44328</v>
      </c>
      <c r="F15425" s="3">
        <v>0.12129629629635019</v>
      </c>
    </row>
    <row r="15426" spans="2:6" x14ac:dyDescent="0.25">
      <c r="B15426">
        <v>16035</v>
      </c>
      <c r="C15426" t="s">
        <v>616</v>
      </c>
      <c r="D15426" t="s">
        <v>2</v>
      </c>
      <c r="E15426" s="2">
        <v>44230</v>
      </c>
      <c r="F15426" s="3">
        <v>0.77885416666686069</v>
      </c>
    </row>
    <row r="15427" spans="2:6" x14ac:dyDescent="0.25">
      <c r="B15427">
        <v>16036</v>
      </c>
      <c r="C15427" t="s">
        <v>616</v>
      </c>
      <c r="D15427" t="s">
        <v>3</v>
      </c>
      <c r="E15427" s="2">
        <v>44171</v>
      </c>
      <c r="F15427" s="3">
        <v>0.75410879629635019</v>
      </c>
    </row>
    <row r="15428" spans="2:6" x14ac:dyDescent="0.25">
      <c r="B15428">
        <v>16037</v>
      </c>
      <c r="C15428" t="s">
        <v>616</v>
      </c>
      <c r="D15428" t="s">
        <v>8</v>
      </c>
      <c r="E15428" s="2">
        <v>44035</v>
      </c>
      <c r="F15428" s="3">
        <v>0.65964120370335877</v>
      </c>
    </row>
    <row r="15429" spans="2:6" x14ac:dyDescent="0.25">
      <c r="B15429">
        <v>16038</v>
      </c>
      <c r="C15429" t="s">
        <v>616</v>
      </c>
      <c r="D15429" t="s">
        <v>10</v>
      </c>
      <c r="E15429" s="2">
        <v>44142</v>
      </c>
      <c r="F15429" s="3">
        <v>0.42488425925694173</v>
      </c>
    </row>
    <row r="15430" spans="2:6" x14ac:dyDescent="0.25">
      <c r="B15430">
        <v>16039</v>
      </c>
      <c r="C15430" t="s">
        <v>616</v>
      </c>
      <c r="D15430" t="s">
        <v>9</v>
      </c>
      <c r="E15430" s="2">
        <v>44223</v>
      </c>
      <c r="F15430" s="3">
        <v>0.66469907407736173</v>
      </c>
    </row>
    <row r="15431" spans="2:6" x14ac:dyDescent="0.25">
      <c r="B15431">
        <v>16040</v>
      </c>
      <c r="C15431" t="s">
        <v>616</v>
      </c>
      <c r="D15431" t="s">
        <v>5</v>
      </c>
      <c r="E15431" s="2">
        <v>44284</v>
      </c>
      <c r="F15431" s="3">
        <v>0.53045138889137888</v>
      </c>
    </row>
    <row r="15432" spans="2:6" x14ac:dyDescent="0.25">
      <c r="B15432">
        <v>16041</v>
      </c>
      <c r="C15432" t="s">
        <v>616</v>
      </c>
      <c r="D15432" t="s">
        <v>19</v>
      </c>
      <c r="E15432" s="2">
        <v>44200</v>
      </c>
      <c r="F15432" s="3">
        <v>0.88380787037021946</v>
      </c>
    </row>
    <row r="15433" spans="2:6" x14ac:dyDescent="0.25">
      <c r="B15433">
        <v>16042</v>
      </c>
      <c r="C15433" t="s">
        <v>616</v>
      </c>
      <c r="D15433" t="s">
        <v>8</v>
      </c>
      <c r="E15433" s="2">
        <v>44334</v>
      </c>
      <c r="F15433" s="3">
        <v>0.48583333333226619</v>
      </c>
    </row>
    <row r="15434" spans="2:6" x14ac:dyDescent="0.25">
      <c r="B15434">
        <v>16043</v>
      </c>
      <c r="C15434" t="s">
        <v>616</v>
      </c>
      <c r="D15434" t="s">
        <v>19</v>
      </c>
      <c r="E15434" s="2">
        <v>44249</v>
      </c>
      <c r="F15434" s="3">
        <v>0.16707175925694173</v>
      </c>
    </row>
    <row r="15435" spans="2:6" x14ac:dyDescent="0.25">
      <c r="B15435">
        <v>16044</v>
      </c>
      <c r="C15435" t="s">
        <v>616</v>
      </c>
      <c r="D15435" t="s">
        <v>4</v>
      </c>
      <c r="E15435" s="2">
        <v>44272</v>
      </c>
      <c r="F15435" s="3">
        <v>0.52074074074334931</v>
      </c>
    </row>
    <row r="15436" spans="2:6" x14ac:dyDescent="0.25">
      <c r="B15436">
        <v>16045</v>
      </c>
      <c r="C15436" t="s">
        <v>616</v>
      </c>
      <c r="D15436" t="s">
        <v>2</v>
      </c>
      <c r="E15436" s="2">
        <v>44097</v>
      </c>
      <c r="F15436" s="3">
        <v>0.55049768518802011</v>
      </c>
    </row>
    <row r="15437" spans="2:6" x14ac:dyDescent="0.25">
      <c r="B15437">
        <v>16046</v>
      </c>
      <c r="C15437" t="s">
        <v>616</v>
      </c>
      <c r="D15437" t="s">
        <v>15</v>
      </c>
      <c r="E15437" s="2">
        <v>44289</v>
      </c>
      <c r="F15437" s="3">
        <v>0.66214120370568708</v>
      </c>
    </row>
    <row r="15438" spans="2:6" x14ac:dyDescent="0.25">
      <c r="B15438">
        <v>16047</v>
      </c>
      <c r="C15438" t="s">
        <v>616</v>
      </c>
      <c r="D15438" t="s">
        <v>9</v>
      </c>
      <c r="E15438" s="2">
        <v>44238</v>
      </c>
      <c r="F15438" s="3">
        <v>0.74150462963007158</v>
      </c>
    </row>
    <row r="15439" spans="2:6" x14ac:dyDescent="0.25">
      <c r="B15439">
        <v>16048</v>
      </c>
      <c r="C15439" t="s">
        <v>616</v>
      </c>
      <c r="D15439" t="s">
        <v>7</v>
      </c>
      <c r="E15439" s="2">
        <v>44297</v>
      </c>
      <c r="F15439" s="3">
        <v>0.22631944444583496</v>
      </c>
    </row>
    <row r="15440" spans="2:6" x14ac:dyDescent="0.25">
      <c r="B15440">
        <v>16049</v>
      </c>
      <c r="C15440" t="s">
        <v>616</v>
      </c>
      <c r="D15440" t="s">
        <v>2</v>
      </c>
      <c r="E15440" s="2">
        <v>44249</v>
      </c>
      <c r="F15440" s="3">
        <v>0.57324074074131204</v>
      </c>
    </row>
    <row r="15441" spans="2:6" x14ac:dyDescent="0.25">
      <c r="B15441">
        <v>16050</v>
      </c>
      <c r="C15441" t="s">
        <v>616</v>
      </c>
      <c r="D15441" t="s">
        <v>7</v>
      </c>
      <c r="E15441" s="2">
        <v>44289</v>
      </c>
      <c r="F15441" s="3">
        <v>0.10712962962861639</v>
      </c>
    </row>
    <row r="15442" spans="2:6" x14ac:dyDescent="0.25">
      <c r="B15442">
        <v>16051</v>
      </c>
      <c r="C15442" t="s">
        <v>616</v>
      </c>
      <c r="D15442" t="s">
        <v>4</v>
      </c>
      <c r="E15442" s="2">
        <v>44272</v>
      </c>
      <c r="F15442" s="3">
        <v>0.98008101851883112</v>
      </c>
    </row>
    <row r="15443" spans="2:6" x14ac:dyDescent="0.25">
      <c r="B15443">
        <v>16052</v>
      </c>
      <c r="C15443" t="s">
        <v>616</v>
      </c>
      <c r="D15443" t="s">
        <v>15</v>
      </c>
      <c r="E15443" s="2">
        <v>44364</v>
      </c>
      <c r="F15443" s="3">
        <v>0.24813657407503342</v>
      </c>
    </row>
    <row r="15444" spans="2:6" x14ac:dyDescent="0.25">
      <c r="B15444">
        <v>16053</v>
      </c>
      <c r="C15444" t="s">
        <v>616</v>
      </c>
      <c r="D15444" t="s">
        <v>7</v>
      </c>
      <c r="E15444" s="2">
        <v>44296</v>
      </c>
      <c r="F15444" s="3">
        <v>0.75521990740526235</v>
      </c>
    </row>
    <row r="15445" spans="2:6" x14ac:dyDescent="0.25">
      <c r="B15445">
        <v>16054</v>
      </c>
      <c r="C15445" t="s">
        <v>616</v>
      </c>
      <c r="D15445" t="s">
        <v>7</v>
      </c>
      <c r="E15445" s="2">
        <v>44224</v>
      </c>
      <c r="F15445" s="3">
        <v>0.30026620370335877</v>
      </c>
    </row>
    <row r="15446" spans="2:6" x14ac:dyDescent="0.25">
      <c r="B15446">
        <v>16055</v>
      </c>
      <c r="C15446" t="s">
        <v>616</v>
      </c>
      <c r="D15446" t="s">
        <v>11</v>
      </c>
      <c r="E15446" s="2">
        <v>44053</v>
      </c>
      <c r="F15446" s="3">
        <v>0.35637731481256196</v>
      </c>
    </row>
    <row r="15447" spans="2:6" x14ac:dyDescent="0.25">
      <c r="B15447">
        <v>16056</v>
      </c>
      <c r="C15447" t="s">
        <v>616</v>
      </c>
      <c r="D15447" t="s">
        <v>14</v>
      </c>
      <c r="E15447" s="2">
        <v>44272</v>
      </c>
      <c r="F15447" s="3">
        <v>0.59895833333575865</v>
      </c>
    </row>
    <row r="15448" spans="2:6" x14ac:dyDescent="0.25">
      <c r="B15448">
        <v>16058</v>
      </c>
      <c r="C15448" t="s">
        <v>617</v>
      </c>
      <c r="D15448" t="s">
        <v>9</v>
      </c>
      <c r="E15448" s="2">
        <v>44065</v>
      </c>
      <c r="F15448" s="3">
        <v>0.56927083332993789</v>
      </c>
    </row>
    <row r="15449" spans="2:6" x14ac:dyDescent="0.25">
      <c r="B15449">
        <v>16059</v>
      </c>
      <c r="C15449" t="s">
        <v>617</v>
      </c>
      <c r="D15449" t="s">
        <v>16</v>
      </c>
      <c r="E15449" s="2">
        <v>44200</v>
      </c>
      <c r="F15449" s="3">
        <v>0.27373842592351139</v>
      </c>
    </row>
    <row r="15450" spans="2:6" x14ac:dyDescent="0.25">
      <c r="B15450">
        <v>16060</v>
      </c>
      <c r="C15450" t="s">
        <v>617</v>
      </c>
      <c r="D15450" t="s">
        <v>8</v>
      </c>
      <c r="E15450" s="2">
        <v>44114</v>
      </c>
      <c r="F15450" s="3">
        <v>0.90175925925723277</v>
      </c>
    </row>
    <row r="15451" spans="2:6" x14ac:dyDescent="0.25">
      <c r="B15451">
        <v>16061</v>
      </c>
      <c r="C15451" t="s">
        <v>617</v>
      </c>
      <c r="D15451" t="s">
        <v>9</v>
      </c>
      <c r="E15451" s="2">
        <v>44300</v>
      </c>
      <c r="F15451" s="3">
        <v>0.29359953703533392</v>
      </c>
    </row>
    <row r="15452" spans="2:6" x14ac:dyDescent="0.25">
      <c r="B15452">
        <v>16063</v>
      </c>
      <c r="C15452" t="s">
        <v>618</v>
      </c>
      <c r="D15452" t="s">
        <v>19</v>
      </c>
      <c r="E15452" s="2">
        <v>44336</v>
      </c>
      <c r="F15452" s="3">
        <v>0.96171296296233777</v>
      </c>
    </row>
    <row r="15453" spans="2:6" x14ac:dyDescent="0.25">
      <c r="B15453">
        <v>16064</v>
      </c>
      <c r="C15453" t="s">
        <v>618</v>
      </c>
      <c r="D15453" t="s">
        <v>15</v>
      </c>
      <c r="E15453" s="2">
        <v>44169</v>
      </c>
      <c r="F15453" s="3">
        <v>0.60894675926101627</v>
      </c>
    </row>
    <row r="15454" spans="2:6" x14ac:dyDescent="0.25">
      <c r="B15454">
        <v>16065</v>
      </c>
      <c r="C15454" t="s">
        <v>618</v>
      </c>
      <c r="D15454" t="s">
        <v>7</v>
      </c>
      <c r="E15454" s="2">
        <v>44140</v>
      </c>
      <c r="F15454" s="3">
        <v>0.65049768518656492</v>
      </c>
    </row>
    <row r="15455" spans="2:6" x14ac:dyDescent="0.25">
      <c r="B15455">
        <v>16066</v>
      </c>
      <c r="C15455" t="s">
        <v>618</v>
      </c>
      <c r="D15455" t="s">
        <v>9</v>
      </c>
      <c r="E15455" s="2">
        <v>44072</v>
      </c>
      <c r="F15455" s="3">
        <v>0.11002314814686542</v>
      </c>
    </row>
    <row r="15456" spans="2:6" x14ac:dyDescent="0.25">
      <c r="B15456">
        <v>16067</v>
      </c>
      <c r="C15456" t="s">
        <v>618</v>
      </c>
      <c r="D15456" t="s">
        <v>14</v>
      </c>
      <c r="E15456" s="2">
        <v>44017</v>
      </c>
      <c r="F15456" s="3">
        <v>0.3113310185217415</v>
      </c>
    </row>
    <row r="15457" spans="2:6" x14ac:dyDescent="0.25">
      <c r="B15457">
        <v>16068</v>
      </c>
      <c r="C15457" t="s">
        <v>618</v>
      </c>
      <c r="D15457" t="s">
        <v>7</v>
      </c>
      <c r="E15457" s="2">
        <v>44173</v>
      </c>
      <c r="F15457" s="3">
        <v>0.11979166666424135</v>
      </c>
    </row>
    <row r="15458" spans="2:6" x14ac:dyDescent="0.25">
      <c r="B15458">
        <v>16069</v>
      </c>
      <c r="C15458" t="s">
        <v>618</v>
      </c>
      <c r="D15458" t="s">
        <v>3</v>
      </c>
      <c r="E15458" s="2">
        <v>44003</v>
      </c>
      <c r="F15458" s="3">
        <v>0.56292824073898373</v>
      </c>
    </row>
    <row r="15459" spans="2:6" x14ac:dyDescent="0.25">
      <c r="B15459">
        <v>16070</v>
      </c>
      <c r="C15459" t="s">
        <v>618</v>
      </c>
      <c r="D15459" t="s">
        <v>16</v>
      </c>
      <c r="E15459" s="2">
        <v>44105</v>
      </c>
      <c r="F15459" s="3">
        <v>0.5769212962986785</v>
      </c>
    </row>
    <row r="15460" spans="2:6" x14ac:dyDescent="0.25">
      <c r="B15460">
        <v>16071</v>
      </c>
      <c r="C15460" t="s">
        <v>618</v>
      </c>
      <c r="D15460" t="s">
        <v>9</v>
      </c>
      <c r="E15460" s="2">
        <v>44192</v>
      </c>
      <c r="F15460" s="3">
        <v>0.89938657407765277</v>
      </c>
    </row>
    <row r="15461" spans="2:6" x14ac:dyDescent="0.25">
      <c r="B15461">
        <v>16072</v>
      </c>
      <c r="C15461" t="s">
        <v>618</v>
      </c>
      <c r="D15461" t="s">
        <v>13</v>
      </c>
      <c r="E15461" s="2">
        <v>44023</v>
      </c>
      <c r="F15461" s="3">
        <v>9.1111111112695653E-2</v>
      </c>
    </row>
    <row r="15462" spans="2:6" x14ac:dyDescent="0.25">
      <c r="B15462">
        <v>16073</v>
      </c>
      <c r="C15462" t="s">
        <v>618</v>
      </c>
      <c r="D15462" t="s">
        <v>19</v>
      </c>
      <c r="E15462" s="2">
        <v>44019</v>
      </c>
      <c r="F15462" s="3">
        <v>0.31929398148349719</v>
      </c>
    </row>
    <row r="15463" spans="2:6" x14ac:dyDescent="0.25">
      <c r="B15463">
        <v>16074</v>
      </c>
      <c r="C15463" t="s">
        <v>618</v>
      </c>
      <c r="D15463" t="s">
        <v>2</v>
      </c>
      <c r="E15463" s="2">
        <v>44100</v>
      </c>
      <c r="F15463" s="3">
        <v>0.16414351851562969</v>
      </c>
    </row>
    <row r="15464" spans="2:6" x14ac:dyDescent="0.25">
      <c r="B15464">
        <v>16075</v>
      </c>
      <c r="C15464" t="s">
        <v>618</v>
      </c>
      <c r="D15464" t="s">
        <v>9</v>
      </c>
      <c r="E15464" s="2">
        <v>44056</v>
      </c>
      <c r="F15464" s="3">
        <v>0.85978009259270038</v>
      </c>
    </row>
    <row r="15465" spans="2:6" x14ac:dyDescent="0.25">
      <c r="B15465">
        <v>16076</v>
      </c>
      <c r="C15465" t="s">
        <v>618</v>
      </c>
      <c r="D15465" t="s">
        <v>16</v>
      </c>
      <c r="E15465" s="2">
        <v>44087</v>
      </c>
      <c r="F15465" s="3">
        <v>1.9675925927003846E-2</v>
      </c>
    </row>
    <row r="15466" spans="2:6" x14ac:dyDescent="0.25">
      <c r="B15466">
        <v>16077</v>
      </c>
      <c r="C15466" t="s">
        <v>618</v>
      </c>
      <c r="D15466" t="s">
        <v>9</v>
      </c>
      <c r="E15466" s="2">
        <v>44021</v>
      </c>
      <c r="F15466" s="3">
        <v>0.84217592592904111</v>
      </c>
    </row>
    <row r="15467" spans="2:6" x14ac:dyDescent="0.25">
      <c r="B15467">
        <v>16078</v>
      </c>
      <c r="C15467" t="s">
        <v>618</v>
      </c>
      <c r="D15467" t="s">
        <v>14</v>
      </c>
      <c r="E15467" s="2">
        <v>44007</v>
      </c>
      <c r="F15467" s="3">
        <v>0.88703703703504289</v>
      </c>
    </row>
    <row r="15468" spans="2:6" x14ac:dyDescent="0.25">
      <c r="B15468">
        <v>16079</v>
      </c>
      <c r="C15468" t="s">
        <v>618</v>
      </c>
      <c r="D15468" t="s">
        <v>13</v>
      </c>
      <c r="E15468" s="2">
        <v>44110</v>
      </c>
      <c r="F15468" s="3">
        <v>7.6759259260143153E-2</v>
      </c>
    </row>
    <row r="15469" spans="2:6" x14ac:dyDescent="0.25">
      <c r="B15469">
        <v>16080</v>
      </c>
      <c r="C15469" t="s">
        <v>618</v>
      </c>
      <c r="D15469" t="s">
        <v>6</v>
      </c>
      <c r="E15469" s="2">
        <v>44294</v>
      </c>
      <c r="F15469" s="3">
        <v>0.70371527777751908</v>
      </c>
    </row>
    <row r="15470" spans="2:6" x14ac:dyDescent="0.25">
      <c r="B15470">
        <v>16081</v>
      </c>
      <c r="C15470" t="s">
        <v>618</v>
      </c>
      <c r="D15470" t="s">
        <v>2</v>
      </c>
      <c r="E15470" s="2">
        <v>44335</v>
      </c>
      <c r="F15470" s="3">
        <v>0.94238425925868796</v>
      </c>
    </row>
    <row r="15471" spans="2:6" x14ac:dyDescent="0.25">
      <c r="B15471">
        <v>16082</v>
      </c>
      <c r="C15471" t="s">
        <v>618</v>
      </c>
      <c r="D15471" t="s">
        <v>15</v>
      </c>
      <c r="E15471" s="2">
        <v>44289</v>
      </c>
      <c r="F15471" s="3">
        <v>0.34228009259095415</v>
      </c>
    </row>
    <row r="15472" spans="2:6" x14ac:dyDescent="0.25">
      <c r="B15472">
        <v>16083</v>
      </c>
      <c r="C15472" t="s">
        <v>618</v>
      </c>
      <c r="D15472" t="s">
        <v>5</v>
      </c>
      <c r="E15472" s="2">
        <v>44358</v>
      </c>
      <c r="F15472" s="3">
        <v>0.661585648151231</v>
      </c>
    </row>
    <row r="15473" spans="2:6" x14ac:dyDescent="0.25">
      <c r="B15473">
        <v>16084</v>
      </c>
      <c r="C15473" t="s">
        <v>618</v>
      </c>
      <c r="D15473" t="s">
        <v>7</v>
      </c>
      <c r="E15473" s="2">
        <v>44347</v>
      </c>
      <c r="F15473" s="3">
        <v>0.44199074074276723</v>
      </c>
    </row>
    <row r="15474" spans="2:6" x14ac:dyDescent="0.25">
      <c r="B15474">
        <v>16085</v>
      </c>
      <c r="C15474" t="s">
        <v>618</v>
      </c>
      <c r="D15474" t="s">
        <v>11</v>
      </c>
      <c r="E15474" s="2">
        <v>44044</v>
      </c>
      <c r="F15474" s="3">
        <v>0.61943287037138361</v>
      </c>
    </row>
    <row r="15475" spans="2:6" x14ac:dyDescent="0.25">
      <c r="B15475">
        <v>16086</v>
      </c>
      <c r="C15475" t="s">
        <v>618</v>
      </c>
      <c r="D15475" t="s">
        <v>10</v>
      </c>
      <c r="E15475" s="2">
        <v>44271</v>
      </c>
      <c r="F15475" s="3">
        <v>0.72372685185109731</v>
      </c>
    </row>
    <row r="15476" spans="2:6" x14ac:dyDescent="0.25">
      <c r="B15476">
        <v>16087</v>
      </c>
      <c r="C15476" t="s">
        <v>618</v>
      </c>
      <c r="D15476" t="s">
        <v>10</v>
      </c>
      <c r="E15476" s="2">
        <v>44135</v>
      </c>
      <c r="F15476" s="3">
        <v>0.908831018517958</v>
      </c>
    </row>
    <row r="15477" spans="2:6" x14ac:dyDescent="0.25">
      <c r="B15477">
        <v>16088</v>
      </c>
      <c r="C15477" t="s">
        <v>618</v>
      </c>
      <c r="D15477" t="s">
        <v>19</v>
      </c>
      <c r="E15477" s="2">
        <v>44350</v>
      </c>
      <c r="F15477" s="3">
        <v>0.86101851851708489</v>
      </c>
    </row>
    <row r="15478" spans="2:6" x14ac:dyDescent="0.25">
      <c r="B15478">
        <v>16089</v>
      </c>
      <c r="C15478" t="s">
        <v>618</v>
      </c>
      <c r="D15478" t="s">
        <v>5</v>
      </c>
      <c r="E15478" s="2">
        <v>44265</v>
      </c>
      <c r="F15478" s="3">
        <v>0.18815972222364508</v>
      </c>
    </row>
    <row r="15479" spans="2:6" x14ac:dyDescent="0.25">
      <c r="B15479">
        <v>16090</v>
      </c>
      <c r="C15479" t="s">
        <v>618</v>
      </c>
      <c r="D15479" t="s">
        <v>11</v>
      </c>
      <c r="E15479" s="2">
        <v>44189</v>
      </c>
      <c r="F15479" s="3">
        <v>0.9102083333345945</v>
      </c>
    </row>
    <row r="15480" spans="2:6" x14ac:dyDescent="0.25">
      <c r="B15480">
        <v>16091</v>
      </c>
      <c r="C15480" t="s">
        <v>618</v>
      </c>
      <c r="D15480" t="s">
        <v>7</v>
      </c>
      <c r="E15480" s="2">
        <v>44118</v>
      </c>
      <c r="F15480" s="3">
        <v>0.42630787037342088</v>
      </c>
    </row>
    <row r="15481" spans="2:6" x14ac:dyDescent="0.25">
      <c r="B15481">
        <v>16092</v>
      </c>
      <c r="C15481" t="s">
        <v>618</v>
      </c>
      <c r="D15481" t="s">
        <v>11</v>
      </c>
      <c r="E15481" s="2">
        <v>44042</v>
      </c>
      <c r="F15481" s="3">
        <v>0.6809953703705105</v>
      </c>
    </row>
    <row r="15482" spans="2:6" x14ac:dyDescent="0.25">
      <c r="B15482">
        <v>16093</v>
      </c>
      <c r="C15482" t="s">
        <v>618</v>
      </c>
      <c r="D15482" t="s">
        <v>2</v>
      </c>
      <c r="E15482" s="2">
        <v>44192</v>
      </c>
      <c r="F15482" s="3">
        <v>0.38969907407590654</v>
      </c>
    </row>
    <row r="15483" spans="2:6" x14ac:dyDescent="0.25">
      <c r="B15483">
        <v>16094</v>
      </c>
      <c r="C15483" t="s">
        <v>618</v>
      </c>
      <c r="D15483" t="s">
        <v>5</v>
      </c>
      <c r="E15483" s="2">
        <v>44155</v>
      </c>
      <c r="F15483" s="3">
        <v>0.70756944444292458</v>
      </c>
    </row>
    <row r="15484" spans="2:6" x14ac:dyDescent="0.25">
      <c r="B15484">
        <v>16095</v>
      </c>
      <c r="C15484" t="s">
        <v>618</v>
      </c>
      <c r="D15484" t="s">
        <v>11</v>
      </c>
      <c r="E15484" s="2">
        <v>44311</v>
      </c>
      <c r="F15484" s="3">
        <v>0.10438657407212304</v>
      </c>
    </row>
    <row r="15485" spans="2:6" x14ac:dyDescent="0.25">
      <c r="B15485">
        <v>16096</v>
      </c>
      <c r="C15485" t="s">
        <v>618</v>
      </c>
      <c r="D15485" t="s">
        <v>3</v>
      </c>
      <c r="E15485" s="2">
        <v>44322</v>
      </c>
      <c r="F15485" s="3">
        <v>0.80778935184935108</v>
      </c>
    </row>
    <row r="15486" spans="2:6" x14ac:dyDescent="0.25">
      <c r="B15486">
        <v>16097</v>
      </c>
      <c r="C15486" t="s">
        <v>618</v>
      </c>
      <c r="D15486" t="s">
        <v>16</v>
      </c>
      <c r="E15486" s="2">
        <v>44294</v>
      </c>
      <c r="F15486" s="3">
        <v>0.73252314814453712</v>
      </c>
    </row>
    <row r="15487" spans="2:6" x14ac:dyDescent="0.25">
      <c r="B15487">
        <v>16098</v>
      </c>
      <c r="C15487" t="s">
        <v>618</v>
      </c>
      <c r="D15487" t="s">
        <v>19</v>
      </c>
      <c r="E15487" s="2">
        <v>44205</v>
      </c>
      <c r="F15487" s="3">
        <v>0.28800925926043419</v>
      </c>
    </row>
    <row r="15488" spans="2:6" x14ac:dyDescent="0.25">
      <c r="B15488">
        <v>16100</v>
      </c>
      <c r="C15488" t="s">
        <v>619</v>
      </c>
      <c r="D15488" t="s">
        <v>10</v>
      </c>
      <c r="E15488" s="2">
        <v>44341</v>
      </c>
      <c r="F15488" s="3">
        <v>0.19359953703678912</v>
      </c>
    </row>
    <row r="15489" spans="2:6" x14ac:dyDescent="0.25">
      <c r="B15489">
        <v>16101</v>
      </c>
      <c r="C15489" t="s">
        <v>619</v>
      </c>
      <c r="D15489" t="s">
        <v>3</v>
      </c>
      <c r="E15489" s="2">
        <v>44249</v>
      </c>
      <c r="F15489" s="3">
        <v>0.93701388889166992</v>
      </c>
    </row>
    <row r="15490" spans="2:6" x14ac:dyDescent="0.25">
      <c r="B15490">
        <v>16102</v>
      </c>
      <c r="C15490" t="s">
        <v>619</v>
      </c>
      <c r="D15490" t="s">
        <v>3</v>
      </c>
      <c r="E15490" s="2">
        <v>44211</v>
      </c>
      <c r="F15490" s="3">
        <v>9.0659722220152617E-2</v>
      </c>
    </row>
    <row r="15491" spans="2:6" x14ac:dyDescent="0.25">
      <c r="B15491">
        <v>16103</v>
      </c>
      <c r="C15491" t="s">
        <v>619</v>
      </c>
      <c r="D15491" t="s">
        <v>4</v>
      </c>
      <c r="E15491" s="2">
        <v>44116</v>
      </c>
      <c r="F15491" s="3">
        <v>0.48393518518423662</v>
      </c>
    </row>
    <row r="15492" spans="2:6" x14ac:dyDescent="0.25">
      <c r="B15492">
        <v>16104</v>
      </c>
      <c r="C15492" t="s">
        <v>619</v>
      </c>
      <c r="D15492" t="s">
        <v>12</v>
      </c>
      <c r="E15492" s="2">
        <v>44168</v>
      </c>
      <c r="F15492" s="3">
        <v>0.62843750000320142</v>
      </c>
    </row>
    <row r="15493" spans="2:6" x14ac:dyDescent="0.25">
      <c r="B15493">
        <v>16105</v>
      </c>
      <c r="C15493" t="s">
        <v>619</v>
      </c>
      <c r="D15493" t="s">
        <v>15</v>
      </c>
      <c r="E15493" s="2">
        <v>44333</v>
      </c>
      <c r="F15493" s="3">
        <v>0.81476851851766696</v>
      </c>
    </row>
    <row r="15494" spans="2:6" x14ac:dyDescent="0.25">
      <c r="B15494">
        <v>16106</v>
      </c>
      <c r="C15494" t="s">
        <v>619</v>
      </c>
      <c r="D15494" t="s">
        <v>14</v>
      </c>
      <c r="E15494" s="2">
        <v>44006</v>
      </c>
      <c r="F15494" s="3">
        <v>3.574074074276723E-2</v>
      </c>
    </row>
    <row r="15495" spans="2:6" x14ac:dyDescent="0.25">
      <c r="B15495">
        <v>16107</v>
      </c>
      <c r="C15495" t="s">
        <v>619</v>
      </c>
      <c r="D15495" t="s">
        <v>11</v>
      </c>
      <c r="E15495" s="2">
        <v>44094</v>
      </c>
      <c r="F15495" s="3">
        <v>0.62266203703620704</v>
      </c>
    </row>
    <row r="15496" spans="2:6" x14ac:dyDescent="0.25">
      <c r="B15496">
        <v>16108</v>
      </c>
      <c r="C15496" t="s">
        <v>619</v>
      </c>
      <c r="D15496" t="s">
        <v>8</v>
      </c>
      <c r="E15496" s="2">
        <v>44071</v>
      </c>
      <c r="F15496" s="3">
        <v>0.23216435185167938</v>
      </c>
    </row>
    <row r="15497" spans="2:6" x14ac:dyDescent="0.25">
      <c r="B15497">
        <v>16110</v>
      </c>
      <c r="C15497" t="s">
        <v>620</v>
      </c>
      <c r="D15497" t="s">
        <v>6</v>
      </c>
      <c r="E15497" s="2">
        <v>44256</v>
      </c>
      <c r="F15497" s="3">
        <v>0.38759259258949896</v>
      </c>
    </row>
    <row r="15498" spans="2:6" x14ac:dyDescent="0.25">
      <c r="B15498">
        <v>16111</v>
      </c>
      <c r="C15498" t="s">
        <v>620</v>
      </c>
      <c r="D15498" t="s">
        <v>12</v>
      </c>
      <c r="E15498" s="2">
        <v>44307</v>
      </c>
      <c r="F15498" s="3">
        <v>0.41065972221986158</v>
      </c>
    </row>
    <row r="15499" spans="2:6" x14ac:dyDescent="0.25">
      <c r="B15499">
        <v>16112</v>
      </c>
      <c r="C15499" t="s">
        <v>620</v>
      </c>
      <c r="D15499" t="s">
        <v>3</v>
      </c>
      <c r="E15499" s="2">
        <v>44083</v>
      </c>
      <c r="F15499" s="3">
        <v>0.47283564815006685</v>
      </c>
    </row>
    <row r="15500" spans="2:6" x14ac:dyDescent="0.25">
      <c r="B15500">
        <v>16113</v>
      </c>
      <c r="C15500" t="s">
        <v>620</v>
      </c>
      <c r="D15500" t="s">
        <v>9</v>
      </c>
      <c r="E15500" s="2">
        <v>44084</v>
      </c>
      <c r="F15500" s="3">
        <v>0.442627314812853</v>
      </c>
    </row>
    <row r="15501" spans="2:6" x14ac:dyDescent="0.25">
      <c r="B15501">
        <v>16114</v>
      </c>
      <c r="C15501" t="s">
        <v>620</v>
      </c>
      <c r="D15501" t="s">
        <v>15</v>
      </c>
      <c r="E15501" s="2">
        <v>44222</v>
      </c>
      <c r="F15501" s="3">
        <v>0.86246527777984738</v>
      </c>
    </row>
    <row r="15502" spans="2:6" x14ac:dyDescent="0.25">
      <c r="B15502">
        <v>16115</v>
      </c>
      <c r="C15502" t="s">
        <v>620</v>
      </c>
      <c r="D15502" t="s">
        <v>4</v>
      </c>
      <c r="E15502" s="2">
        <v>44333</v>
      </c>
      <c r="F15502" s="3">
        <v>0.34076388888934162</v>
      </c>
    </row>
    <row r="15503" spans="2:6" x14ac:dyDescent="0.25">
      <c r="B15503">
        <v>16116</v>
      </c>
      <c r="C15503" t="s">
        <v>620</v>
      </c>
      <c r="D15503" t="s">
        <v>4</v>
      </c>
      <c r="E15503" s="2">
        <v>44173</v>
      </c>
      <c r="F15503" s="3">
        <v>0.84060185185080627</v>
      </c>
    </row>
    <row r="15504" spans="2:6" x14ac:dyDescent="0.25">
      <c r="B15504">
        <v>16117</v>
      </c>
      <c r="C15504" t="s">
        <v>620</v>
      </c>
      <c r="D15504" t="s">
        <v>15</v>
      </c>
      <c r="E15504" s="2">
        <v>44038</v>
      </c>
      <c r="F15504" s="3">
        <v>0.23795138888817746</v>
      </c>
    </row>
    <row r="15505" spans="2:6" x14ac:dyDescent="0.25">
      <c r="B15505">
        <v>16118</v>
      </c>
      <c r="C15505" t="s">
        <v>620</v>
      </c>
      <c r="D15505" t="s">
        <v>4</v>
      </c>
      <c r="E15505" s="2">
        <v>44310</v>
      </c>
      <c r="F15505" s="3">
        <v>0.99304398147796746</v>
      </c>
    </row>
    <row r="15506" spans="2:6" x14ac:dyDescent="0.25">
      <c r="B15506">
        <v>16119</v>
      </c>
      <c r="C15506" t="s">
        <v>620</v>
      </c>
      <c r="D15506" t="s">
        <v>16</v>
      </c>
      <c r="E15506" s="2">
        <v>44048</v>
      </c>
      <c r="F15506" s="3">
        <v>7.084490740817273E-2</v>
      </c>
    </row>
    <row r="15507" spans="2:6" x14ac:dyDescent="0.25">
      <c r="B15507">
        <v>16120</v>
      </c>
      <c r="C15507" t="s">
        <v>620</v>
      </c>
      <c r="D15507" t="s">
        <v>16</v>
      </c>
      <c r="E15507" s="2">
        <v>44146</v>
      </c>
      <c r="F15507" s="3">
        <v>0.64115740740817273</v>
      </c>
    </row>
    <row r="15508" spans="2:6" x14ac:dyDescent="0.25">
      <c r="B15508">
        <v>16121</v>
      </c>
      <c r="C15508" t="s">
        <v>620</v>
      </c>
      <c r="D15508" t="s">
        <v>10</v>
      </c>
      <c r="E15508" s="2">
        <v>44255</v>
      </c>
      <c r="F15508" s="3">
        <v>0.21886574073869269</v>
      </c>
    </row>
    <row r="15509" spans="2:6" x14ac:dyDescent="0.25">
      <c r="B15509">
        <v>16122</v>
      </c>
      <c r="C15509" t="s">
        <v>620</v>
      </c>
      <c r="D15509" t="s">
        <v>12</v>
      </c>
      <c r="E15509" s="2">
        <v>44288</v>
      </c>
      <c r="F15509" s="3">
        <v>0.77642361111065838</v>
      </c>
    </row>
    <row r="15510" spans="2:6" x14ac:dyDescent="0.25">
      <c r="B15510">
        <v>16123</v>
      </c>
      <c r="C15510" t="s">
        <v>620</v>
      </c>
      <c r="D15510" t="s">
        <v>15</v>
      </c>
      <c r="E15510" s="2">
        <v>44180</v>
      </c>
      <c r="F15510" s="3">
        <v>0.61938657407154096</v>
      </c>
    </row>
    <row r="15511" spans="2:6" x14ac:dyDescent="0.25">
      <c r="B15511">
        <v>16124</v>
      </c>
      <c r="C15511" t="s">
        <v>620</v>
      </c>
      <c r="D15511" t="s">
        <v>3</v>
      </c>
      <c r="E15511" s="2">
        <v>44089</v>
      </c>
      <c r="F15511" s="3">
        <v>0.51108796296466608</v>
      </c>
    </row>
    <row r="15512" spans="2:6" x14ac:dyDescent="0.25">
      <c r="B15512">
        <v>16125</v>
      </c>
      <c r="C15512" t="s">
        <v>620</v>
      </c>
      <c r="D15512" t="s">
        <v>7</v>
      </c>
      <c r="E15512" s="2">
        <v>44273</v>
      </c>
      <c r="F15512" s="3">
        <v>0.78143518518481869</v>
      </c>
    </row>
    <row r="15513" spans="2:6" x14ac:dyDescent="0.25">
      <c r="B15513">
        <v>16126</v>
      </c>
      <c r="C15513" t="s">
        <v>620</v>
      </c>
      <c r="D15513" t="s">
        <v>5</v>
      </c>
      <c r="E15513" s="2">
        <v>44308</v>
      </c>
      <c r="F15513" s="3">
        <v>0.94089120370335877</v>
      </c>
    </row>
    <row r="15514" spans="2:6" x14ac:dyDescent="0.25">
      <c r="B15514">
        <v>16127</v>
      </c>
      <c r="C15514" t="s">
        <v>620</v>
      </c>
      <c r="D15514" t="s">
        <v>16</v>
      </c>
      <c r="E15514" s="2">
        <v>44160</v>
      </c>
      <c r="F15514" s="3">
        <v>0.86406249999708962</v>
      </c>
    </row>
    <row r="15515" spans="2:6" x14ac:dyDescent="0.25">
      <c r="B15515">
        <v>16128</v>
      </c>
      <c r="C15515" t="s">
        <v>620</v>
      </c>
      <c r="D15515" t="s">
        <v>9</v>
      </c>
      <c r="E15515" s="2">
        <v>44323</v>
      </c>
      <c r="F15515" s="3">
        <v>0.52324074073840166</v>
      </c>
    </row>
    <row r="15516" spans="2:6" x14ac:dyDescent="0.25">
      <c r="B15516">
        <v>16129</v>
      </c>
      <c r="C15516" t="s">
        <v>620</v>
      </c>
      <c r="D15516" t="s">
        <v>6</v>
      </c>
      <c r="E15516" s="2">
        <v>44175</v>
      </c>
      <c r="F15516" s="3">
        <v>0.14371527777984738</v>
      </c>
    </row>
    <row r="15517" spans="2:6" x14ac:dyDescent="0.25">
      <c r="B15517">
        <v>16130</v>
      </c>
      <c r="C15517" t="s">
        <v>620</v>
      </c>
      <c r="D15517" t="s">
        <v>13</v>
      </c>
      <c r="E15517" s="2">
        <v>44271</v>
      </c>
      <c r="F15517" s="3">
        <v>0.12976851851999527</v>
      </c>
    </row>
    <row r="15518" spans="2:6" x14ac:dyDescent="0.25">
      <c r="B15518">
        <v>16131</v>
      </c>
      <c r="C15518" t="s">
        <v>620</v>
      </c>
      <c r="D15518" t="s">
        <v>3</v>
      </c>
      <c r="E15518" s="2">
        <v>44305</v>
      </c>
      <c r="F15518" s="3">
        <v>0.41363425926101627</v>
      </c>
    </row>
    <row r="15519" spans="2:6" x14ac:dyDescent="0.25">
      <c r="B15519">
        <v>16132</v>
      </c>
      <c r="C15519" t="s">
        <v>620</v>
      </c>
      <c r="D15519" t="s">
        <v>19</v>
      </c>
      <c r="E15519" s="2">
        <v>44288</v>
      </c>
      <c r="F15519" s="3">
        <v>0.9935995370396995</v>
      </c>
    </row>
    <row r="15520" spans="2:6" x14ac:dyDescent="0.25">
      <c r="B15520">
        <v>16133</v>
      </c>
      <c r="C15520" t="s">
        <v>620</v>
      </c>
      <c r="D15520" t="s">
        <v>3</v>
      </c>
      <c r="E15520" s="2">
        <v>44362</v>
      </c>
      <c r="F15520" s="3">
        <v>0.31592592592642177</v>
      </c>
    </row>
    <row r="15521" spans="2:6" x14ac:dyDescent="0.25">
      <c r="B15521">
        <v>16134</v>
      </c>
      <c r="C15521" t="s">
        <v>620</v>
      </c>
      <c r="D15521" t="s">
        <v>12</v>
      </c>
      <c r="E15521" s="2">
        <v>44112</v>
      </c>
      <c r="F15521" s="3">
        <v>0.42193287036934635</v>
      </c>
    </row>
    <row r="15522" spans="2:6" x14ac:dyDescent="0.25">
      <c r="B15522">
        <v>16135</v>
      </c>
      <c r="C15522" t="s">
        <v>620</v>
      </c>
      <c r="D15522" t="s">
        <v>7</v>
      </c>
      <c r="E15522" s="2">
        <v>44272</v>
      </c>
      <c r="F15522" s="3">
        <v>0.7852777777807205</v>
      </c>
    </row>
    <row r="15523" spans="2:6" x14ac:dyDescent="0.25">
      <c r="B15523">
        <v>16136</v>
      </c>
      <c r="C15523" t="s">
        <v>620</v>
      </c>
      <c r="D15523" t="s">
        <v>16</v>
      </c>
      <c r="E15523" s="2">
        <v>44301</v>
      </c>
      <c r="F15523" s="3">
        <v>0.58043981481750961</v>
      </c>
    </row>
    <row r="15524" spans="2:6" x14ac:dyDescent="0.25">
      <c r="B15524">
        <v>16137</v>
      </c>
      <c r="C15524" t="s">
        <v>620</v>
      </c>
      <c r="D15524" t="s">
        <v>2</v>
      </c>
      <c r="E15524" s="2">
        <v>44011</v>
      </c>
      <c r="F15524" s="3">
        <v>0.20847222222073469</v>
      </c>
    </row>
    <row r="15525" spans="2:6" x14ac:dyDescent="0.25">
      <c r="B15525">
        <v>16138</v>
      </c>
      <c r="C15525" t="s">
        <v>620</v>
      </c>
      <c r="D15525" t="s">
        <v>16</v>
      </c>
      <c r="E15525" s="2">
        <v>44181</v>
      </c>
      <c r="F15525" s="3">
        <v>0.58800925925606862</v>
      </c>
    </row>
    <row r="15526" spans="2:6" x14ac:dyDescent="0.25">
      <c r="B15526">
        <v>16139</v>
      </c>
      <c r="C15526" t="s">
        <v>620</v>
      </c>
      <c r="D15526" t="s">
        <v>13</v>
      </c>
      <c r="E15526" s="2">
        <v>44325</v>
      </c>
      <c r="F15526" s="3">
        <v>0.72233796296495711</v>
      </c>
    </row>
    <row r="15527" spans="2:6" x14ac:dyDescent="0.25">
      <c r="B15527">
        <v>16140</v>
      </c>
      <c r="C15527" t="s">
        <v>620</v>
      </c>
      <c r="D15527" t="s">
        <v>10</v>
      </c>
      <c r="E15527" s="2">
        <v>44278</v>
      </c>
      <c r="F15527" s="3">
        <v>0.64423611111124046</v>
      </c>
    </row>
    <row r="15528" spans="2:6" x14ac:dyDescent="0.25">
      <c r="B15528">
        <v>16141</v>
      </c>
      <c r="C15528" t="s">
        <v>620</v>
      </c>
      <c r="D15528" t="s">
        <v>13</v>
      </c>
      <c r="E15528" s="2">
        <v>44145</v>
      </c>
      <c r="F15528" s="3">
        <v>0.42407407407154096</v>
      </c>
    </row>
    <row r="15529" spans="2:6" x14ac:dyDescent="0.25">
      <c r="B15529">
        <v>16142</v>
      </c>
      <c r="C15529" t="s">
        <v>620</v>
      </c>
      <c r="D15529" t="s">
        <v>8</v>
      </c>
      <c r="E15529" s="2">
        <v>44127</v>
      </c>
      <c r="F15529" s="3">
        <v>0.14895833333139308</v>
      </c>
    </row>
    <row r="15530" spans="2:6" x14ac:dyDescent="0.25">
      <c r="B15530">
        <v>16143</v>
      </c>
      <c r="C15530" t="s">
        <v>620</v>
      </c>
      <c r="D15530" t="s">
        <v>5</v>
      </c>
      <c r="E15530" s="2">
        <v>44125</v>
      </c>
      <c r="F15530" s="3">
        <v>0.50113425926247146</v>
      </c>
    </row>
    <row r="15531" spans="2:6" x14ac:dyDescent="0.25">
      <c r="B15531">
        <v>16144</v>
      </c>
      <c r="C15531" t="s">
        <v>620</v>
      </c>
      <c r="D15531" t="s">
        <v>10</v>
      </c>
      <c r="E15531" s="2">
        <v>44016</v>
      </c>
      <c r="F15531" s="3">
        <v>0.14628472222102573</v>
      </c>
    </row>
    <row r="15532" spans="2:6" x14ac:dyDescent="0.25">
      <c r="B15532">
        <v>16145</v>
      </c>
      <c r="C15532" t="s">
        <v>620</v>
      </c>
      <c r="D15532" t="s">
        <v>6</v>
      </c>
      <c r="E15532" s="2">
        <v>44138</v>
      </c>
      <c r="F15532" s="3">
        <v>0.93261574074131204</v>
      </c>
    </row>
    <row r="15533" spans="2:6" x14ac:dyDescent="0.25">
      <c r="B15533">
        <v>16146</v>
      </c>
      <c r="C15533" t="s">
        <v>620</v>
      </c>
      <c r="D15533" t="s">
        <v>10</v>
      </c>
      <c r="E15533" s="2">
        <v>44328</v>
      </c>
      <c r="F15533" s="3">
        <v>0.96537037037342088</v>
      </c>
    </row>
    <row r="15534" spans="2:6" x14ac:dyDescent="0.25">
      <c r="B15534">
        <v>16147</v>
      </c>
      <c r="C15534" t="s">
        <v>620</v>
      </c>
      <c r="D15534" t="s">
        <v>9</v>
      </c>
      <c r="E15534" s="2">
        <v>44324</v>
      </c>
      <c r="F15534" s="3">
        <v>0.30756944444146939</v>
      </c>
    </row>
    <row r="15535" spans="2:6" x14ac:dyDescent="0.25">
      <c r="B15535">
        <v>16148</v>
      </c>
      <c r="C15535" t="s">
        <v>620</v>
      </c>
      <c r="D15535" t="s">
        <v>11</v>
      </c>
      <c r="E15535" s="2">
        <v>44288</v>
      </c>
      <c r="F15535" s="3">
        <v>0.25686342592234723</v>
      </c>
    </row>
    <row r="15536" spans="2:6" x14ac:dyDescent="0.25">
      <c r="B15536">
        <v>16149</v>
      </c>
      <c r="C15536" t="s">
        <v>620</v>
      </c>
      <c r="D15536" t="s">
        <v>13</v>
      </c>
      <c r="E15536" s="2">
        <v>44251</v>
      </c>
      <c r="F15536" s="3">
        <v>0.41863425925839692</v>
      </c>
    </row>
    <row r="15537" spans="2:6" x14ac:dyDescent="0.25">
      <c r="B15537">
        <v>16150</v>
      </c>
      <c r="C15537" t="s">
        <v>620</v>
      </c>
      <c r="D15537" t="s">
        <v>8</v>
      </c>
      <c r="E15537" s="2">
        <v>44154</v>
      </c>
      <c r="F15537" s="3">
        <v>0.58408564814453712</v>
      </c>
    </row>
    <row r="15538" spans="2:6" x14ac:dyDescent="0.25">
      <c r="B15538">
        <v>16151</v>
      </c>
      <c r="C15538" t="s">
        <v>620</v>
      </c>
      <c r="D15538" t="s">
        <v>10</v>
      </c>
      <c r="E15538" s="2">
        <v>44193</v>
      </c>
      <c r="F15538" s="3">
        <v>0.84709490741079208</v>
      </c>
    </row>
    <row r="15539" spans="2:6" x14ac:dyDescent="0.25">
      <c r="B15539">
        <v>16152</v>
      </c>
      <c r="C15539" t="s">
        <v>620</v>
      </c>
      <c r="D15539" t="s">
        <v>5</v>
      </c>
      <c r="E15539" s="2">
        <v>44335</v>
      </c>
      <c r="F15539" s="3">
        <v>0.26866898148000473</v>
      </c>
    </row>
    <row r="15540" spans="2:6" x14ac:dyDescent="0.25">
      <c r="B15540">
        <v>16154</v>
      </c>
      <c r="C15540" t="s">
        <v>621</v>
      </c>
      <c r="D15540" t="s">
        <v>15</v>
      </c>
      <c r="E15540" s="2">
        <v>44142</v>
      </c>
      <c r="F15540" s="3">
        <v>0.34888888888963265</v>
      </c>
    </row>
    <row r="15541" spans="2:6" x14ac:dyDescent="0.25">
      <c r="B15541">
        <v>16155</v>
      </c>
      <c r="C15541" t="s">
        <v>621</v>
      </c>
      <c r="D15541" t="s">
        <v>16</v>
      </c>
      <c r="E15541" s="2">
        <v>44101</v>
      </c>
      <c r="F15541" s="3">
        <v>0.39957175926247146</v>
      </c>
    </row>
    <row r="15542" spans="2:6" x14ac:dyDescent="0.25">
      <c r="B15542">
        <v>16156</v>
      </c>
      <c r="C15542" t="s">
        <v>621</v>
      </c>
      <c r="D15542" t="s">
        <v>6</v>
      </c>
      <c r="E15542" s="2">
        <v>44297</v>
      </c>
      <c r="F15542" s="3">
        <v>0.15178240741079208</v>
      </c>
    </row>
    <row r="15543" spans="2:6" x14ac:dyDescent="0.25">
      <c r="B15543">
        <v>16157</v>
      </c>
      <c r="C15543" t="s">
        <v>621</v>
      </c>
      <c r="D15543" t="s">
        <v>13</v>
      </c>
      <c r="E15543" s="2">
        <v>44310</v>
      </c>
      <c r="F15543" s="3">
        <v>0.81024305555911269</v>
      </c>
    </row>
    <row r="15544" spans="2:6" x14ac:dyDescent="0.25">
      <c r="B15544">
        <v>16158</v>
      </c>
      <c r="C15544" t="s">
        <v>621</v>
      </c>
      <c r="D15544" t="s">
        <v>13</v>
      </c>
      <c r="E15544" s="2">
        <v>44107</v>
      </c>
      <c r="F15544" s="3">
        <v>0.92101851852203254</v>
      </c>
    </row>
    <row r="15545" spans="2:6" x14ac:dyDescent="0.25">
      <c r="B15545">
        <v>16159</v>
      </c>
      <c r="C15545" t="s">
        <v>621</v>
      </c>
      <c r="D15545" t="s">
        <v>7</v>
      </c>
      <c r="E15545" s="2">
        <v>44097</v>
      </c>
      <c r="F15545" s="3">
        <v>0.1497106481474475</v>
      </c>
    </row>
    <row r="15546" spans="2:6" x14ac:dyDescent="0.25">
      <c r="B15546">
        <v>16160</v>
      </c>
      <c r="C15546" t="s">
        <v>621</v>
      </c>
      <c r="D15546" t="s">
        <v>19</v>
      </c>
      <c r="E15546" s="2">
        <v>44036</v>
      </c>
      <c r="F15546" s="3">
        <v>0.37893518518831115</v>
      </c>
    </row>
    <row r="15547" spans="2:6" x14ac:dyDescent="0.25">
      <c r="B15547">
        <v>16161</v>
      </c>
      <c r="C15547" t="s">
        <v>621</v>
      </c>
      <c r="D15547" t="s">
        <v>19</v>
      </c>
      <c r="E15547" s="2">
        <v>44346</v>
      </c>
      <c r="F15547" s="3">
        <v>8.6805555554747116E-2</v>
      </c>
    </row>
    <row r="15548" spans="2:6" x14ac:dyDescent="0.25">
      <c r="B15548">
        <v>16162</v>
      </c>
      <c r="C15548" t="s">
        <v>621</v>
      </c>
      <c r="D15548" t="s">
        <v>12</v>
      </c>
      <c r="E15548" s="2">
        <v>44296</v>
      </c>
      <c r="F15548" s="3">
        <v>0.73851851851941319</v>
      </c>
    </row>
    <row r="15549" spans="2:6" x14ac:dyDescent="0.25">
      <c r="B15549">
        <v>16163</v>
      </c>
      <c r="C15549" t="s">
        <v>621</v>
      </c>
      <c r="D15549" t="s">
        <v>3</v>
      </c>
      <c r="E15549" s="2">
        <v>44282</v>
      </c>
      <c r="F15549" s="3">
        <v>0.61194444444117835</v>
      </c>
    </row>
    <row r="15550" spans="2:6" x14ac:dyDescent="0.25">
      <c r="B15550">
        <v>16164</v>
      </c>
      <c r="C15550" t="s">
        <v>621</v>
      </c>
      <c r="D15550" t="s">
        <v>15</v>
      </c>
      <c r="E15550" s="2">
        <v>44046</v>
      </c>
      <c r="F15550" s="3">
        <v>0.11166666666395031</v>
      </c>
    </row>
    <row r="15551" spans="2:6" x14ac:dyDescent="0.25">
      <c r="B15551">
        <v>16165</v>
      </c>
      <c r="C15551" t="s">
        <v>621</v>
      </c>
      <c r="D15551" t="s">
        <v>14</v>
      </c>
      <c r="E15551" s="2">
        <v>44024</v>
      </c>
      <c r="F15551" s="3">
        <v>0.93583333333663177</v>
      </c>
    </row>
    <row r="15552" spans="2:6" x14ac:dyDescent="0.25">
      <c r="B15552">
        <v>16166</v>
      </c>
      <c r="C15552" t="s">
        <v>621</v>
      </c>
      <c r="D15552" t="s">
        <v>19</v>
      </c>
      <c r="E15552" s="2">
        <v>44356</v>
      </c>
      <c r="F15552" s="3">
        <v>0.26638888888555812</v>
      </c>
    </row>
    <row r="15553" spans="2:6" x14ac:dyDescent="0.25">
      <c r="B15553">
        <v>16167</v>
      </c>
      <c r="C15553" t="s">
        <v>621</v>
      </c>
      <c r="D15553" t="s">
        <v>13</v>
      </c>
      <c r="E15553" s="2">
        <v>44023</v>
      </c>
      <c r="F15553" s="3">
        <v>0.81204861111473292</v>
      </c>
    </row>
    <row r="15554" spans="2:6" x14ac:dyDescent="0.25">
      <c r="B15554">
        <v>16169</v>
      </c>
      <c r="C15554" t="s">
        <v>622</v>
      </c>
      <c r="D15554" t="s">
        <v>7</v>
      </c>
      <c r="E15554" s="2">
        <v>44106</v>
      </c>
      <c r="F15554" s="3">
        <v>3.8310185183945578E-2</v>
      </c>
    </row>
    <row r="15555" spans="2:6" x14ac:dyDescent="0.25">
      <c r="B15555">
        <v>16170</v>
      </c>
      <c r="C15555" t="s">
        <v>622</v>
      </c>
      <c r="D15555" t="s">
        <v>6</v>
      </c>
      <c r="E15555" s="2">
        <v>44102</v>
      </c>
      <c r="F15555" s="3">
        <v>0.35824074073752854</v>
      </c>
    </row>
    <row r="15556" spans="2:6" x14ac:dyDescent="0.25">
      <c r="B15556">
        <v>16171</v>
      </c>
      <c r="C15556" t="s">
        <v>622</v>
      </c>
      <c r="D15556" t="s">
        <v>19</v>
      </c>
      <c r="E15556" s="2">
        <v>44162</v>
      </c>
      <c r="F15556" s="3">
        <v>0.52395833333139308</v>
      </c>
    </row>
    <row r="15557" spans="2:6" x14ac:dyDescent="0.25">
      <c r="B15557">
        <v>16172</v>
      </c>
      <c r="C15557" t="s">
        <v>622</v>
      </c>
      <c r="D15557" t="s">
        <v>7</v>
      </c>
      <c r="E15557" s="2">
        <v>44308</v>
      </c>
      <c r="F15557" s="3">
        <v>0.76668981481634546</v>
      </c>
    </row>
    <row r="15558" spans="2:6" x14ac:dyDescent="0.25">
      <c r="B15558">
        <v>16173</v>
      </c>
      <c r="C15558" t="s">
        <v>622</v>
      </c>
      <c r="D15558" t="s">
        <v>8</v>
      </c>
      <c r="E15558" s="2">
        <v>44185</v>
      </c>
      <c r="F15558" s="3">
        <v>7.5879629628616385E-2</v>
      </c>
    </row>
    <row r="15559" spans="2:6" x14ac:dyDescent="0.25">
      <c r="B15559">
        <v>16175</v>
      </c>
      <c r="C15559" t="s">
        <v>623</v>
      </c>
      <c r="D15559" t="s">
        <v>7</v>
      </c>
      <c r="E15559" s="2">
        <v>44005</v>
      </c>
      <c r="F15559" s="3">
        <v>0.58340277777460869</v>
      </c>
    </row>
    <row r="15560" spans="2:6" x14ac:dyDescent="0.25">
      <c r="B15560">
        <v>16176</v>
      </c>
      <c r="C15560" t="s">
        <v>623</v>
      </c>
      <c r="D15560" t="s">
        <v>12</v>
      </c>
      <c r="E15560" s="2">
        <v>44209</v>
      </c>
      <c r="F15560" s="3">
        <v>0.36908564814802958</v>
      </c>
    </row>
    <row r="15561" spans="2:6" x14ac:dyDescent="0.25">
      <c r="B15561">
        <v>16177</v>
      </c>
      <c r="C15561" t="s">
        <v>623</v>
      </c>
      <c r="D15561" t="s">
        <v>9</v>
      </c>
      <c r="E15561" s="2">
        <v>44133</v>
      </c>
      <c r="F15561" s="3">
        <v>0.63752314815064892</v>
      </c>
    </row>
    <row r="15562" spans="2:6" x14ac:dyDescent="0.25">
      <c r="B15562">
        <v>16178</v>
      </c>
      <c r="C15562" t="s">
        <v>623</v>
      </c>
      <c r="D15562" t="s">
        <v>7</v>
      </c>
      <c r="E15562" s="2">
        <v>44172</v>
      </c>
      <c r="F15562" s="3">
        <v>0.79508101852115942</v>
      </c>
    </row>
    <row r="15563" spans="2:6" x14ac:dyDescent="0.25">
      <c r="B15563">
        <v>16179</v>
      </c>
      <c r="C15563" t="s">
        <v>623</v>
      </c>
      <c r="D15563" t="s">
        <v>5</v>
      </c>
      <c r="E15563" s="2">
        <v>44161</v>
      </c>
      <c r="F15563" s="3">
        <v>0.770856481482042</v>
      </c>
    </row>
    <row r="15564" spans="2:6" x14ac:dyDescent="0.25">
      <c r="B15564">
        <v>16180</v>
      </c>
      <c r="C15564" t="s">
        <v>623</v>
      </c>
      <c r="D15564" t="s">
        <v>16</v>
      </c>
      <c r="E15564" s="2">
        <v>44089</v>
      </c>
      <c r="F15564" s="3">
        <v>0.35732638889021473</v>
      </c>
    </row>
    <row r="15565" spans="2:6" x14ac:dyDescent="0.25">
      <c r="B15565">
        <v>16181</v>
      </c>
      <c r="C15565" t="s">
        <v>623</v>
      </c>
      <c r="D15565" t="s">
        <v>7</v>
      </c>
      <c r="E15565" s="2">
        <v>44158</v>
      </c>
      <c r="F15565" s="3">
        <v>0.7774652777807205</v>
      </c>
    </row>
    <row r="15566" spans="2:6" x14ac:dyDescent="0.25">
      <c r="B15566">
        <v>16182</v>
      </c>
      <c r="C15566" t="s">
        <v>623</v>
      </c>
      <c r="D15566" t="s">
        <v>4</v>
      </c>
      <c r="E15566" s="2">
        <v>44173</v>
      </c>
      <c r="F15566" s="3">
        <v>0.35442129629518604</v>
      </c>
    </row>
    <row r="15567" spans="2:6" x14ac:dyDescent="0.25">
      <c r="B15567">
        <v>16183</v>
      </c>
      <c r="C15567" t="s">
        <v>623</v>
      </c>
      <c r="D15567" t="s">
        <v>10</v>
      </c>
      <c r="E15567" s="2">
        <v>44078</v>
      </c>
      <c r="F15567" s="3">
        <v>0.84789351851941319</v>
      </c>
    </row>
    <row r="15568" spans="2:6" x14ac:dyDescent="0.25">
      <c r="B15568">
        <v>16184</v>
      </c>
      <c r="C15568" t="s">
        <v>623</v>
      </c>
      <c r="D15568" t="s">
        <v>8</v>
      </c>
      <c r="E15568" s="2">
        <v>44169</v>
      </c>
      <c r="F15568" s="3">
        <v>0.320208333330811</v>
      </c>
    </row>
    <row r="15569" spans="2:6" x14ac:dyDescent="0.25">
      <c r="B15569">
        <v>16185</v>
      </c>
      <c r="C15569" t="s">
        <v>623</v>
      </c>
      <c r="D15569" t="s">
        <v>2</v>
      </c>
      <c r="E15569" s="2">
        <v>44252</v>
      </c>
      <c r="F15569" s="3">
        <v>0.65907407407212304</v>
      </c>
    </row>
    <row r="15570" spans="2:6" x14ac:dyDescent="0.25">
      <c r="B15570">
        <v>16186</v>
      </c>
      <c r="C15570" t="s">
        <v>623</v>
      </c>
      <c r="D15570" t="s">
        <v>4</v>
      </c>
      <c r="E15570" s="2">
        <v>44220</v>
      </c>
      <c r="F15570" s="3">
        <v>0.724050925928168</v>
      </c>
    </row>
    <row r="15571" spans="2:6" x14ac:dyDescent="0.25">
      <c r="B15571">
        <v>16187</v>
      </c>
      <c r="C15571" t="s">
        <v>623</v>
      </c>
      <c r="D15571" t="s">
        <v>5</v>
      </c>
      <c r="E15571" s="2">
        <v>44347</v>
      </c>
      <c r="F15571" s="3">
        <v>0.81428240740933688</v>
      </c>
    </row>
    <row r="15572" spans="2:6" x14ac:dyDescent="0.25">
      <c r="B15572">
        <v>16188</v>
      </c>
      <c r="C15572" t="s">
        <v>623</v>
      </c>
      <c r="D15572" t="s">
        <v>2</v>
      </c>
      <c r="E15572" s="2">
        <v>44286</v>
      </c>
      <c r="F15572" s="3">
        <v>0.23656250000203727</v>
      </c>
    </row>
    <row r="15573" spans="2:6" x14ac:dyDescent="0.25">
      <c r="B15573">
        <v>16189</v>
      </c>
      <c r="C15573" t="s">
        <v>623</v>
      </c>
      <c r="D15573" t="s">
        <v>10</v>
      </c>
      <c r="E15573" s="2">
        <v>44262</v>
      </c>
      <c r="F15573" s="3">
        <v>0.68138888888643123</v>
      </c>
    </row>
    <row r="15574" spans="2:6" x14ac:dyDescent="0.25">
      <c r="B15574">
        <v>16190</v>
      </c>
      <c r="C15574" t="s">
        <v>623</v>
      </c>
      <c r="D15574" t="s">
        <v>12</v>
      </c>
      <c r="E15574" s="2">
        <v>44211</v>
      </c>
      <c r="F15574" s="3">
        <v>0.56241898148437031</v>
      </c>
    </row>
    <row r="15575" spans="2:6" x14ac:dyDescent="0.25">
      <c r="B15575">
        <v>16191</v>
      </c>
      <c r="C15575" t="s">
        <v>623</v>
      </c>
      <c r="D15575" t="s">
        <v>3</v>
      </c>
      <c r="E15575" s="2">
        <v>44332</v>
      </c>
      <c r="F15575" s="3">
        <v>0.31553240741050104</v>
      </c>
    </row>
    <row r="15576" spans="2:6" x14ac:dyDescent="0.25">
      <c r="B15576">
        <v>16192</v>
      </c>
      <c r="C15576" t="s">
        <v>623</v>
      </c>
      <c r="D15576" t="s">
        <v>8</v>
      </c>
      <c r="E15576" s="2">
        <v>44294</v>
      </c>
      <c r="F15576" s="3">
        <v>0.87712962963269092</v>
      </c>
    </row>
    <row r="15577" spans="2:6" x14ac:dyDescent="0.25">
      <c r="B15577">
        <v>16193</v>
      </c>
      <c r="C15577" t="s">
        <v>623</v>
      </c>
      <c r="D15577" t="s">
        <v>11</v>
      </c>
      <c r="E15577" s="2">
        <v>44312</v>
      </c>
      <c r="F15577" s="3">
        <v>0.12464120370714227</v>
      </c>
    </row>
    <row r="15578" spans="2:6" x14ac:dyDescent="0.25">
      <c r="B15578">
        <v>16194</v>
      </c>
      <c r="C15578" t="s">
        <v>623</v>
      </c>
      <c r="D15578" t="s">
        <v>11</v>
      </c>
      <c r="E15578" s="2">
        <v>44231</v>
      </c>
      <c r="F15578" s="3">
        <v>0.92282407407765277</v>
      </c>
    </row>
    <row r="15579" spans="2:6" x14ac:dyDescent="0.25">
      <c r="B15579">
        <v>16195</v>
      </c>
      <c r="C15579" t="s">
        <v>623</v>
      </c>
      <c r="D15579" t="s">
        <v>14</v>
      </c>
      <c r="E15579" s="2">
        <v>44084</v>
      </c>
      <c r="F15579" s="3">
        <v>0.75773148148437031</v>
      </c>
    </row>
    <row r="15580" spans="2:6" x14ac:dyDescent="0.25">
      <c r="B15580">
        <v>16196</v>
      </c>
      <c r="C15580" t="s">
        <v>623</v>
      </c>
      <c r="D15580" t="s">
        <v>7</v>
      </c>
      <c r="E15580" s="2">
        <v>44212</v>
      </c>
      <c r="F15580" s="3">
        <v>0.96530092592729488</v>
      </c>
    </row>
    <row r="15581" spans="2:6" x14ac:dyDescent="0.25">
      <c r="B15581">
        <v>16197</v>
      </c>
      <c r="C15581" t="s">
        <v>623</v>
      </c>
      <c r="D15581" t="s">
        <v>11</v>
      </c>
      <c r="E15581" s="2">
        <v>44191</v>
      </c>
      <c r="F15581" s="3">
        <v>0.72893518518685596</v>
      </c>
    </row>
    <row r="15582" spans="2:6" x14ac:dyDescent="0.25">
      <c r="B15582">
        <v>16198</v>
      </c>
      <c r="C15582" t="s">
        <v>623</v>
      </c>
      <c r="D15582" t="s">
        <v>4</v>
      </c>
      <c r="E15582" s="2">
        <v>44354</v>
      </c>
      <c r="F15582" s="3">
        <v>0.69347222222131677</v>
      </c>
    </row>
    <row r="15583" spans="2:6" x14ac:dyDescent="0.25">
      <c r="B15583">
        <v>16199</v>
      </c>
      <c r="C15583" t="s">
        <v>623</v>
      </c>
      <c r="D15583" t="s">
        <v>16</v>
      </c>
      <c r="E15583" s="2">
        <v>44247</v>
      </c>
      <c r="F15583" s="3">
        <v>0.46997685185488081</v>
      </c>
    </row>
    <row r="15584" spans="2:6" x14ac:dyDescent="0.25">
      <c r="B15584">
        <v>16200</v>
      </c>
      <c r="C15584" t="s">
        <v>623</v>
      </c>
      <c r="D15584" t="s">
        <v>11</v>
      </c>
      <c r="E15584" s="2">
        <v>44335</v>
      </c>
      <c r="F15584" s="3">
        <v>5.6597222224809229E-2</v>
      </c>
    </row>
    <row r="15585" spans="2:6" x14ac:dyDescent="0.25">
      <c r="B15585">
        <v>16201</v>
      </c>
      <c r="C15585" t="s">
        <v>623</v>
      </c>
      <c r="D15585" t="s">
        <v>12</v>
      </c>
      <c r="E15585" s="2">
        <v>44189</v>
      </c>
      <c r="F15585" s="3">
        <v>0.92684027777431766</v>
      </c>
    </row>
    <row r="15586" spans="2:6" x14ac:dyDescent="0.25">
      <c r="B15586">
        <v>16202</v>
      </c>
      <c r="C15586" t="s">
        <v>623</v>
      </c>
      <c r="D15586" t="s">
        <v>14</v>
      </c>
      <c r="E15586" s="2">
        <v>44317</v>
      </c>
      <c r="F15586" s="3">
        <v>0.15833333333284827</v>
      </c>
    </row>
    <row r="15587" spans="2:6" x14ac:dyDescent="0.25">
      <c r="B15587">
        <v>16203</v>
      </c>
      <c r="C15587" t="s">
        <v>623</v>
      </c>
      <c r="D15587" t="s">
        <v>4</v>
      </c>
      <c r="E15587" s="2">
        <v>44145</v>
      </c>
      <c r="F15587" s="3">
        <v>0.25207175925606862</v>
      </c>
    </row>
    <row r="15588" spans="2:6" x14ac:dyDescent="0.25">
      <c r="B15588">
        <v>16204</v>
      </c>
      <c r="C15588" t="s">
        <v>623</v>
      </c>
      <c r="D15588" t="s">
        <v>16</v>
      </c>
      <c r="E15588" s="2">
        <v>44155</v>
      </c>
      <c r="F15588" s="3">
        <v>0.17178240740759065</v>
      </c>
    </row>
    <row r="15589" spans="2:6" x14ac:dyDescent="0.25">
      <c r="B15589">
        <v>16205</v>
      </c>
      <c r="C15589" t="s">
        <v>623</v>
      </c>
      <c r="D15589" t="s">
        <v>14</v>
      </c>
      <c r="E15589" s="2">
        <v>44187</v>
      </c>
      <c r="F15589" s="3">
        <v>0.73159722222044365</v>
      </c>
    </row>
    <row r="15590" spans="2:6" x14ac:dyDescent="0.25">
      <c r="B15590">
        <v>16206</v>
      </c>
      <c r="C15590" t="s">
        <v>623</v>
      </c>
      <c r="D15590" t="s">
        <v>6</v>
      </c>
      <c r="E15590" s="2">
        <v>44133</v>
      </c>
      <c r="F15590" s="3">
        <v>0.71143518518510973</v>
      </c>
    </row>
    <row r="15591" spans="2:6" x14ac:dyDescent="0.25">
      <c r="B15591">
        <v>16207</v>
      </c>
      <c r="C15591" t="s">
        <v>623</v>
      </c>
      <c r="D15591" t="s">
        <v>10</v>
      </c>
      <c r="E15591" s="2">
        <v>44001</v>
      </c>
      <c r="F15591" s="3">
        <v>0.19462962963007158</v>
      </c>
    </row>
    <row r="15592" spans="2:6" x14ac:dyDescent="0.25">
      <c r="B15592">
        <v>16209</v>
      </c>
      <c r="C15592" t="s">
        <v>624</v>
      </c>
      <c r="D15592" t="s">
        <v>10</v>
      </c>
      <c r="E15592" s="2">
        <v>44082</v>
      </c>
      <c r="F15592" s="3">
        <v>0.27439814814715646</v>
      </c>
    </row>
    <row r="15593" spans="2:6" x14ac:dyDescent="0.25">
      <c r="B15593">
        <v>16210</v>
      </c>
      <c r="C15593" t="s">
        <v>624</v>
      </c>
      <c r="D15593" t="s">
        <v>8</v>
      </c>
      <c r="E15593" s="2">
        <v>44078</v>
      </c>
      <c r="F15593" s="3">
        <v>0.94682870370161254</v>
      </c>
    </row>
    <row r="15594" spans="2:6" x14ac:dyDescent="0.25">
      <c r="B15594">
        <v>16211</v>
      </c>
      <c r="C15594" t="s">
        <v>624</v>
      </c>
      <c r="D15594" t="s">
        <v>19</v>
      </c>
      <c r="E15594" s="2">
        <v>44174</v>
      </c>
      <c r="F15594" s="3">
        <v>0.45604166666453239</v>
      </c>
    </row>
    <row r="15595" spans="2:6" x14ac:dyDescent="0.25">
      <c r="B15595">
        <v>16212</v>
      </c>
      <c r="C15595" t="s">
        <v>624</v>
      </c>
      <c r="D15595" t="s">
        <v>3</v>
      </c>
      <c r="E15595" s="2">
        <v>44209</v>
      </c>
      <c r="F15595" s="3">
        <v>0.74796296295971842</v>
      </c>
    </row>
    <row r="15596" spans="2:6" x14ac:dyDescent="0.25">
      <c r="B15596">
        <v>16213</v>
      </c>
      <c r="C15596" t="s">
        <v>624</v>
      </c>
      <c r="D15596" t="s">
        <v>13</v>
      </c>
      <c r="E15596" s="2">
        <v>44228</v>
      </c>
      <c r="F15596" s="3">
        <v>4.1770833333430346E-2</v>
      </c>
    </row>
    <row r="15597" spans="2:6" x14ac:dyDescent="0.25">
      <c r="B15597">
        <v>16214</v>
      </c>
      <c r="C15597" t="s">
        <v>624</v>
      </c>
      <c r="D15597" t="s">
        <v>3</v>
      </c>
      <c r="E15597" s="2">
        <v>44253</v>
      </c>
      <c r="F15597" s="3">
        <v>0.79410879629722331</v>
      </c>
    </row>
    <row r="15598" spans="2:6" x14ac:dyDescent="0.25">
      <c r="B15598">
        <v>16215</v>
      </c>
      <c r="C15598" t="s">
        <v>624</v>
      </c>
      <c r="D15598" t="s">
        <v>9</v>
      </c>
      <c r="E15598" s="2">
        <v>44317</v>
      </c>
      <c r="F15598" s="3">
        <v>0.43195601851766696</v>
      </c>
    </row>
    <row r="15599" spans="2:6" x14ac:dyDescent="0.25">
      <c r="B15599">
        <v>16216</v>
      </c>
      <c r="C15599" t="s">
        <v>624</v>
      </c>
      <c r="D15599" t="s">
        <v>8</v>
      </c>
      <c r="E15599" s="2">
        <v>44127</v>
      </c>
      <c r="F15599" s="3">
        <v>0.75068287036992842</v>
      </c>
    </row>
    <row r="15600" spans="2:6" x14ac:dyDescent="0.25">
      <c r="B15600">
        <v>16218</v>
      </c>
      <c r="C15600" t="s">
        <v>625</v>
      </c>
      <c r="D15600" t="s">
        <v>12</v>
      </c>
      <c r="E15600" s="2">
        <v>44155</v>
      </c>
      <c r="F15600" s="3">
        <v>0.66892361111240461</v>
      </c>
    </row>
    <row r="15601" spans="2:6" x14ac:dyDescent="0.25">
      <c r="B15601">
        <v>16219</v>
      </c>
      <c r="C15601" t="s">
        <v>625</v>
      </c>
      <c r="D15601" t="s">
        <v>4</v>
      </c>
      <c r="E15601" s="2">
        <v>44071</v>
      </c>
      <c r="F15601" s="3">
        <v>0.81351851851650281</v>
      </c>
    </row>
    <row r="15602" spans="2:6" x14ac:dyDescent="0.25">
      <c r="B15602">
        <v>16220</v>
      </c>
      <c r="C15602" t="s">
        <v>625</v>
      </c>
      <c r="D15602" t="s">
        <v>16</v>
      </c>
      <c r="E15602" s="2">
        <v>44190</v>
      </c>
      <c r="F15602" s="3">
        <v>9.8460648150648922E-2</v>
      </c>
    </row>
    <row r="15603" spans="2:6" x14ac:dyDescent="0.25">
      <c r="B15603">
        <v>16221</v>
      </c>
      <c r="C15603" t="s">
        <v>625</v>
      </c>
      <c r="D15603" t="s">
        <v>16</v>
      </c>
      <c r="E15603" s="2">
        <v>44053</v>
      </c>
      <c r="F15603" s="3">
        <v>0.4647222222192795</v>
      </c>
    </row>
    <row r="15604" spans="2:6" x14ac:dyDescent="0.25">
      <c r="B15604">
        <v>16222</v>
      </c>
      <c r="C15604" t="s">
        <v>625</v>
      </c>
      <c r="D15604" t="s">
        <v>11</v>
      </c>
      <c r="E15604" s="2">
        <v>44300</v>
      </c>
      <c r="F15604" s="3">
        <v>0.69295138888992369</v>
      </c>
    </row>
    <row r="15605" spans="2:6" x14ac:dyDescent="0.25">
      <c r="B15605">
        <v>16223</v>
      </c>
      <c r="C15605" t="s">
        <v>625</v>
      </c>
      <c r="D15605" t="s">
        <v>4</v>
      </c>
      <c r="E15605" s="2">
        <v>44090</v>
      </c>
      <c r="F15605" s="3">
        <v>0.34959490740584442</v>
      </c>
    </row>
    <row r="15606" spans="2:6" x14ac:dyDescent="0.25">
      <c r="B15606">
        <v>16224</v>
      </c>
      <c r="C15606" t="s">
        <v>625</v>
      </c>
      <c r="D15606" t="s">
        <v>14</v>
      </c>
      <c r="E15606" s="2">
        <v>44308</v>
      </c>
      <c r="F15606" s="3">
        <v>0.35480324074160308</v>
      </c>
    </row>
    <row r="15607" spans="2:6" x14ac:dyDescent="0.25">
      <c r="B15607">
        <v>16225</v>
      </c>
      <c r="C15607" t="s">
        <v>625</v>
      </c>
      <c r="D15607" t="s">
        <v>13</v>
      </c>
      <c r="E15607" s="2">
        <v>44154</v>
      </c>
      <c r="F15607" s="3">
        <v>0.44343749999825377</v>
      </c>
    </row>
    <row r="15608" spans="2:6" x14ac:dyDescent="0.25">
      <c r="B15608">
        <v>16226</v>
      </c>
      <c r="C15608" t="s">
        <v>625</v>
      </c>
      <c r="D15608" t="s">
        <v>11</v>
      </c>
      <c r="E15608" s="2">
        <v>44216</v>
      </c>
      <c r="F15608" s="3">
        <v>0.78741898148291511</v>
      </c>
    </row>
    <row r="15609" spans="2:6" x14ac:dyDescent="0.25">
      <c r="B15609">
        <v>16227</v>
      </c>
      <c r="C15609" t="s">
        <v>625</v>
      </c>
      <c r="D15609" t="s">
        <v>10</v>
      </c>
      <c r="E15609" s="2">
        <v>44065</v>
      </c>
      <c r="F15609" s="3">
        <v>7.7118055553000886E-2</v>
      </c>
    </row>
    <row r="15610" spans="2:6" x14ac:dyDescent="0.25">
      <c r="B15610">
        <v>16228</v>
      </c>
      <c r="C15610" t="s">
        <v>625</v>
      </c>
      <c r="D15610" t="s">
        <v>15</v>
      </c>
      <c r="E15610" s="2">
        <v>44047</v>
      </c>
      <c r="F15610" s="3">
        <v>0.52724537037283881</v>
      </c>
    </row>
    <row r="15611" spans="2:6" x14ac:dyDescent="0.25">
      <c r="B15611">
        <v>16229</v>
      </c>
      <c r="C15611" t="s">
        <v>625</v>
      </c>
      <c r="D15611" t="s">
        <v>10</v>
      </c>
      <c r="E15611" s="2">
        <v>44016</v>
      </c>
      <c r="F15611" s="3">
        <v>0.67093749999912689</v>
      </c>
    </row>
    <row r="15612" spans="2:6" x14ac:dyDescent="0.25">
      <c r="B15612">
        <v>16230</v>
      </c>
      <c r="C15612" t="s">
        <v>625</v>
      </c>
      <c r="D15612" t="s">
        <v>15</v>
      </c>
      <c r="E15612" s="2">
        <v>44059</v>
      </c>
      <c r="F15612" s="3">
        <v>0.518310185187147</v>
      </c>
    </row>
    <row r="15613" spans="2:6" x14ac:dyDescent="0.25">
      <c r="B15613">
        <v>16231</v>
      </c>
      <c r="C15613" t="s">
        <v>625</v>
      </c>
      <c r="D15613" t="s">
        <v>16</v>
      </c>
      <c r="E15613" s="2">
        <v>44137</v>
      </c>
      <c r="F15613" s="3">
        <v>0.30339120370626915</v>
      </c>
    </row>
    <row r="15614" spans="2:6" x14ac:dyDescent="0.25">
      <c r="B15614">
        <v>16232</v>
      </c>
      <c r="C15614" t="s">
        <v>625</v>
      </c>
      <c r="D15614" t="s">
        <v>14</v>
      </c>
      <c r="E15614" s="2">
        <v>44140</v>
      </c>
      <c r="F15614" s="3">
        <v>0.10950231481547235</v>
      </c>
    </row>
    <row r="15615" spans="2:6" x14ac:dyDescent="0.25">
      <c r="B15615">
        <v>16233</v>
      </c>
      <c r="C15615" t="s">
        <v>625</v>
      </c>
      <c r="D15615" t="s">
        <v>13</v>
      </c>
      <c r="E15615" s="2">
        <v>44109</v>
      </c>
      <c r="F15615" s="3">
        <v>0.34560185185546288</v>
      </c>
    </row>
    <row r="15616" spans="2:6" x14ac:dyDescent="0.25">
      <c r="B15616">
        <v>16234</v>
      </c>
      <c r="C15616" t="s">
        <v>625</v>
      </c>
      <c r="D15616" t="s">
        <v>11</v>
      </c>
      <c r="E15616" s="2">
        <v>44176</v>
      </c>
      <c r="F15616" s="3">
        <v>0.22357638888934162</v>
      </c>
    </row>
    <row r="15617" spans="2:6" x14ac:dyDescent="0.25">
      <c r="B15617">
        <v>16235</v>
      </c>
      <c r="C15617" t="s">
        <v>625</v>
      </c>
      <c r="D15617" t="s">
        <v>11</v>
      </c>
      <c r="E15617" s="2">
        <v>44269</v>
      </c>
      <c r="F15617" s="3">
        <v>0.45269675926101627</v>
      </c>
    </row>
    <row r="15618" spans="2:6" x14ac:dyDescent="0.25">
      <c r="B15618">
        <v>16236</v>
      </c>
      <c r="C15618" t="s">
        <v>625</v>
      </c>
      <c r="D15618" t="s">
        <v>3</v>
      </c>
      <c r="E15618" s="2">
        <v>44082</v>
      </c>
      <c r="F15618" s="3">
        <v>0.68228009259473765</v>
      </c>
    </row>
    <row r="15619" spans="2:6" x14ac:dyDescent="0.25">
      <c r="B15619">
        <v>16237</v>
      </c>
      <c r="C15619" t="s">
        <v>625</v>
      </c>
      <c r="D15619" t="s">
        <v>12</v>
      </c>
      <c r="E15619" s="2">
        <v>44007</v>
      </c>
      <c r="F15619" s="3">
        <v>0.33024305555591127</v>
      </c>
    </row>
    <row r="15620" spans="2:6" x14ac:dyDescent="0.25">
      <c r="B15620">
        <v>16238</v>
      </c>
      <c r="C15620" t="s">
        <v>625</v>
      </c>
      <c r="D15620" t="s">
        <v>15</v>
      </c>
      <c r="E15620" s="2">
        <v>44143</v>
      </c>
      <c r="F15620" s="3">
        <v>0.22599537036876427</v>
      </c>
    </row>
    <row r="15621" spans="2:6" x14ac:dyDescent="0.25">
      <c r="B15621">
        <v>16239</v>
      </c>
      <c r="C15621" t="s">
        <v>625</v>
      </c>
      <c r="D15621" t="s">
        <v>13</v>
      </c>
      <c r="E15621" s="2">
        <v>44265</v>
      </c>
      <c r="F15621" s="3">
        <v>1.3888888890505768E-2</v>
      </c>
    </row>
    <row r="15622" spans="2:6" x14ac:dyDescent="0.25">
      <c r="B15622">
        <v>16240</v>
      </c>
      <c r="C15622" t="s">
        <v>625</v>
      </c>
      <c r="D15622" t="s">
        <v>6</v>
      </c>
      <c r="E15622" s="2">
        <v>44287</v>
      </c>
      <c r="F15622" s="3">
        <v>0.20388888888555812</v>
      </c>
    </row>
    <row r="15623" spans="2:6" x14ac:dyDescent="0.25">
      <c r="B15623">
        <v>16241</v>
      </c>
      <c r="C15623" t="s">
        <v>625</v>
      </c>
      <c r="D15623" t="s">
        <v>2</v>
      </c>
      <c r="E15623" s="2">
        <v>44140</v>
      </c>
      <c r="F15623" s="3">
        <v>0.36232638888759539</v>
      </c>
    </row>
    <row r="15624" spans="2:6" x14ac:dyDescent="0.25">
      <c r="B15624">
        <v>16242</v>
      </c>
      <c r="C15624" t="s">
        <v>625</v>
      </c>
      <c r="D15624" t="s">
        <v>15</v>
      </c>
      <c r="E15624" s="2">
        <v>44254</v>
      </c>
      <c r="F15624" s="3">
        <v>0.52278935185313458</v>
      </c>
    </row>
    <row r="15625" spans="2:6" x14ac:dyDescent="0.25">
      <c r="B15625">
        <v>16243</v>
      </c>
      <c r="C15625" t="s">
        <v>625</v>
      </c>
      <c r="D15625" t="s">
        <v>5</v>
      </c>
      <c r="E15625" s="2">
        <v>44362</v>
      </c>
      <c r="F15625" s="3">
        <v>0.2774652777807205</v>
      </c>
    </row>
    <row r="15626" spans="2:6" x14ac:dyDescent="0.25">
      <c r="B15626">
        <v>16244</v>
      </c>
      <c r="C15626" t="s">
        <v>625</v>
      </c>
      <c r="D15626" t="s">
        <v>9</v>
      </c>
      <c r="E15626" s="2">
        <v>44014</v>
      </c>
      <c r="F15626" s="3">
        <v>1.2812499997380655E-2</v>
      </c>
    </row>
    <row r="15627" spans="2:6" x14ac:dyDescent="0.25">
      <c r="B15627">
        <v>16245</v>
      </c>
      <c r="C15627" t="s">
        <v>625</v>
      </c>
      <c r="D15627" t="s">
        <v>19</v>
      </c>
      <c r="E15627" s="2">
        <v>44331</v>
      </c>
      <c r="F15627" s="3">
        <v>2.4513888885849155E-2</v>
      </c>
    </row>
    <row r="15628" spans="2:6" x14ac:dyDescent="0.25">
      <c r="B15628">
        <v>16247</v>
      </c>
      <c r="C15628" t="s">
        <v>626</v>
      </c>
      <c r="D15628" t="s">
        <v>10</v>
      </c>
      <c r="E15628" s="2">
        <v>44192</v>
      </c>
      <c r="F15628" s="3">
        <v>0.47706018518510973</v>
      </c>
    </row>
    <row r="15629" spans="2:6" x14ac:dyDescent="0.25">
      <c r="B15629">
        <v>16248</v>
      </c>
      <c r="C15629" t="s">
        <v>626</v>
      </c>
      <c r="D15629" t="s">
        <v>12</v>
      </c>
      <c r="E15629" s="2">
        <v>44306</v>
      </c>
      <c r="F15629" s="3">
        <v>8.7476851855171844E-2</v>
      </c>
    </row>
    <row r="15630" spans="2:6" x14ac:dyDescent="0.25">
      <c r="B15630">
        <v>16249</v>
      </c>
      <c r="C15630" t="s">
        <v>626</v>
      </c>
      <c r="D15630" t="s">
        <v>19</v>
      </c>
      <c r="E15630" s="2">
        <v>44134</v>
      </c>
      <c r="F15630" s="3">
        <v>0.30116898148116888</v>
      </c>
    </row>
    <row r="15631" spans="2:6" x14ac:dyDescent="0.25">
      <c r="B15631">
        <v>16250</v>
      </c>
      <c r="C15631" t="s">
        <v>626</v>
      </c>
      <c r="D15631" t="s">
        <v>3</v>
      </c>
      <c r="E15631" s="2">
        <v>44313</v>
      </c>
      <c r="F15631" s="3">
        <v>0.82796296296146465</v>
      </c>
    </row>
    <row r="15632" spans="2:6" x14ac:dyDescent="0.25">
      <c r="B15632">
        <v>16251</v>
      </c>
      <c r="C15632" t="s">
        <v>626</v>
      </c>
      <c r="D15632" t="s">
        <v>19</v>
      </c>
      <c r="E15632" s="2">
        <v>44198</v>
      </c>
      <c r="F15632" s="3">
        <v>0.99938657407619758</v>
      </c>
    </row>
    <row r="15633" spans="2:6" x14ac:dyDescent="0.25">
      <c r="B15633">
        <v>16252</v>
      </c>
      <c r="C15633" t="s">
        <v>626</v>
      </c>
      <c r="D15633" t="s">
        <v>2</v>
      </c>
      <c r="E15633" s="2">
        <v>44208</v>
      </c>
      <c r="F15633" s="3">
        <v>0.91937499999767169</v>
      </c>
    </row>
    <row r="15634" spans="2:6" x14ac:dyDescent="0.25">
      <c r="B15634">
        <v>16253</v>
      </c>
      <c r="C15634" t="s">
        <v>626</v>
      </c>
      <c r="D15634" t="s">
        <v>14</v>
      </c>
      <c r="E15634" s="2">
        <v>44148</v>
      </c>
      <c r="F15634" s="3">
        <v>0.70291666666889796</v>
      </c>
    </row>
    <row r="15635" spans="2:6" x14ac:dyDescent="0.25">
      <c r="B15635">
        <v>16254</v>
      </c>
      <c r="C15635" t="s">
        <v>626</v>
      </c>
      <c r="D15635" t="s">
        <v>3</v>
      </c>
      <c r="E15635" s="2">
        <v>44005</v>
      </c>
      <c r="F15635" s="3">
        <v>0.73090277778101154</v>
      </c>
    </row>
    <row r="15636" spans="2:6" x14ac:dyDescent="0.25">
      <c r="B15636">
        <v>16255</v>
      </c>
      <c r="C15636" t="s">
        <v>626</v>
      </c>
      <c r="D15636" t="s">
        <v>4</v>
      </c>
      <c r="E15636" s="2">
        <v>44210</v>
      </c>
      <c r="F15636" s="3">
        <v>0.40884259259473765</v>
      </c>
    </row>
    <row r="15637" spans="2:6" x14ac:dyDescent="0.25">
      <c r="B15637">
        <v>16256</v>
      </c>
      <c r="C15637" t="s">
        <v>626</v>
      </c>
      <c r="D15637" t="s">
        <v>16</v>
      </c>
      <c r="E15637" s="2">
        <v>44253</v>
      </c>
      <c r="F15637" s="3">
        <v>0.20712962962716119</v>
      </c>
    </row>
    <row r="15638" spans="2:6" x14ac:dyDescent="0.25">
      <c r="B15638">
        <v>16257</v>
      </c>
      <c r="C15638" t="s">
        <v>626</v>
      </c>
      <c r="D15638" t="s">
        <v>3</v>
      </c>
      <c r="E15638" s="2">
        <v>44048</v>
      </c>
      <c r="F15638" s="3">
        <v>0.59601851851766696</v>
      </c>
    </row>
    <row r="15639" spans="2:6" x14ac:dyDescent="0.25">
      <c r="B15639">
        <v>16258</v>
      </c>
      <c r="C15639" t="s">
        <v>626</v>
      </c>
      <c r="D15639" t="s">
        <v>15</v>
      </c>
      <c r="E15639" s="2">
        <v>44276</v>
      </c>
      <c r="F15639" s="3">
        <v>0.94002314814861165</v>
      </c>
    </row>
    <row r="15640" spans="2:6" x14ac:dyDescent="0.25">
      <c r="B15640">
        <v>16259</v>
      </c>
      <c r="C15640" t="s">
        <v>626</v>
      </c>
      <c r="D15640" t="s">
        <v>19</v>
      </c>
      <c r="E15640" s="2">
        <v>44274</v>
      </c>
      <c r="F15640" s="3">
        <v>0.45483796296321088</v>
      </c>
    </row>
    <row r="15641" spans="2:6" x14ac:dyDescent="0.25">
      <c r="B15641">
        <v>16261</v>
      </c>
      <c r="C15641" t="s">
        <v>627</v>
      </c>
      <c r="D15641" t="s">
        <v>4</v>
      </c>
      <c r="E15641" s="2">
        <v>44082</v>
      </c>
      <c r="F15641" s="3">
        <v>0.11019675926218042</v>
      </c>
    </row>
    <row r="15642" spans="2:6" x14ac:dyDescent="0.25">
      <c r="B15642">
        <v>16262</v>
      </c>
      <c r="C15642" t="s">
        <v>627</v>
      </c>
      <c r="D15642" t="s">
        <v>6</v>
      </c>
      <c r="E15642" s="2">
        <v>44364</v>
      </c>
      <c r="F15642" s="3">
        <v>0.50356481481139781</v>
      </c>
    </row>
    <row r="15643" spans="2:6" x14ac:dyDescent="0.25">
      <c r="B15643">
        <v>16263</v>
      </c>
      <c r="C15643" t="s">
        <v>627</v>
      </c>
      <c r="D15643" t="s">
        <v>6</v>
      </c>
      <c r="E15643" s="2">
        <v>44105</v>
      </c>
      <c r="F15643" s="3">
        <v>0.27429398147796746</v>
      </c>
    </row>
    <row r="15644" spans="2:6" x14ac:dyDescent="0.25">
      <c r="B15644">
        <v>16264</v>
      </c>
      <c r="C15644" t="s">
        <v>627</v>
      </c>
      <c r="D15644" t="s">
        <v>9</v>
      </c>
      <c r="E15644" s="2">
        <v>44046</v>
      </c>
      <c r="F15644" s="3">
        <v>0.82494212962774327</v>
      </c>
    </row>
    <row r="15645" spans="2:6" x14ac:dyDescent="0.25">
      <c r="B15645">
        <v>16265</v>
      </c>
      <c r="C15645" t="s">
        <v>627</v>
      </c>
      <c r="D15645" t="s">
        <v>6</v>
      </c>
      <c r="E15645" s="2">
        <v>44268</v>
      </c>
      <c r="F15645" s="3">
        <v>0.43778935185400769</v>
      </c>
    </row>
    <row r="15646" spans="2:6" x14ac:dyDescent="0.25">
      <c r="B15646">
        <v>16266</v>
      </c>
      <c r="C15646" t="s">
        <v>627</v>
      </c>
      <c r="D15646" t="s">
        <v>15</v>
      </c>
      <c r="E15646" s="2">
        <v>44160</v>
      </c>
      <c r="F15646" s="3">
        <v>0.78109953703824431</v>
      </c>
    </row>
    <row r="15647" spans="2:6" x14ac:dyDescent="0.25">
      <c r="B15647">
        <v>16267</v>
      </c>
      <c r="C15647" t="s">
        <v>627</v>
      </c>
      <c r="D15647" t="s">
        <v>12</v>
      </c>
      <c r="E15647" s="2">
        <v>44107</v>
      </c>
      <c r="F15647" s="3">
        <v>7.3356481480004732E-2</v>
      </c>
    </row>
    <row r="15648" spans="2:6" x14ac:dyDescent="0.25">
      <c r="B15648">
        <v>16268</v>
      </c>
      <c r="C15648" t="s">
        <v>627</v>
      </c>
      <c r="D15648" t="s">
        <v>9</v>
      </c>
      <c r="E15648" s="2">
        <v>44042</v>
      </c>
      <c r="F15648" s="3">
        <v>0.14296296296379296</v>
      </c>
    </row>
    <row r="15649" spans="2:6" x14ac:dyDescent="0.25">
      <c r="B15649">
        <v>16269</v>
      </c>
      <c r="C15649" t="s">
        <v>627</v>
      </c>
      <c r="D15649" t="s">
        <v>6</v>
      </c>
      <c r="E15649" s="2">
        <v>44147</v>
      </c>
      <c r="F15649" s="3">
        <v>0.29849537037080154</v>
      </c>
    </row>
    <row r="15650" spans="2:6" x14ac:dyDescent="0.25">
      <c r="B15650">
        <v>16270</v>
      </c>
      <c r="C15650" t="s">
        <v>627</v>
      </c>
      <c r="D15650" t="s">
        <v>10</v>
      </c>
      <c r="E15650" s="2">
        <v>44154</v>
      </c>
      <c r="F15650" s="3">
        <v>0.21046296296117362</v>
      </c>
    </row>
    <row r="15651" spans="2:6" x14ac:dyDescent="0.25">
      <c r="B15651">
        <v>16271</v>
      </c>
      <c r="C15651" t="s">
        <v>627</v>
      </c>
      <c r="D15651" t="s">
        <v>14</v>
      </c>
      <c r="E15651" s="2">
        <v>44130</v>
      </c>
      <c r="F15651" s="3">
        <v>0.75976851851737592</v>
      </c>
    </row>
    <row r="15652" spans="2:6" x14ac:dyDescent="0.25">
      <c r="B15652">
        <v>16272</v>
      </c>
      <c r="C15652" t="s">
        <v>627</v>
      </c>
      <c r="D15652" t="s">
        <v>11</v>
      </c>
      <c r="E15652" s="2">
        <v>44282</v>
      </c>
      <c r="F15652" s="3">
        <v>0.60954861110803904</v>
      </c>
    </row>
    <row r="15653" spans="2:6" x14ac:dyDescent="0.25">
      <c r="B15653">
        <v>16273</v>
      </c>
      <c r="C15653" t="s">
        <v>627</v>
      </c>
      <c r="D15653" t="s">
        <v>4</v>
      </c>
      <c r="E15653" s="2">
        <v>44233</v>
      </c>
      <c r="F15653" s="3">
        <v>0.12521990740788169</v>
      </c>
    </row>
    <row r="15654" spans="2:6" x14ac:dyDescent="0.25">
      <c r="B15654">
        <v>16274</v>
      </c>
      <c r="C15654" t="s">
        <v>627</v>
      </c>
      <c r="D15654" t="s">
        <v>14</v>
      </c>
      <c r="E15654" s="2">
        <v>44292</v>
      </c>
      <c r="F15654" s="3">
        <v>0.5769212962986785</v>
      </c>
    </row>
    <row r="15655" spans="2:6" x14ac:dyDescent="0.25">
      <c r="B15655">
        <v>16275</v>
      </c>
      <c r="C15655" t="s">
        <v>627</v>
      </c>
      <c r="D15655" t="s">
        <v>16</v>
      </c>
      <c r="E15655" s="2">
        <v>44351</v>
      </c>
      <c r="F15655" s="3">
        <v>0.28468750000320142</v>
      </c>
    </row>
    <row r="15656" spans="2:6" x14ac:dyDescent="0.25">
      <c r="B15656">
        <v>16276</v>
      </c>
      <c r="C15656" t="s">
        <v>627</v>
      </c>
      <c r="D15656" t="s">
        <v>7</v>
      </c>
      <c r="E15656" s="2">
        <v>44163</v>
      </c>
      <c r="F15656" s="3">
        <v>0.81325231481605442</v>
      </c>
    </row>
    <row r="15657" spans="2:6" x14ac:dyDescent="0.25">
      <c r="B15657">
        <v>16277</v>
      </c>
      <c r="C15657" t="s">
        <v>627</v>
      </c>
      <c r="D15657" t="s">
        <v>7</v>
      </c>
      <c r="E15657" s="2">
        <v>44163</v>
      </c>
      <c r="F15657" s="3">
        <v>0.82653935185226146</v>
      </c>
    </row>
    <row r="15658" spans="2:6" x14ac:dyDescent="0.25">
      <c r="B15658">
        <v>16278</v>
      </c>
      <c r="C15658" t="s">
        <v>627</v>
      </c>
      <c r="D15658" t="s">
        <v>6</v>
      </c>
      <c r="E15658" s="2">
        <v>44331</v>
      </c>
      <c r="F15658" s="3">
        <v>0.71020833333022892</v>
      </c>
    </row>
    <row r="15659" spans="2:6" x14ac:dyDescent="0.25">
      <c r="B15659">
        <v>16279</v>
      </c>
      <c r="C15659" t="s">
        <v>627</v>
      </c>
      <c r="D15659" t="s">
        <v>19</v>
      </c>
      <c r="E15659" s="2">
        <v>44313</v>
      </c>
      <c r="F15659" s="3">
        <v>0.56723379629693227</v>
      </c>
    </row>
    <row r="15660" spans="2:6" x14ac:dyDescent="0.25">
      <c r="B15660">
        <v>16280</v>
      </c>
      <c r="C15660" t="s">
        <v>627</v>
      </c>
      <c r="D15660" t="s">
        <v>10</v>
      </c>
      <c r="E15660" s="2">
        <v>44001</v>
      </c>
      <c r="F15660" s="3">
        <v>1.7060185185982846E-2</v>
      </c>
    </row>
    <row r="15661" spans="2:6" x14ac:dyDescent="0.25">
      <c r="B15661">
        <v>16281</v>
      </c>
      <c r="C15661" t="s">
        <v>627</v>
      </c>
      <c r="D15661" t="s">
        <v>8</v>
      </c>
      <c r="E15661" s="2">
        <v>44073</v>
      </c>
      <c r="F15661" s="3">
        <v>0.63039351852057735</v>
      </c>
    </row>
    <row r="15662" spans="2:6" x14ac:dyDescent="0.25">
      <c r="B15662">
        <v>16282</v>
      </c>
      <c r="C15662" t="s">
        <v>627</v>
      </c>
      <c r="D15662" t="s">
        <v>2</v>
      </c>
      <c r="E15662" s="2">
        <v>44232</v>
      </c>
      <c r="F15662" s="3">
        <v>0.2200925925935735</v>
      </c>
    </row>
    <row r="15663" spans="2:6" x14ac:dyDescent="0.25">
      <c r="B15663">
        <v>16283</v>
      </c>
      <c r="C15663" t="s">
        <v>627</v>
      </c>
      <c r="D15663" t="s">
        <v>2</v>
      </c>
      <c r="E15663" s="2">
        <v>44356</v>
      </c>
      <c r="F15663" s="3">
        <v>0.63696759259619284</v>
      </c>
    </row>
    <row r="15664" spans="2:6" x14ac:dyDescent="0.25">
      <c r="B15664">
        <v>16284</v>
      </c>
      <c r="C15664" t="s">
        <v>627</v>
      </c>
      <c r="D15664" t="s">
        <v>19</v>
      </c>
      <c r="E15664" s="2">
        <v>44204</v>
      </c>
      <c r="F15664" s="3">
        <v>0.61879629629402189</v>
      </c>
    </row>
    <row r="15665" spans="2:6" x14ac:dyDescent="0.25">
      <c r="B15665">
        <v>16285</v>
      </c>
      <c r="C15665" t="s">
        <v>627</v>
      </c>
      <c r="D15665" t="s">
        <v>2</v>
      </c>
      <c r="E15665" s="2">
        <v>44243</v>
      </c>
      <c r="F15665" s="3">
        <v>7.759259259182727E-2</v>
      </c>
    </row>
    <row r="15666" spans="2:6" x14ac:dyDescent="0.25">
      <c r="B15666">
        <v>16286</v>
      </c>
      <c r="C15666" t="s">
        <v>627</v>
      </c>
      <c r="D15666" t="s">
        <v>3</v>
      </c>
      <c r="E15666" s="2">
        <v>44344</v>
      </c>
      <c r="F15666" s="3">
        <v>0.94065972221869742</v>
      </c>
    </row>
    <row r="15667" spans="2:6" x14ac:dyDescent="0.25">
      <c r="B15667">
        <v>16287</v>
      </c>
      <c r="C15667" t="s">
        <v>627</v>
      </c>
      <c r="D15667" t="s">
        <v>15</v>
      </c>
      <c r="E15667" s="2">
        <v>44177</v>
      </c>
      <c r="F15667" s="3">
        <v>0.87667824074014788</v>
      </c>
    </row>
    <row r="15668" spans="2:6" x14ac:dyDescent="0.25">
      <c r="B15668">
        <v>16289</v>
      </c>
      <c r="C15668" t="s">
        <v>628</v>
      </c>
      <c r="D15668" t="s">
        <v>12</v>
      </c>
      <c r="E15668" s="2">
        <v>44148</v>
      </c>
      <c r="F15668" s="3">
        <v>0.34282407407590654</v>
      </c>
    </row>
    <row r="15669" spans="2:6" x14ac:dyDescent="0.25">
      <c r="B15669">
        <v>16290</v>
      </c>
      <c r="C15669" t="s">
        <v>628</v>
      </c>
      <c r="D15669" t="s">
        <v>6</v>
      </c>
      <c r="E15669" s="2">
        <v>44103</v>
      </c>
      <c r="F15669" s="3">
        <v>0.58877314814890269</v>
      </c>
    </row>
    <row r="15670" spans="2:6" x14ac:dyDescent="0.25">
      <c r="B15670">
        <v>16292</v>
      </c>
      <c r="C15670" t="s">
        <v>629</v>
      </c>
      <c r="D15670" t="s">
        <v>9</v>
      </c>
      <c r="E15670" s="2">
        <v>44258</v>
      </c>
      <c r="F15670" s="3">
        <v>0.83981481481168885</v>
      </c>
    </row>
    <row r="15671" spans="2:6" x14ac:dyDescent="0.25">
      <c r="B15671">
        <v>16293</v>
      </c>
      <c r="C15671" t="s">
        <v>629</v>
      </c>
      <c r="D15671" t="s">
        <v>14</v>
      </c>
      <c r="E15671" s="2">
        <v>44303</v>
      </c>
      <c r="F15671" s="3">
        <v>0.57185185185517184</v>
      </c>
    </row>
    <row r="15672" spans="2:6" x14ac:dyDescent="0.25">
      <c r="B15672">
        <v>16294</v>
      </c>
      <c r="C15672" t="s">
        <v>629</v>
      </c>
      <c r="D15672" t="s">
        <v>13</v>
      </c>
      <c r="E15672" s="2">
        <v>44342</v>
      </c>
      <c r="F15672" s="3">
        <v>0.81082175925985212</v>
      </c>
    </row>
    <row r="15673" spans="2:6" x14ac:dyDescent="0.25">
      <c r="B15673">
        <v>16295</v>
      </c>
      <c r="C15673" t="s">
        <v>629</v>
      </c>
      <c r="D15673" t="s">
        <v>14</v>
      </c>
      <c r="E15673" s="2">
        <v>44141</v>
      </c>
      <c r="F15673" s="3">
        <v>0.40989583333430346</v>
      </c>
    </row>
    <row r="15674" spans="2:6" x14ac:dyDescent="0.25">
      <c r="B15674">
        <v>16296</v>
      </c>
      <c r="C15674" t="s">
        <v>629</v>
      </c>
      <c r="D15674" t="s">
        <v>3</v>
      </c>
      <c r="E15674" s="2">
        <v>44212</v>
      </c>
      <c r="F15674" s="3">
        <v>4.6527777776645962E-2</v>
      </c>
    </row>
    <row r="15675" spans="2:6" x14ac:dyDescent="0.25">
      <c r="B15675">
        <v>16297</v>
      </c>
      <c r="C15675" t="s">
        <v>629</v>
      </c>
      <c r="D15675" t="s">
        <v>9</v>
      </c>
      <c r="E15675" s="2">
        <v>44068</v>
      </c>
      <c r="F15675" s="3">
        <v>0.62781250000261934</v>
      </c>
    </row>
    <row r="15676" spans="2:6" x14ac:dyDescent="0.25">
      <c r="B15676">
        <v>16298</v>
      </c>
      <c r="C15676" t="s">
        <v>629</v>
      </c>
      <c r="D15676" t="s">
        <v>13</v>
      </c>
      <c r="E15676" s="2">
        <v>44116</v>
      </c>
      <c r="F15676" s="3">
        <v>0.95282407407648861</v>
      </c>
    </row>
    <row r="15677" spans="2:6" x14ac:dyDescent="0.25">
      <c r="B15677">
        <v>16299</v>
      </c>
      <c r="C15677" t="s">
        <v>629</v>
      </c>
      <c r="D15677" t="s">
        <v>12</v>
      </c>
      <c r="E15677" s="2">
        <v>44117</v>
      </c>
      <c r="F15677" s="3">
        <v>0.40033564814802958</v>
      </c>
    </row>
    <row r="15678" spans="2:6" x14ac:dyDescent="0.25">
      <c r="B15678">
        <v>16300</v>
      </c>
      <c r="C15678" t="s">
        <v>629</v>
      </c>
      <c r="D15678" t="s">
        <v>10</v>
      </c>
      <c r="E15678" s="2">
        <v>44334</v>
      </c>
      <c r="F15678" s="3">
        <v>0.2539930555576575</v>
      </c>
    </row>
    <row r="15679" spans="2:6" x14ac:dyDescent="0.25">
      <c r="B15679">
        <v>16301</v>
      </c>
      <c r="C15679" t="s">
        <v>629</v>
      </c>
      <c r="D15679" t="s">
        <v>8</v>
      </c>
      <c r="E15679" s="2">
        <v>44001</v>
      </c>
      <c r="F15679" s="3">
        <v>0.58870370370277669</v>
      </c>
    </row>
    <row r="15680" spans="2:6" x14ac:dyDescent="0.25">
      <c r="B15680">
        <v>16302</v>
      </c>
      <c r="C15680" t="s">
        <v>629</v>
      </c>
      <c r="D15680" t="s">
        <v>13</v>
      </c>
      <c r="E15680" s="2">
        <v>44271</v>
      </c>
      <c r="F15680" s="3">
        <v>0.5065393518525525</v>
      </c>
    </row>
    <row r="15681" spans="2:6" x14ac:dyDescent="0.25">
      <c r="B15681">
        <v>16303</v>
      </c>
      <c r="C15681" t="s">
        <v>629</v>
      </c>
      <c r="D15681" t="s">
        <v>16</v>
      </c>
      <c r="E15681" s="2">
        <v>44065</v>
      </c>
      <c r="F15681" s="3">
        <v>0.90120370370277669</v>
      </c>
    </row>
    <row r="15682" spans="2:6" x14ac:dyDescent="0.25">
      <c r="B15682">
        <v>16304</v>
      </c>
      <c r="C15682" t="s">
        <v>629</v>
      </c>
      <c r="D15682" t="s">
        <v>7</v>
      </c>
      <c r="E15682" s="2">
        <v>44044</v>
      </c>
      <c r="F15682" s="3">
        <v>0.23362268518394558</v>
      </c>
    </row>
    <row r="15683" spans="2:6" x14ac:dyDescent="0.25">
      <c r="B15683">
        <v>16305</v>
      </c>
      <c r="C15683" t="s">
        <v>629</v>
      </c>
      <c r="D15683" t="s">
        <v>4</v>
      </c>
      <c r="E15683" s="2">
        <v>44078</v>
      </c>
      <c r="F15683" s="3">
        <v>5.6249999979627319E-3</v>
      </c>
    </row>
    <row r="15684" spans="2:6" x14ac:dyDescent="0.25">
      <c r="B15684">
        <v>16306</v>
      </c>
      <c r="C15684" t="s">
        <v>629</v>
      </c>
      <c r="D15684" t="s">
        <v>7</v>
      </c>
      <c r="E15684" s="2">
        <v>44364</v>
      </c>
      <c r="F15684" s="3">
        <v>0.94289351852057735</v>
      </c>
    </row>
    <row r="15685" spans="2:6" x14ac:dyDescent="0.25">
      <c r="B15685">
        <v>16307</v>
      </c>
      <c r="C15685" t="s">
        <v>629</v>
      </c>
      <c r="D15685" t="s">
        <v>6</v>
      </c>
      <c r="E15685" s="2">
        <v>44334</v>
      </c>
      <c r="F15685" s="3">
        <v>7.0324074076779652E-2</v>
      </c>
    </row>
    <row r="15686" spans="2:6" x14ac:dyDescent="0.25">
      <c r="B15686">
        <v>16308</v>
      </c>
      <c r="C15686" t="s">
        <v>629</v>
      </c>
      <c r="D15686" t="s">
        <v>4</v>
      </c>
      <c r="E15686" s="2">
        <v>44086</v>
      </c>
      <c r="F15686" s="3">
        <v>0.60482638888788642</v>
      </c>
    </row>
    <row r="15687" spans="2:6" x14ac:dyDescent="0.25">
      <c r="B15687">
        <v>16309</v>
      </c>
      <c r="C15687" t="s">
        <v>629</v>
      </c>
      <c r="D15687" t="s">
        <v>14</v>
      </c>
      <c r="E15687" s="2">
        <v>44029</v>
      </c>
      <c r="F15687" s="3">
        <v>0.71414351851854008</v>
      </c>
    </row>
    <row r="15688" spans="2:6" x14ac:dyDescent="0.25">
      <c r="B15688">
        <v>16310</v>
      </c>
      <c r="C15688" t="s">
        <v>629</v>
      </c>
      <c r="D15688" t="s">
        <v>2</v>
      </c>
      <c r="E15688" s="2">
        <v>44001</v>
      </c>
      <c r="F15688" s="3">
        <v>0.80224537036701804</v>
      </c>
    </row>
    <row r="15689" spans="2:6" x14ac:dyDescent="0.25">
      <c r="B15689">
        <v>16311</v>
      </c>
      <c r="C15689" t="s">
        <v>629</v>
      </c>
      <c r="D15689" t="s">
        <v>7</v>
      </c>
      <c r="E15689" s="2">
        <v>44343</v>
      </c>
      <c r="F15689" s="3">
        <v>0.29371527778130258</v>
      </c>
    </row>
    <row r="15690" spans="2:6" x14ac:dyDescent="0.25">
      <c r="B15690">
        <v>16312</v>
      </c>
      <c r="C15690" t="s">
        <v>629</v>
      </c>
      <c r="D15690" t="s">
        <v>12</v>
      </c>
      <c r="E15690" s="2">
        <v>44036</v>
      </c>
      <c r="F15690" s="3">
        <v>0.12197916666627862</v>
      </c>
    </row>
    <row r="15691" spans="2:6" x14ac:dyDescent="0.25">
      <c r="B15691">
        <v>16313</v>
      </c>
      <c r="C15691" t="s">
        <v>629</v>
      </c>
      <c r="D15691" t="s">
        <v>9</v>
      </c>
      <c r="E15691" s="2">
        <v>44316</v>
      </c>
      <c r="F15691" s="3">
        <v>0.44127314814977581</v>
      </c>
    </row>
    <row r="15692" spans="2:6" x14ac:dyDescent="0.25">
      <c r="B15692">
        <v>16314</v>
      </c>
      <c r="C15692" t="s">
        <v>629</v>
      </c>
      <c r="D15692" t="s">
        <v>5</v>
      </c>
      <c r="E15692" s="2">
        <v>44278</v>
      </c>
      <c r="F15692" s="3">
        <v>0.82229166666365927</v>
      </c>
    </row>
    <row r="15693" spans="2:6" x14ac:dyDescent="0.25">
      <c r="B15693">
        <v>16315</v>
      </c>
      <c r="C15693" t="s">
        <v>629</v>
      </c>
      <c r="D15693" t="s">
        <v>6</v>
      </c>
      <c r="E15693" s="2">
        <v>44146</v>
      </c>
      <c r="F15693" s="3">
        <v>0.30270833333634073</v>
      </c>
    </row>
    <row r="15694" spans="2:6" x14ac:dyDescent="0.25">
      <c r="B15694">
        <v>16316</v>
      </c>
      <c r="C15694" t="s">
        <v>629</v>
      </c>
      <c r="D15694" t="s">
        <v>14</v>
      </c>
      <c r="E15694" s="2">
        <v>44177</v>
      </c>
      <c r="F15694" s="3">
        <v>0.21559027778130258</v>
      </c>
    </row>
    <row r="15695" spans="2:6" x14ac:dyDescent="0.25">
      <c r="B15695">
        <v>16317</v>
      </c>
      <c r="C15695" t="s">
        <v>629</v>
      </c>
      <c r="D15695" t="s">
        <v>10</v>
      </c>
      <c r="E15695" s="2">
        <v>44238</v>
      </c>
      <c r="F15695" s="3">
        <v>0.44123842592671281</v>
      </c>
    </row>
    <row r="15696" spans="2:6" x14ac:dyDescent="0.25">
      <c r="B15696">
        <v>16318</v>
      </c>
      <c r="C15696" t="s">
        <v>629</v>
      </c>
      <c r="D15696" t="s">
        <v>11</v>
      </c>
      <c r="E15696" s="2">
        <v>44288</v>
      </c>
      <c r="F15696" s="3">
        <v>0.20381944444670808</v>
      </c>
    </row>
    <row r="15697" spans="2:6" x14ac:dyDescent="0.25">
      <c r="B15697">
        <v>16319</v>
      </c>
      <c r="C15697" t="s">
        <v>629</v>
      </c>
      <c r="D15697" t="s">
        <v>13</v>
      </c>
      <c r="E15697" s="2">
        <v>44037</v>
      </c>
      <c r="F15697" s="3">
        <v>0.98452546296175569</v>
      </c>
    </row>
    <row r="15698" spans="2:6" x14ac:dyDescent="0.25">
      <c r="B15698">
        <v>16320</v>
      </c>
      <c r="C15698" t="s">
        <v>629</v>
      </c>
      <c r="D15698" t="s">
        <v>7</v>
      </c>
      <c r="E15698" s="2">
        <v>44298</v>
      </c>
      <c r="F15698" s="3">
        <v>0.58104166666453239</v>
      </c>
    </row>
    <row r="15699" spans="2:6" x14ac:dyDescent="0.25">
      <c r="B15699">
        <v>16321</v>
      </c>
      <c r="C15699" t="s">
        <v>629</v>
      </c>
      <c r="D15699" t="s">
        <v>3</v>
      </c>
      <c r="E15699" s="2">
        <v>44007</v>
      </c>
      <c r="F15699" s="3">
        <v>0.25112268518569181</v>
      </c>
    </row>
    <row r="15700" spans="2:6" x14ac:dyDescent="0.25">
      <c r="B15700">
        <v>16322</v>
      </c>
      <c r="C15700" t="s">
        <v>629</v>
      </c>
      <c r="D15700" t="s">
        <v>2</v>
      </c>
      <c r="E15700" s="2">
        <v>44223</v>
      </c>
      <c r="F15700" s="3">
        <v>0.11444444444350665</v>
      </c>
    </row>
    <row r="15701" spans="2:6" x14ac:dyDescent="0.25">
      <c r="B15701">
        <v>16323</v>
      </c>
      <c r="C15701" t="s">
        <v>629</v>
      </c>
      <c r="D15701" t="s">
        <v>2</v>
      </c>
      <c r="E15701" s="2">
        <v>44298</v>
      </c>
      <c r="F15701" s="3">
        <v>0.95978009259124519</v>
      </c>
    </row>
    <row r="15702" spans="2:6" x14ac:dyDescent="0.25">
      <c r="B15702">
        <v>16324</v>
      </c>
      <c r="C15702" t="s">
        <v>629</v>
      </c>
      <c r="D15702" t="s">
        <v>6</v>
      </c>
      <c r="E15702" s="2">
        <v>44269</v>
      </c>
      <c r="F15702" s="3">
        <v>0.25740740740729962</v>
      </c>
    </row>
    <row r="15703" spans="2:6" x14ac:dyDescent="0.25">
      <c r="B15703">
        <v>16325</v>
      </c>
      <c r="C15703" t="s">
        <v>629</v>
      </c>
      <c r="D15703" t="s">
        <v>15</v>
      </c>
      <c r="E15703" s="2">
        <v>44241</v>
      </c>
      <c r="F15703" s="3">
        <v>0.20108796295971842</v>
      </c>
    </row>
    <row r="15704" spans="2:6" x14ac:dyDescent="0.25">
      <c r="B15704">
        <v>16326</v>
      </c>
      <c r="C15704" t="s">
        <v>629</v>
      </c>
      <c r="D15704" t="s">
        <v>2</v>
      </c>
      <c r="E15704" s="2">
        <v>44247</v>
      </c>
      <c r="F15704" s="3">
        <v>0.69762731481750961</v>
      </c>
    </row>
    <row r="15705" spans="2:6" x14ac:dyDescent="0.25">
      <c r="B15705">
        <v>16327</v>
      </c>
      <c r="C15705" t="s">
        <v>629</v>
      </c>
      <c r="D15705" t="s">
        <v>15</v>
      </c>
      <c r="E15705" s="2">
        <v>44349</v>
      </c>
      <c r="F15705" s="3">
        <v>0.82319444444146939</v>
      </c>
    </row>
    <row r="15706" spans="2:6" x14ac:dyDescent="0.25">
      <c r="B15706">
        <v>16328</v>
      </c>
      <c r="C15706" t="s">
        <v>629</v>
      </c>
      <c r="D15706" t="s">
        <v>16</v>
      </c>
      <c r="E15706" s="2">
        <v>44360</v>
      </c>
      <c r="F15706" s="3">
        <v>0.33082175925665069</v>
      </c>
    </row>
    <row r="15707" spans="2:6" x14ac:dyDescent="0.25">
      <c r="B15707">
        <v>16329</v>
      </c>
      <c r="C15707" t="s">
        <v>629</v>
      </c>
      <c r="D15707" t="s">
        <v>12</v>
      </c>
      <c r="E15707" s="2">
        <v>44126</v>
      </c>
      <c r="F15707" s="3">
        <v>0.455636574071832</v>
      </c>
    </row>
    <row r="15708" spans="2:6" x14ac:dyDescent="0.25">
      <c r="B15708">
        <v>16330</v>
      </c>
      <c r="C15708" t="s">
        <v>629</v>
      </c>
      <c r="D15708" t="s">
        <v>13</v>
      </c>
      <c r="E15708" s="2">
        <v>44296</v>
      </c>
      <c r="F15708" s="3">
        <v>0.65333333333546761</v>
      </c>
    </row>
    <row r="15709" spans="2:6" x14ac:dyDescent="0.25">
      <c r="B15709">
        <v>16331</v>
      </c>
      <c r="C15709" t="s">
        <v>629</v>
      </c>
      <c r="D15709" t="s">
        <v>19</v>
      </c>
      <c r="E15709" s="2">
        <v>44126</v>
      </c>
      <c r="F15709" s="3">
        <v>0.36252314814919373</v>
      </c>
    </row>
    <row r="15710" spans="2:6" x14ac:dyDescent="0.25">
      <c r="B15710">
        <v>16332</v>
      </c>
      <c r="C15710" t="s">
        <v>629</v>
      </c>
      <c r="D15710" t="s">
        <v>6</v>
      </c>
      <c r="E15710" s="2">
        <v>44064</v>
      </c>
      <c r="F15710" s="3">
        <v>0.81413194444758119</v>
      </c>
    </row>
    <row r="15711" spans="2:6" x14ac:dyDescent="0.25">
      <c r="B15711">
        <v>16333</v>
      </c>
      <c r="C15711" t="s">
        <v>629</v>
      </c>
      <c r="D15711" t="s">
        <v>14</v>
      </c>
      <c r="E15711" s="2">
        <v>44067</v>
      </c>
      <c r="F15711" s="3">
        <v>0.32518518518190831</v>
      </c>
    </row>
    <row r="15712" spans="2:6" x14ac:dyDescent="0.25">
      <c r="B15712">
        <v>16335</v>
      </c>
      <c r="C15712" t="s">
        <v>630</v>
      </c>
      <c r="D15712" t="s">
        <v>2</v>
      </c>
      <c r="E15712" s="2">
        <v>44156</v>
      </c>
      <c r="F15712" s="3">
        <v>0.56582175925723277</v>
      </c>
    </row>
    <row r="15713" spans="2:6" x14ac:dyDescent="0.25">
      <c r="B15713">
        <v>16336</v>
      </c>
      <c r="C15713" t="s">
        <v>630</v>
      </c>
      <c r="D15713" t="s">
        <v>15</v>
      </c>
      <c r="E15713" s="2">
        <v>44297</v>
      </c>
      <c r="F15713" s="3">
        <v>0.66230324074422242</v>
      </c>
    </row>
    <row r="15714" spans="2:6" x14ac:dyDescent="0.25">
      <c r="B15714">
        <v>16337</v>
      </c>
      <c r="C15714" t="s">
        <v>630</v>
      </c>
      <c r="D15714" t="s">
        <v>19</v>
      </c>
      <c r="E15714" s="2">
        <v>44307</v>
      </c>
      <c r="F15714" s="3">
        <v>0.47885416666395031</v>
      </c>
    </row>
    <row r="15715" spans="2:6" x14ac:dyDescent="0.25">
      <c r="B15715">
        <v>16338</v>
      </c>
      <c r="C15715" t="s">
        <v>630</v>
      </c>
      <c r="D15715" t="s">
        <v>5</v>
      </c>
      <c r="E15715" s="2">
        <v>44240</v>
      </c>
      <c r="F15715" s="3">
        <v>0.81541666666453239</v>
      </c>
    </row>
    <row r="15716" spans="2:6" x14ac:dyDescent="0.25">
      <c r="B15716">
        <v>16339</v>
      </c>
      <c r="C15716" t="s">
        <v>630</v>
      </c>
      <c r="D15716" t="s">
        <v>9</v>
      </c>
      <c r="E15716" s="2">
        <v>44269</v>
      </c>
      <c r="F15716" s="3">
        <v>0.82912037037021946</v>
      </c>
    </row>
    <row r="15717" spans="2:6" x14ac:dyDescent="0.25">
      <c r="B15717">
        <v>16340</v>
      </c>
      <c r="C15717" t="s">
        <v>630</v>
      </c>
      <c r="D15717" t="s">
        <v>16</v>
      </c>
      <c r="E15717" s="2">
        <v>44340</v>
      </c>
      <c r="F15717" s="3">
        <v>0.79939814814861165</v>
      </c>
    </row>
    <row r="15718" spans="2:6" x14ac:dyDescent="0.25">
      <c r="B15718">
        <v>16341</v>
      </c>
      <c r="C15718" t="s">
        <v>630</v>
      </c>
      <c r="D15718" t="s">
        <v>5</v>
      </c>
      <c r="E15718" s="2">
        <v>44306</v>
      </c>
      <c r="F15718" s="3">
        <v>0.86925925925606862</v>
      </c>
    </row>
    <row r="15719" spans="2:6" x14ac:dyDescent="0.25">
      <c r="B15719">
        <v>16342</v>
      </c>
      <c r="C15719" t="s">
        <v>630</v>
      </c>
      <c r="D15719" t="s">
        <v>14</v>
      </c>
      <c r="E15719" s="2">
        <v>44119</v>
      </c>
      <c r="F15719" s="3">
        <v>0.388009259258979</v>
      </c>
    </row>
    <row r="15720" spans="2:6" x14ac:dyDescent="0.25">
      <c r="B15720">
        <v>16343</v>
      </c>
      <c r="C15720" t="s">
        <v>630</v>
      </c>
      <c r="D15720" t="s">
        <v>2</v>
      </c>
      <c r="E15720" s="2">
        <v>44210</v>
      </c>
      <c r="F15720" s="3">
        <v>0.28053240740700858</v>
      </c>
    </row>
    <row r="15721" spans="2:6" x14ac:dyDescent="0.25">
      <c r="B15721">
        <v>16344</v>
      </c>
      <c r="C15721" t="s">
        <v>630</v>
      </c>
      <c r="D15721" t="s">
        <v>14</v>
      </c>
      <c r="E15721" s="2">
        <v>44193</v>
      </c>
      <c r="F15721" s="3">
        <v>0.51275462962803431</v>
      </c>
    </row>
    <row r="15722" spans="2:6" x14ac:dyDescent="0.25">
      <c r="B15722">
        <v>16345</v>
      </c>
      <c r="C15722" t="s">
        <v>630</v>
      </c>
      <c r="D15722" t="s">
        <v>15</v>
      </c>
      <c r="E15722" s="2">
        <v>44182</v>
      </c>
      <c r="F15722" s="3">
        <v>0.41577546296321088</v>
      </c>
    </row>
    <row r="15723" spans="2:6" x14ac:dyDescent="0.25">
      <c r="B15723">
        <v>16346</v>
      </c>
      <c r="C15723" t="s">
        <v>630</v>
      </c>
      <c r="D15723" t="s">
        <v>6</v>
      </c>
      <c r="E15723" s="2">
        <v>44059</v>
      </c>
      <c r="F15723" s="3">
        <v>0.5170717592627625</v>
      </c>
    </row>
    <row r="15724" spans="2:6" x14ac:dyDescent="0.25">
      <c r="B15724">
        <v>16347</v>
      </c>
      <c r="C15724" t="s">
        <v>630</v>
      </c>
      <c r="D15724" t="s">
        <v>3</v>
      </c>
      <c r="E15724" s="2">
        <v>44039</v>
      </c>
      <c r="F15724" s="3">
        <v>0.10929398148437031</v>
      </c>
    </row>
    <row r="15725" spans="2:6" x14ac:dyDescent="0.25">
      <c r="B15725">
        <v>16348</v>
      </c>
      <c r="C15725" t="s">
        <v>630</v>
      </c>
      <c r="D15725" t="s">
        <v>6</v>
      </c>
      <c r="E15725" s="2">
        <v>44359</v>
      </c>
      <c r="F15725" s="3">
        <v>0.224016203705105</v>
      </c>
    </row>
    <row r="15726" spans="2:6" x14ac:dyDescent="0.25">
      <c r="B15726">
        <v>16349</v>
      </c>
      <c r="C15726" t="s">
        <v>630</v>
      </c>
      <c r="D15726" t="s">
        <v>7</v>
      </c>
      <c r="E15726" s="2">
        <v>44056</v>
      </c>
      <c r="F15726" s="3">
        <v>0.58685185185458977</v>
      </c>
    </row>
    <row r="15727" spans="2:6" x14ac:dyDescent="0.25">
      <c r="B15727">
        <v>16351</v>
      </c>
      <c r="C15727" t="s">
        <v>631</v>
      </c>
      <c r="D15727" t="s">
        <v>13</v>
      </c>
      <c r="E15727" s="2">
        <v>44289</v>
      </c>
      <c r="F15727" s="3">
        <v>0.88417824073985685</v>
      </c>
    </row>
    <row r="15728" spans="2:6" x14ac:dyDescent="0.25">
      <c r="B15728">
        <v>16352</v>
      </c>
      <c r="C15728" t="s">
        <v>631</v>
      </c>
      <c r="D15728" t="s">
        <v>8</v>
      </c>
      <c r="E15728" s="2">
        <v>44322</v>
      </c>
      <c r="F15728" s="3">
        <v>0.57302083333343035</v>
      </c>
    </row>
    <row r="15729" spans="2:6" x14ac:dyDescent="0.25">
      <c r="B15729">
        <v>16353</v>
      </c>
      <c r="C15729" t="s">
        <v>631</v>
      </c>
      <c r="D15729" t="s">
        <v>4</v>
      </c>
      <c r="E15729" s="2">
        <v>44051</v>
      </c>
      <c r="F15729" s="3">
        <v>0.81774305555882165</v>
      </c>
    </row>
    <row r="15730" spans="2:6" x14ac:dyDescent="0.25">
      <c r="B15730">
        <v>16354</v>
      </c>
      <c r="C15730" t="s">
        <v>631</v>
      </c>
      <c r="D15730" t="s">
        <v>8</v>
      </c>
      <c r="E15730" s="2">
        <v>44220</v>
      </c>
      <c r="F15730" s="3">
        <v>0.92593749999650754</v>
      </c>
    </row>
    <row r="15731" spans="2:6" x14ac:dyDescent="0.25">
      <c r="B15731">
        <v>16355</v>
      </c>
      <c r="C15731" t="s">
        <v>631</v>
      </c>
      <c r="D15731" t="s">
        <v>12</v>
      </c>
      <c r="E15731" s="2">
        <v>44215</v>
      </c>
      <c r="F15731" s="3">
        <v>0.50076388888555812</v>
      </c>
    </row>
    <row r="15732" spans="2:6" x14ac:dyDescent="0.25">
      <c r="B15732">
        <v>16356</v>
      </c>
      <c r="C15732" t="s">
        <v>631</v>
      </c>
      <c r="D15732" t="s">
        <v>19</v>
      </c>
      <c r="E15732" s="2">
        <v>44017</v>
      </c>
      <c r="F15732" s="3">
        <v>0.51724537037080154</v>
      </c>
    </row>
    <row r="15733" spans="2:6" x14ac:dyDescent="0.25">
      <c r="B15733">
        <v>16357</v>
      </c>
      <c r="C15733" t="s">
        <v>631</v>
      </c>
      <c r="D15733" t="s">
        <v>15</v>
      </c>
      <c r="E15733" s="2">
        <v>44150</v>
      </c>
      <c r="F15733" s="3">
        <v>0.5220601851833635</v>
      </c>
    </row>
    <row r="15734" spans="2:6" x14ac:dyDescent="0.25">
      <c r="B15734">
        <v>16358</v>
      </c>
      <c r="C15734" t="s">
        <v>631</v>
      </c>
      <c r="D15734" t="s">
        <v>4</v>
      </c>
      <c r="E15734" s="2">
        <v>44218</v>
      </c>
      <c r="F15734" s="3">
        <v>0.70296296296146465</v>
      </c>
    </row>
    <row r="15735" spans="2:6" x14ac:dyDescent="0.25">
      <c r="B15735">
        <v>16359</v>
      </c>
      <c r="C15735" t="s">
        <v>631</v>
      </c>
      <c r="D15735" t="s">
        <v>12</v>
      </c>
      <c r="E15735" s="2">
        <v>44257</v>
      </c>
      <c r="F15735" s="3">
        <v>0.79579861111415084</v>
      </c>
    </row>
    <row r="15736" spans="2:6" x14ac:dyDescent="0.25">
      <c r="B15736">
        <v>16360</v>
      </c>
      <c r="C15736" t="s">
        <v>631</v>
      </c>
      <c r="D15736" t="s">
        <v>4</v>
      </c>
      <c r="E15736" s="2">
        <v>44287</v>
      </c>
      <c r="F15736" s="3">
        <v>0.84863425925868796</v>
      </c>
    </row>
    <row r="15737" spans="2:6" x14ac:dyDescent="0.25">
      <c r="B15737">
        <v>16361</v>
      </c>
      <c r="C15737" t="s">
        <v>631</v>
      </c>
      <c r="D15737" t="s">
        <v>2</v>
      </c>
      <c r="E15737" s="2">
        <v>44360</v>
      </c>
      <c r="F15737" s="3">
        <v>0.29622685185313458</v>
      </c>
    </row>
    <row r="15738" spans="2:6" x14ac:dyDescent="0.25">
      <c r="B15738">
        <v>16362</v>
      </c>
      <c r="C15738" t="s">
        <v>631</v>
      </c>
      <c r="D15738" t="s">
        <v>19</v>
      </c>
      <c r="E15738" s="2">
        <v>44146</v>
      </c>
      <c r="F15738" s="3">
        <v>0.41776620370364981</v>
      </c>
    </row>
    <row r="15739" spans="2:6" x14ac:dyDescent="0.25">
      <c r="B15739">
        <v>16363</v>
      </c>
      <c r="C15739" t="s">
        <v>631</v>
      </c>
      <c r="D15739" t="s">
        <v>4</v>
      </c>
      <c r="E15739" s="2">
        <v>44253</v>
      </c>
      <c r="F15739" s="3">
        <v>0.99863425926014315</v>
      </c>
    </row>
    <row r="15740" spans="2:6" x14ac:dyDescent="0.25">
      <c r="B15740">
        <v>16364</v>
      </c>
      <c r="C15740" t="s">
        <v>631</v>
      </c>
      <c r="D15740" t="s">
        <v>15</v>
      </c>
      <c r="E15740" s="2">
        <v>44293</v>
      </c>
      <c r="F15740" s="3">
        <v>0.21484953703475185</v>
      </c>
    </row>
    <row r="15741" spans="2:6" x14ac:dyDescent="0.25">
      <c r="B15741">
        <v>16366</v>
      </c>
      <c r="C15741" s="1" t="s">
        <v>632</v>
      </c>
      <c r="D15741" t="s">
        <v>19</v>
      </c>
      <c r="E15741" s="2">
        <v>44331</v>
      </c>
      <c r="F15741" s="3">
        <v>0.28927083333110204</v>
      </c>
    </row>
    <row r="15742" spans="2:6" x14ac:dyDescent="0.25">
      <c r="B15742">
        <v>16367</v>
      </c>
      <c r="C15742" s="1" t="s">
        <v>632</v>
      </c>
      <c r="D15742" t="s">
        <v>11</v>
      </c>
      <c r="E15742" s="2">
        <v>44026</v>
      </c>
      <c r="F15742" s="3">
        <v>0.81436342592496658</v>
      </c>
    </row>
    <row r="15743" spans="2:6" x14ac:dyDescent="0.25">
      <c r="B15743">
        <v>16368</v>
      </c>
      <c r="C15743" s="1" t="s">
        <v>632</v>
      </c>
      <c r="D15743" t="s">
        <v>6</v>
      </c>
      <c r="E15743" s="2">
        <v>44054</v>
      </c>
      <c r="F15743" s="3">
        <v>0.70901620370568708</v>
      </c>
    </row>
    <row r="15744" spans="2:6" x14ac:dyDescent="0.25">
      <c r="B15744">
        <v>16369</v>
      </c>
      <c r="C15744" s="1" t="s">
        <v>632</v>
      </c>
      <c r="D15744" t="s">
        <v>3</v>
      </c>
      <c r="E15744" s="2">
        <v>44363</v>
      </c>
      <c r="F15744" s="3">
        <v>0.45935185185226146</v>
      </c>
    </row>
    <row r="15745" spans="2:6" x14ac:dyDescent="0.25">
      <c r="B15745">
        <v>16370</v>
      </c>
      <c r="C15745" s="1" t="s">
        <v>632</v>
      </c>
      <c r="D15745" t="s">
        <v>2</v>
      </c>
      <c r="E15745" s="2">
        <v>44075</v>
      </c>
      <c r="F15745" s="3">
        <v>0.61553240740613546</v>
      </c>
    </row>
    <row r="15746" spans="2:6" x14ac:dyDescent="0.25">
      <c r="B15746">
        <v>16371</v>
      </c>
      <c r="C15746" s="1" t="s">
        <v>632</v>
      </c>
      <c r="D15746" t="s">
        <v>19</v>
      </c>
      <c r="E15746" s="2">
        <v>44184</v>
      </c>
      <c r="F15746" s="3">
        <v>0.88138888889079681</v>
      </c>
    </row>
    <row r="15747" spans="2:6" x14ac:dyDescent="0.25">
      <c r="B15747">
        <v>16372</v>
      </c>
      <c r="C15747" s="1" t="s">
        <v>632</v>
      </c>
      <c r="D15747" t="s">
        <v>4</v>
      </c>
      <c r="E15747" s="2">
        <v>44298</v>
      </c>
      <c r="F15747" s="3">
        <v>0.18162037037109258</v>
      </c>
    </row>
    <row r="15748" spans="2:6" x14ac:dyDescent="0.25">
      <c r="B15748">
        <v>16373</v>
      </c>
      <c r="C15748" s="1" t="s">
        <v>632</v>
      </c>
      <c r="D15748" t="s">
        <v>9</v>
      </c>
      <c r="E15748" s="2">
        <v>44257</v>
      </c>
      <c r="F15748" s="3">
        <v>0.54568287036818219</v>
      </c>
    </row>
    <row r="15749" spans="2:6" x14ac:dyDescent="0.25">
      <c r="B15749">
        <v>16375</v>
      </c>
      <c r="C15749" t="s">
        <v>633</v>
      </c>
      <c r="D15749" t="s">
        <v>8</v>
      </c>
      <c r="E15749" s="2">
        <v>44257</v>
      </c>
      <c r="F15749" s="3">
        <v>0.36246527777984738</v>
      </c>
    </row>
    <row r="15750" spans="2:6" x14ac:dyDescent="0.25">
      <c r="B15750">
        <v>16376</v>
      </c>
      <c r="C15750" t="s">
        <v>633</v>
      </c>
      <c r="D15750" t="s">
        <v>4</v>
      </c>
      <c r="E15750" s="2">
        <v>44206</v>
      </c>
      <c r="F15750" s="3">
        <v>0.24104166666802485</v>
      </c>
    </row>
    <row r="15751" spans="2:6" x14ac:dyDescent="0.25">
      <c r="B15751">
        <v>16377</v>
      </c>
      <c r="C15751" t="s">
        <v>633</v>
      </c>
      <c r="D15751" t="s">
        <v>12</v>
      </c>
      <c r="E15751" s="2">
        <v>44037</v>
      </c>
      <c r="F15751" s="3">
        <v>0.23228009259037208</v>
      </c>
    </row>
    <row r="15752" spans="2:6" x14ac:dyDescent="0.25">
      <c r="B15752">
        <v>16378</v>
      </c>
      <c r="C15752" t="s">
        <v>633</v>
      </c>
      <c r="D15752" t="s">
        <v>16</v>
      </c>
      <c r="E15752" s="2">
        <v>44277</v>
      </c>
      <c r="F15752" s="3">
        <v>0.37944444444292458</v>
      </c>
    </row>
    <row r="15753" spans="2:6" x14ac:dyDescent="0.25">
      <c r="B15753">
        <v>16379</v>
      </c>
      <c r="C15753" t="s">
        <v>633</v>
      </c>
      <c r="D15753" t="s">
        <v>19</v>
      </c>
      <c r="E15753" s="2">
        <v>44298</v>
      </c>
      <c r="F15753" s="3">
        <v>0.27170138889050577</v>
      </c>
    </row>
    <row r="15754" spans="2:6" x14ac:dyDescent="0.25">
      <c r="B15754">
        <v>16380</v>
      </c>
      <c r="C15754" t="s">
        <v>633</v>
      </c>
      <c r="D15754" t="s">
        <v>10</v>
      </c>
      <c r="E15754" s="2">
        <v>44031</v>
      </c>
      <c r="F15754" s="3">
        <v>0.40481481481401715</v>
      </c>
    </row>
    <row r="15755" spans="2:6" x14ac:dyDescent="0.25">
      <c r="B15755">
        <v>16381</v>
      </c>
      <c r="C15755" t="s">
        <v>633</v>
      </c>
      <c r="D15755" t="s">
        <v>2</v>
      </c>
      <c r="E15755" s="2">
        <v>44047</v>
      </c>
      <c r="F15755" s="3">
        <v>0.90829861110978527</v>
      </c>
    </row>
    <row r="15756" spans="2:6" x14ac:dyDescent="0.25">
      <c r="B15756">
        <v>16382</v>
      </c>
      <c r="C15756" t="s">
        <v>633</v>
      </c>
      <c r="D15756" t="s">
        <v>12</v>
      </c>
      <c r="E15756" s="2">
        <v>44049</v>
      </c>
      <c r="F15756" s="3">
        <v>0.15873842592554865</v>
      </c>
    </row>
    <row r="15757" spans="2:6" x14ac:dyDescent="0.25">
      <c r="B15757">
        <v>16383</v>
      </c>
      <c r="C15757" t="s">
        <v>633</v>
      </c>
      <c r="D15757" t="s">
        <v>19</v>
      </c>
      <c r="E15757" s="2">
        <v>44065</v>
      </c>
      <c r="F15757" s="3">
        <v>2.0925925928167999E-2</v>
      </c>
    </row>
    <row r="15758" spans="2:6" x14ac:dyDescent="0.25">
      <c r="B15758">
        <v>16384</v>
      </c>
      <c r="C15758" t="s">
        <v>633</v>
      </c>
      <c r="D15758" t="s">
        <v>10</v>
      </c>
      <c r="E15758" s="2">
        <v>44214</v>
      </c>
      <c r="F15758" s="3">
        <v>0.14844907407677965</v>
      </c>
    </row>
    <row r="15759" spans="2:6" x14ac:dyDescent="0.25">
      <c r="B15759">
        <v>16385</v>
      </c>
      <c r="C15759" t="s">
        <v>633</v>
      </c>
      <c r="D15759" t="s">
        <v>19</v>
      </c>
      <c r="E15759" s="2">
        <v>44193</v>
      </c>
      <c r="F15759" s="3">
        <v>0.20162037036789116</v>
      </c>
    </row>
    <row r="15760" spans="2:6" x14ac:dyDescent="0.25">
      <c r="B15760">
        <v>16386</v>
      </c>
      <c r="C15760" t="s">
        <v>633</v>
      </c>
      <c r="D15760" t="s">
        <v>14</v>
      </c>
      <c r="E15760" s="2">
        <v>44112</v>
      </c>
      <c r="F15760" s="3">
        <v>0.98006944444205146</v>
      </c>
    </row>
    <row r="15761" spans="2:6" x14ac:dyDescent="0.25">
      <c r="B15761">
        <v>16387</v>
      </c>
      <c r="C15761" t="s">
        <v>633</v>
      </c>
      <c r="D15761" t="s">
        <v>9</v>
      </c>
      <c r="E15761" s="2">
        <v>44052</v>
      </c>
      <c r="F15761" s="3">
        <v>0.744768518517958</v>
      </c>
    </row>
    <row r="15762" spans="2:6" x14ac:dyDescent="0.25">
      <c r="B15762">
        <v>16388</v>
      </c>
      <c r="C15762" t="s">
        <v>633</v>
      </c>
      <c r="D15762" t="s">
        <v>16</v>
      </c>
      <c r="E15762" s="2">
        <v>44302</v>
      </c>
      <c r="F15762" s="3">
        <v>0.68679398148378823</v>
      </c>
    </row>
    <row r="15763" spans="2:6" x14ac:dyDescent="0.25">
      <c r="B15763">
        <v>16389</v>
      </c>
      <c r="C15763" t="s">
        <v>633</v>
      </c>
      <c r="D15763" t="s">
        <v>11</v>
      </c>
      <c r="E15763" s="2">
        <v>44306</v>
      </c>
      <c r="F15763" s="3">
        <v>0.83396990740584442</v>
      </c>
    </row>
    <row r="15764" spans="2:6" x14ac:dyDescent="0.25">
      <c r="B15764">
        <v>16390</v>
      </c>
      <c r="C15764" t="s">
        <v>633</v>
      </c>
      <c r="D15764" t="s">
        <v>4</v>
      </c>
      <c r="E15764" s="2">
        <v>44160</v>
      </c>
      <c r="F15764" s="3">
        <v>0.93049768518540077</v>
      </c>
    </row>
    <row r="15765" spans="2:6" x14ac:dyDescent="0.25">
      <c r="B15765">
        <v>16391</v>
      </c>
      <c r="C15765" t="s">
        <v>633</v>
      </c>
      <c r="D15765" t="s">
        <v>4</v>
      </c>
      <c r="E15765" s="2">
        <v>44294</v>
      </c>
      <c r="F15765" s="3">
        <v>6.4317129632399883E-2</v>
      </c>
    </row>
    <row r="15766" spans="2:6" x14ac:dyDescent="0.25">
      <c r="B15766">
        <v>16392</v>
      </c>
      <c r="C15766" t="s">
        <v>633</v>
      </c>
      <c r="D15766" t="s">
        <v>7</v>
      </c>
      <c r="E15766" s="2">
        <v>44123</v>
      </c>
      <c r="F15766" s="3">
        <v>0.2486226851833635</v>
      </c>
    </row>
    <row r="15767" spans="2:6" x14ac:dyDescent="0.25">
      <c r="B15767">
        <v>16393</v>
      </c>
      <c r="C15767" t="s">
        <v>633</v>
      </c>
      <c r="D15767" t="s">
        <v>11</v>
      </c>
      <c r="E15767" s="2">
        <v>44175</v>
      </c>
      <c r="F15767" s="3">
        <v>0.54518518518307246</v>
      </c>
    </row>
    <row r="15768" spans="2:6" x14ac:dyDescent="0.25">
      <c r="B15768">
        <v>16394</v>
      </c>
      <c r="C15768" t="s">
        <v>633</v>
      </c>
      <c r="D15768" t="s">
        <v>2</v>
      </c>
      <c r="E15768" s="2">
        <v>44112</v>
      </c>
      <c r="F15768" s="3">
        <v>0.31657407407328719</v>
      </c>
    </row>
    <row r="15769" spans="2:6" x14ac:dyDescent="0.25">
      <c r="B15769">
        <v>16395</v>
      </c>
      <c r="C15769" t="s">
        <v>633</v>
      </c>
      <c r="D15769" t="s">
        <v>19</v>
      </c>
      <c r="E15769" s="2">
        <v>44080</v>
      </c>
      <c r="F15769" s="3">
        <v>0.26765046296350192</v>
      </c>
    </row>
    <row r="15770" spans="2:6" x14ac:dyDescent="0.25">
      <c r="B15770">
        <v>16396</v>
      </c>
      <c r="C15770" t="s">
        <v>633</v>
      </c>
      <c r="D15770" t="s">
        <v>8</v>
      </c>
      <c r="E15770" s="2">
        <v>44298</v>
      </c>
      <c r="F15770" s="3">
        <v>0.29064814814773854</v>
      </c>
    </row>
    <row r="15771" spans="2:6" x14ac:dyDescent="0.25">
      <c r="B15771">
        <v>16397</v>
      </c>
      <c r="C15771" t="s">
        <v>633</v>
      </c>
      <c r="D15771" t="s">
        <v>10</v>
      </c>
      <c r="E15771" s="2">
        <v>44191</v>
      </c>
      <c r="F15771" s="3">
        <v>2.810185185080627E-2</v>
      </c>
    </row>
    <row r="15772" spans="2:6" x14ac:dyDescent="0.25">
      <c r="B15772">
        <v>16398</v>
      </c>
      <c r="C15772" t="s">
        <v>633</v>
      </c>
      <c r="D15772" t="s">
        <v>6</v>
      </c>
      <c r="E15772" s="2">
        <v>44184</v>
      </c>
      <c r="F15772" s="3">
        <v>0.34872685185109731</v>
      </c>
    </row>
    <row r="15773" spans="2:6" x14ac:dyDescent="0.25">
      <c r="B15773">
        <v>16399</v>
      </c>
      <c r="C15773" t="s">
        <v>633</v>
      </c>
      <c r="D15773" t="s">
        <v>6</v>
      </c>
      <c r="E15773" s="2">
        <v>44221</v>
      </c>
      <c r="F15773" s="3">
        <v>0.81314814814686542</v>
      </c>
    </row>
    <row r="15774" spans="2:6" x14ac:dyDescent="0.25">
      <c r="B15774">
        <v>16400</v>
      </c>
      <c r="C15774" t="s">
        <v>633</v>
      </c>
      <c r="D15774" t="s">
        <v>2</v>
      </c>
      <c r="E15774" s="2">
        <v>44285</v>
      </c>
      <c r="F15774" s="3">
        <v>7.0439814815472346E-2</v>
      </c>
    </row>
    <row r="15775" spans="2:6" x14ac:dyDescent="0.25">
      <c r="B15775">
        <v>16401</v>
      </c>
      <c r="C15775" t="s">
        <v>633</v>
      </c>
      <c r="D15775" t="s">
        <v>13</v>
      </c>
      <c r="E15775" s="2">
        <v>44263</v>
      </c>
      <c r="F15775" s="3">
        <v>0.9673379629603005</v>
      </c>
    </row>
    <row r="15776" spans="2:6" x14ac:dyDescent="0.25">
      <c r="B15776">
        <v>16402</v>
      </c>
      <c r="C15776" t="s">
        <v>633</v>
      </c>
      <c r="D15776" t="s">
        <v>2</v>
      </c>
      <c r="E15776" s="2">
        <v>44290</v>
      </c>
      <c r="F15776" s="3">
        <v>0.34982638889050577</v>
      </c>
    </row>
    <row r="15777" spans="2:6" x14ac:dyDescent="0.25">
      <c r="B15777">
        <v>16403</v>
      </c>
      <c r="C15777" t="s">
        <v>633</v>
      </c>
      <c r="D15777" t="s">
        <v>14</v>
      </c>
      <c r="E15777" s="2">
        <v>44183</v>
      </c>
      <c r="F15777" s="3">
        <v>0.16715277777984738</v>
      </c>
    </row>
    <row r="15778" spans="2:6" x14ac:dyDescent="0.25">
      <c r="B15778">
        <v>16404</v>
      </c>
      <c r="C15778" t="s">
        <v>633</v>
      </c>
      <c r="D15778" t="s">
        <v>12</v>
      </c>
      <c r="E15778" s="2">
        <v>44360</v>
      </c>
      <c r="F15778" s="3">
        <v>0.760462962964084</v>
      </c>
    </row>
    <row r="15779" spans="2:6" x14ac:dyDescent="0.25">
      <c r="B15779">
        <v>16405</v>
      </c>
      <c r="C15779" t="s">
        <v>633</v>
      </c>
      <c r="D15779" t="s">
        <v>12</v>
      </c>
      <c r="E15779" s="2">
        <v>44009</v>
      </c>
      <c r="F15779" s="3">
        <v>0.47167824074131204</v>
      </c>
    </row>
    <row r="15780" spans="2:6" x14ac:dyDescent="0.25">
      <c r="B15780">
        <v>16406</v>
      </c>
      <c r="C15780" t="s">
        <v>633</v>
      </c>
      <c r="D15780" t="s">
        <v>14</v>
      </c>
      <c r="E15780" s="2">
        <v>44013</v>
      </c>
      <c r="F15780" s="3">
        <v>0.68550925925956108</v>
      </c>
    </row>
    <row r="15781" spans="2:6" x14ac:dyDescent="0.25">
      <c r="B15781">
        <v>16407</v>
      </c>
      <c r="C15781" t="s">
        <v>633</v>
      </c>
      <c r="D15781" t="s">
        <v>5</v>
      </c>
      <c r="E15781" s="2">
        <v>44293</v>
      </c>
      <c r="F15781" s="3">
        <v>6.0219907405553386E-2</v>
      </c>
    </row>
    <row r="15782" spans="2:6" x14ac:dyDescent="0.25">
      <c r="B15782">
        <v>16408</v>
      </c>
      <c r="C15782" t="s">
        <v>633</v>
      </c>
      <c r="D15782" t="s">
        <v>2</v>
      </c>
      <c r="E15782" s="2">
        <v>44360</v>
      </c>
      <c r="F15782" s="3">
        <v>0.16964120370539604</v>
      </c>
    </row>
    <row r="15783" spans="2:6" x14ac:dyDescent="0.25">
      <c r="B15783">
        <v>16409</v>
      </c>
      <c r="C15783" t="s">
        <v>633</v>
      </c>
      <c r="D15783" t="s">
        <v>3</v>
      </c>
      <c r="E15783" s="2">
        <v>44079</v>
      </c>
      <c r="F15783" s="3">
        <v>0.61451388888963265</v>
      </c>
    </row>
    <row r="15784" spans="2:6" x14ac:dyDescent="0.25">
      <c r="B15784">
        <v>16410</v>
      </c>
      <c r="C15784" t="s">
        <v>633</v>
      </c>
      <c r="D15784" t="s">
        <v>14</v>
      </c>
      <c r="E15784" s="2">
        <v>44065</v>
      </c>
      <c r="F15784" s="3">
        <v>0.88568287037196569</v>
      </c>
    </row>
    <row r="15785" spans="2:6" x14ac:dyDescent="0.25">
      <c r="B15785">
        <v>16411</v>
      </c>
      <c r="C15785" t="s">
        <v>633</v>
      </c>
      <c r="D15785" t="s">
        <v>11</v>
      </c>
      <c r="E15785" s="2">
        <v>44197</v>
      </c>
      <c r="F15785" s="3">
        <v>9.3368055553582963E-2</v>
      </c>
    </row>
    <row r="15786" spans="2:6" x14ac:dyDescent="0.25">
      <c r="B15786">
        <v>16412</v>
      </c>
      <c r="C15786" t="s">
        <v>633</v>
      </c>
      <c r="D15786" t="s">
        <v>8</v>
      </c>
      <c r="E15786" s="2">
        <v>44143</v>
      </c>
      <c r="F15786" s="3">
        <v>7.1388888885849155E-2</v>
      </c>
    </row>
    <row r="15787" spans="2:6" x14ac:dyDescent="0.25">
      <c r="B15787">
        <v>16413</v>
      </c>
      <c r="C15787" t="s">
        <v>633</v>
      </c>
      <c r="D15787" t="s">
        <v>10</v>
      </c>
      <c r="E15787" s="2">
        <v>44189</v>
      </c>
      <c r="F15787" s="3">
        <v>0.34295138889137888</v>
      </c>
    </row>
    <row r="15788" spans="2:6" x14ac:dyDescent="0.25">
      <c r="B15788">
        <v>16414</v>
      </c>
      <c r="C15788" t="s">
        <v>633</v>
      </c>
      <c r="D15788" t="s">
        <v>13</v>
      </c>
      <c r="E15788" s="2">
        <v>44224</v>
      </c>
      <c r="F15788" s="3">
        <v>0.83484953703737119</v>
      </c>
    </row>
    <row r="15789" spans="2:6" x14ac:dyDescent="0.25">
      <c r="B15789">
        <v>16415</v>
      </c>
      <c r="C15789" t="s">
        <v>633</v>
      </c>
      <c r="D15789" t="s">
        <v>10</v>
      </c>
      <c r="E15789" s="2">
        <v>44022</v>
      </c>
      <c r="F15789" s="3">
        <v>0.53837962963007158</v>
      </c>
    </row>
    <row r="15790" spans="2:6" x14ac:dyDescent="0.25">
      <c r="B15790">
        <v>16416</v>
      </c>
      <c r="C15790" t="s">
        <v>633</v>
      </c>
      <c r="D15790" t="s">
        <v>9</v>
      </c>
      <c r="E15790" s="2">
        <v>44251</v>
      </c>
      <c r="F15790" s="3">
        <v>0.37618055555503815</v>
      </c>
    </row>
    <row r="15791" spans="2:6" x14ac:dyDescent="0.25">
      <c r="B15791">
        <v>16418</v>
      </c>
      <c r="C15791" t="s">
        <v>634</v>
      </c>
      <c r="D15791" t="s">
        <v>5</v>
      </c>
      <c r="E15791" s="2">
        <v>44279</v>
      </c>
      <c r="F15791" s="3">
        <v>0.55158564815064892</v>
      </c>
    </row>
    <row r="15792" spans="2:6" x14ac:dyDescent="0.25">
      <c r="B15792">
        <v>16419</v>
      </c>
      <c r="C15792" t="s">
        <v>634</v>
      </c>
      <c r="D15792" t="s">
        <v>12</v>
      </c>
      <c r="E15792" s="2">
        <v>44194</v>
      </c>
      <c r="F15792" s="3">
        <v>0.38980324073781958</v>
      </c>
    </row>
    <row r="15793" spans="2:6" x14ac:dyDescent="0.25">
      <c r="B15793">
        <v>16420</v>
      </c>
      <c r="C15793" t="s">
        <v>634</v>
      </c>
      <c r="D15793" t="s">
        <v>15</v>
      </c>
      <c r="E15793" s="2">
        <v>44233</v>
      </c>
      <c r="F15793" s="3">
        <v>0.22571759259153623</v>
      </c>
    </row>
    <row r="15794" spans="2:6" x14ac:dyDescent="0.25">
      <c r="B15794">
        <v>16421</v>
      </c>
      <c r="C15794" t="s">
        <v>634</v>
      </c>
      <c r="D15794" t="s">
        <v>13</v>
      </c>
      <c r="E15794" s="2">
        <v>44028</v>
      </c>
      <c r="F15794" s="3">
        <v>0.50259259259473765</v>
      </c>
    </row>
    <row r="15795" spans="2:6" x14ac:dyDescent="0.25">
      <c r="B15795">
        <v>16422</v>
      </c>
      <c r="C15795" t="s">
        <v>634</v>
      </c>
      <c r="D15795" t="s">
        <v>5</v>
      </c>
      <c r="E15795" s="2">
        <v>44049</v>
      </c>
      <c r="F15795" s="3">
        <v>0.7540277777807205</v>
      </c>
    </row>
    <row r="15796" spans="2:6" x14ac:dyDescent="0.25">
      <c r="B15796">
        <v>16423</v>
      </c>
      <c r="C15796" t="s">
        <v>634</v>
      </c>
      <c r="D15796" t="s">
        <v>12</v>
      </c>
      <c r="E15796" s="2">
        <v>44088</v>
      </c>
      <c r="F15796" s="3">
        <v>0.41508101851650281</v>
      </c>
    </row>
    <row r="15797" spans="2:6" x14ac:dyDescent="0.25">
      <c r="B15797">
        <v>16424</v>
      </c>
      <c r="C15797" t="s">
        <v>634</v>
      </c>
      <c r="D15797" t="s">
        <v>19</v>
      </c>
      <c r="E15797" s="2">
        <v>44296</v>
      </c>
      <c r="F15797" s="3">
        <v>0.45021990740497131</v>
      </c>
    </row>
    <row r="15798" spans="2:6" x14ac:dyDescent="0.25">
      <c r="B15798">
        <v>16425</v>
      </c>
      <c r="C15798" t="s">
        <v>634</v>
      </c>
      <c r="D15798" t="s">
        <v>12</v>
      </c>
      <c r="E15798" s="2">
        <v>44354</v>
      </c>
      <c r="F15798" s="3">
        <v>9.8032407404389232E-2</v>
      </c>
    </row>
    <row r="15799" spans="2:6" x14ac:dyDescent="0.25">
      <c r="B15799">
        <v>16426</v>
      </c>
      <c r="C15799" t="s">
        <v>634</v>
      </c>
      <c r="D15799" t="s">
        <v>11</v>
      </c>
      <c r="E15799" s="2">
        <v>44151</v>
      </c>
      <c r="F15799" s="3">
        <v>0.68009259259270038</v>
      </c>
    </row>
    <row r="15800" spans="2:6" x14ac:dyDescent="0.25">
      <c r="B15800">
        <v>16428</v>
      </c>
      <c r="C15800" t="s">
        <v>635</v>
      </c>
      <c r="D15800" t="s">
        <v>6</v>
      </c>
      <c r="E15800" s="2">
        <v>44131</v>
      </c>
      <c r="F15800" s="3">
        <v>0.52765046296553919</v>
      </c>
    </row>
    <row r="15801" spans="2:6" x14ac:dyDescent="0.25">
      <c r="B15801">
        <v>16429</v>
      </c>
      <c r="C15801" t="s">
        <v>635</v>
      </c>
      <c r="D15801" t="s">
        <v>12</v>
      </c>
      <c r="E15801" s="2">
        <v>44014</v>
      </c>
      <c r="F15801" s="3">
        <v>0.60664351852028631</v>
      </c>
    </row>
    <row r="15802" spans="2:6" x14ac:dyDescent="0.25">
      <c r="B15802">
        <v>16430</v>
      </c>
      <c r="C15802" t="s">
        <v>635</v>
      </c>
      <c r="D15802" t="s">
        <v>2</v>
      </c>
      <c r="E15802" s="2">
        <v>44324</v>
      </c>
      <c r="F15802" s="3">
        <v>0.10862268518394558</v>
      </c>
    </row>
    <row r="15803" spans="2:6" x14ac:dyDescent="0.25">
      <c r="B15803">
        <v>16431</v>
      </c>
      <c r="C15803" t="s">
        <v>635</v>
      </c>
      <c r="D15803" t="s">
        <v>8</v>
      </c>
      <c r="E15803" s="2">
        <v>44103</v>
      </c>
      <c r="F15803" s="3">
        <v>0.99759259259008104</v>
      </c>
    </row>
    <row r="15804" spans="2:6" x14ac:dyDescent="0.25">
      <c r="B15804">
        <v>16432</v>
      </c>
      <c r="C15804" t="s">
        <v>635</v>
      </c>
      <c r="D15804" t="s">
        <v>4</v>
      </c>
      <c r="E15804" s="2">
        <v>44261</v>
      </c>
      <c r="F15804" s="3">
        <v>0.14630787036730908</v>
      </c>
    </row>
    <row r="15805" spans="2:6" x14ac:dyDescent="0.25">
      <c r="B15805">
        <v>16433</v>
      </c>
      <c r="C15805" t="s">
        <v>635</v>
      </c>
      <c r="D15805" t="s">
        <v>5</v>
      </c>
      <c r="E15805" s="2">
        <v>44069</v>
      </c>
      <c r="F15805" s="3">
        <v>0.15471064814482816</v>
      </c>
    </row>
    <row r="15806" spans="2:6" x14ac:dyDescent="0.25">
      <c r="B15806">
        <v>16434</v>
      </c>
      <c r="C15806" t="s">
        <v>635</v>
      </c>
      <c r="D15806" t="s">
        <v>19</v>
      </c>
      <c r="E15806" s="2">
        <v>44326</v>
      </c>
      <c r="F15806" s="3">
        <v>0.45729166666569654</v>
      </c>
    </row>
    <row r="15807" spans="2:6" x14ac:dyDescent="0.25">
      <c r="B15807">
        <v>16435</v>
      </c>
      <c r="C15807" t="s">
        <v>635</v>
      </c>
      <c r="D15807" t="s">
        <v>14</v>
      </c>
      <c r="E15807" s="2">
        <v>44027</v>
      </c>
      <c r="F15807" s="3">
        <v>0.34011574074247619</v>
      </c>
    </row>
    <row r="15808" spans="2:6" x14ac:dyDescent="0.25">
      <c r="B15808">
        <v>16436</v>
      </c>
      <c r="C15808" t="s">
        <v>635</v>
      </c>
      <c r="D15808" t="s">
        <v>2</v>
      </c>
      <c r="E15808" s="2">
        <v>44332</v>
      </c>
      <c r="F15808" s="3">
        <v>0.33075231481780065</v>
      </c>
    </row>
    <row r="15809" spans="2:6" x14ac:dyDescent="0.25">
      <c r="B15809">
        <v>16437</v>
      </c>
      <c r="C15809" t="s">
        <v>635</v>
      </c>
      <c r="D15809" t="s">
        <v>2</v>
      </c>
      <c r="E15809" s="2">
        <v>44187</v>
      </c>
      <c r="F15809" s="3">
        <v>0.48834490740409819</v>
      </c>
    </row>
    <row r="15810" spans="2:6" x14ac:dyDescent="0.25">
      <c r="B15810">
        <v>16438</v>
      </c>
      <c r="C15810" t="s">
        <v>635</v>
      </c>
      <c r="D15810" t="s">
        <v>19</v>
      </c>
      <c r="E15810" s="2">
        <v>44050</v>
      </c>
      <c r="F15810" s="3">
        <v>0.65559027777635492</v>
      </c>
    </row>
    <row r="15811" spans="2:6" x14ac:dyDescent="0.25">
      <c r="B15811">
        <v>16439</v>
      </c>
      <c r="C15811" t="s">
        <v>635</v>
      </c>
      <c r="D15811" t="s">
        <v>10</v>
      </c>
      <c r="E15811" s="2">
        <v>44056</v>
      </c>
      <c r="F15811" s="3">
        <v>0.125138888892252</v>
      </c>
    </row>
    <row r="15812" spans="2:6" x14ac:dyDescent="0.25">
      <c r="B15812">
        <v>16440</v>
      </c>
      <c r="C15812" t="s">
        <v>635</v>
      </c>
      <c r="D15812" t="s">
        <v>8</v>
      </c>
      <c r="E15812" s="2">
        <v>44094</v>
      </c>
      <c r="F15812" s="3">
        <v>0.23381944444554392</v>
      </c>
    </row>
    <row r="15813" spans="2:6" x14ac:dyDescent="0.25">
      <c r="B15813">
        <v>16441</v>
      </c>
      <c r="C15813" t="s">
        <v>635</v>
      </c>
      <c r="D15813" t="s">
        <v>19</v>
      </c>
      <c r="E15813" s="2">
        <v>44144</v>
      </c>
      <c r="F15813" s="3">
        <v>9.2152777775481809E-2</v>
      </c>
    </row>
    <row r="15814" spans="2:6" x14ac:dyDescent="0.25">
      <c r="B15814">
        <v>16442</v>
      </c>
      <c r="C15814" t="s">
        <v>635</v>
      </c>
      <c r="D15814" t="s">
        <v>16</v>
      </c>
      <c r="E15814" s="2">
        <v>44201</v>
      </c>
      <c r="F15814" s="3">
        <v>0.88045138888992369</v>
      </c>
    </row>
    <row r="15815" spans="2:6" x14ac:dyDescent="0.25">
      <c r="B15815">
        <v>16443</v>
      </c>
      <c r="C15815" t="s">
        <v>635</v>
      </c>
      <c r="D15815" t="s">
        <v>9</v>
      </c>
      <c r="E15815" s="2">
        <v>44045</v>
      </c>
      <c r="F15815" s="3">
        <v>0.4570486111115315</v>
      </c>
    </row>
    <row r="15816" spans="2:6" x14ac:dyDescent="0.25">
      <c r="B15816">
        <v>16444</v>
      </c>
      <c r="C15816" t="s">
        <v>635</v>
      </c>
      <c r="D15816" t="s">
        <v>11</v>
      </c>
      <c r="E15816" s="2">
        <v>44363</v>
      </c>
      <c r="F15816" s="3">
        <v>9.8263888867222704E-3</v>
      </c>
    </row>
    <row r="15817" spans="2:6" x14ac:dyDescent="0.25">
      <c r="B15817">
        <v>16445</v>
      </c>
      <c r="C15817" t="s">
        <v>635</v>
      </c>
      <c r="D15817" t="s">
        <v>11</v>
      </c>
      <c r="E15817" s="2">
        <v>44010</v>
      </c>
      <c r="F15817" s="3">
        <v>0.79456018518249039</v>
      </c>
    </row>
    <row r="15818" spans="2:6" x14ac:dyDescent="0.25">
      <c r="B15818">
        <v>16446</v>
      </c>
      <c r="C15818" t="s">
        <v>635</v>
      </c>
      <c r="D15818" t="s">
        <v>16</v>
      </c>
      <c r="E15818" s="2">
        <v>44166</v>
      </c>
      <c r="F15818" s="3">
        <v>0.25004629629984265</v>
      </c>
    </row>
    <row r="15819" spans="2:6" x14ac:dyDescent="0.25">
      <c r="B15819">
        <v>16447</v>
      </c>
      <c r="C15819" t="s">
        <v>635</v>
      </c>
      <c r="D15819" t="s">
        <v>8</v>
      </c>
      <c r="E15819" s="2">
        <v>44270</v>
      </c>
      <c r="F15819" s="3">
        <v>0.48952546296641231</v>
      </c>
    </row>
    <row r="15820" spans="2:6" x14ac:dyDescent="0.25">
      <c r="B15820">
        <v>16448</v>
      </c>
      <c r="C15820" t="s">
        <v>635</v>
      </c>
      <c r="D15820" t="s">
        <v>19</v>
      </c>
      <c r="E15820" s="2">
        <v>44187</v>
      </c>
      <c r="F15820" s="3">
        <v>0.82660879629838746</v>
      </c>
    </row>
    <row r="15821" spans="2:6" x14ac:dyDescent="0.25">
      <c r="B15821">
        <v>16450</v>
      </c>
      <c r="C15821" t="s">
        <v>636</v>
      </c>
      <c r="D15821" t="s">
        <v>15</v>
      </c>
      <c r="E15821" s="2">
        <v>44285</v>
      </c>
      <c r="F15821" s="3">
        <v>0.84818287037342088</v>
      </c>
    </row>
    <row r="15822" spans="2:6" x14ac:dyDescent="0.25">
      <c r="B15822">
        <v>16451</v>
      </c>
      <c r="C15822" t="s">
        <v>636</v>
      </c>
      <c r="D15822" t="s">
        <v>11</v>
      </c>
      <c r="E15822" s="2">
        <v>44151</v>
      </c>
      <c r="F15822" s="3">
        <v>0.39122685185429873</v>
      </c>
    </row>
    <row r="15823" spans="2:6" x14ac:dyDescent="0.25">
      <c r="B15823">
        <v>16452</v>
      </c>
      <c r="C15823" t="s">
        <v>636</v>
      </c>
      <c r="D15823" t="s">
        <v>7</v>
      </c>
      <c r="E15823" s="2">
        <v>44275</v>
      </c>
      <c r="F15823" s="3">
        <v>0.24361111110920319</v>
      </c>
    </row>
    <row r="15824" spans="2:6" x14ac:dyDescent="0.25">
      <c r="B15824">
        <v>16453</v>
      </c>
      <c r="C15824" t="s">
        <v>636</v>
      </c>
      <c r="D15824" t="s">
        <v>3</v>
      </c>
      <c r="E15824" s="2">
        <v>44151</v>
      </c>
      <c r="F15824" s="3">
        <v>0.52307870370714227</v>
      </c>
    </row>
    <row r="15825" spans="2:6" x14ac:dyDescent="0.25">
      <c r="B15825">
        <v>16454</v>
      </c>
      <c r="C15825" t="s">
        <v>636</v>
      </c>
      <c r="D15825" t="s">
        <v>6</v>
      </c>
      <c r="E15825" s="2">
        <v>44261</v>
      </c>
      <c r="F15825" s="3">
        <v>0.20041666666656965</v>
      </c>
    </row>
    <row r="15826" spans="2:6" x14ac:dyDescent="0.25">
      <c r="B15826">
        <v>16455</v>
      </c>
      <c r="C15826" t="s">
        <v>636</v>
      </c>
      <c r="D15826" t="s">
        <v>14</v>
      </c>
      <c r="E15826" s="2">
        <v>44234</v>
      </c>
      <c r="F15826" s="3">
        <v>0.95748842592729488</v>
      </c>
    </row>
    <row r="15827" spans="2:6" x14ac:dyDescent="0.25">
      <c r="B15827">
        <v>16456</v>
      </c>
      <c r="C15827" t="s">
        <v>636</v>
      </c>
      <c r="D15827" t="s">
        <v>4</v>
      </c>
      <c r="E15827" s="2">
        <v>44239</v>
      </c>
      <c r="F15827" s="3">
        <v>0.86310185184993315</v>
      </c>
    </row>
    <row r="15828" spans="2:6" x14ac:dyDescent="0.25">
      <c r="B15828">
        <v>16457</v>
      </c>
      <c r="C15828" t="s">
        <v>636</v>
      </c>
      <c r="D15828" t="s">
        <v>3</v>
      </c>
      <c r="E15828" s="2">
        <v>44171</v>
      </c>
      <c r="F15828" s="3">
        <v>0.70119212962890742</v>
      </c>
    </row>
    <row r="15829" spans="2:6" x14ac:dyDescent="0.25">
      <c r="B15829">
        <v>16458</v>
      </c>
      <c r="C15829" t="s">
        <v>636</v>
      </c>
      <c r="D15829" t="s">
        <v>4</v>
      </c>
      <c r="E15829" s="2">
        <v>44354</v>
      </c>
      <c r="F15829" s="3">
        <v>0.46248842592467554</v>
      </c>
    </row>
    <row r="15830" spans="2:6" x14ac:dyDescent="0.25">
      <c r="B15830">
        <v>16459</v>
      </c>
      <c r="C15830" t="s">
        <v>636</v>
      </c>
      <c r="D15830" t="s">
        <v>14</v>
      </c>
      <c r="E15830" s="2">
        <v>44299</v>
      </c>
      <c r="F15830" s="3">
        <v>3.2847222224518191E-2</v>
      </c>
    </row>
    <row r="15831" spans="2:6" x14ac:dyDescent="0.25">
      <c r="B15831">
        <v>16460</v>
      </c>
      <c r="C15831" t="s">
        <v>636</v>
      </c>
      <c r="D15831" t="s">
        <v>15</v>
      </c>
      <c r="E15831" s="2">
        <v>44233</v>
      </c>
      <c r="F15831" s="3">
        <v>0.57597222222102573</v>
      </c>
    </row>
    <row r="15832" spans="2:6" x14ac:dyDescent="0.25">
      <c r="B15832">
        <v>16461</v>
      </c>
      <c r="C15832" t="s">
        <v>636</v>
      </c>
      <c r="D15832" t="s">
        <v>8</v>
      </c>
      <c r="E15832" s="2">
        <v>44075</v>
      </c>
      <c r="F15832" s="3">
        <v>0.49302083333168412</v>
      </c>
    </row>
    <row r="15833" spans="2:6" x14ac:dyDescent="0.25">
      <c r="B15833">
        <v>16463</v>
      </c>
      <c r="C15833" t="s">
        <v>637</v>
      </c>
      <c r="D15833" t="s">
        <v>11</v>
      </c>
      <c r="E15833" s="2">
        <v>44117</v>
      </c>
      <c r="F15833" s="3">
        <v>0.84192129629809642</v>
      </c>
    </row>
    <row r="15834" spans="2:6" x14ac:dyDescent="0.25">
      <c r="B15834">
        <v>16464</v>
      </c>
      <c r="C15834" t="s">
        <v>637</v>
      </c>
      <c r="D15834" t="s">
        <v>14</v>
      </c>
      <c r="E15834" s="2">
        <v>44147</v>
      </c>
      <c r="F15834" s="3">
        <v>0.322824074071832</v>
      </c>
    </row>
    <row r="15835" spans="2:6" x14ac:dyDescent="0.25">
      <c r="B15835">
        <v>16465</v>
      </c>
      <c r="C15835" t="s">
        <v>637</v>
      </c>
      <c r="D15835" t="s">
        <v>10</v>
      </c>
      <c r="E15835" s="2">
        <v>44049</v>
      </c>
      <c r="F15835" s="3">
        <v>0.588553240741021</v>
      </c>
    </row>
    <row r="15836" spans="2:6" x14ac:dyDescent="0.25">
      <c r="B15836">
        <v>16466</v>
      </c>
      <c r="C15836" t="s">
        <v>637</v>
      </c>
      <c r="D15836" t="s">
        <v>7</v>
      </c>
      <c r="E15836" s="2">
        <v>44191</v>
      </c>
      <c r="F15836" s="3">
        <v>0.54798611110891216</v>
      </c>
    </row>
    <row r="15837" spans="2:6" x14ac:dyDescent="0.25">
      <c r="B15837">
        <v>16467</v>
      </c>
      <c r="C15837" t="s">
        <v>637</v>
      </c>
      <c r="D15837" t="s">
        <v>13</v>
      </c>
      <c r="E15837" s="2">
        <v>44246</v>
      </c>
      <c r="F15837" s="3">
        <v>0.43019675926188938</v>
      </c>
    </row>
    <row r="15838" spans="2:6" x14ac:dyDescent="0.25">
      <c r="B15838">
        <v>16468</v>
      </c>
      <c r="C15838" t="s">
        <v>637</v>
      </c>
      <c r="D15838" t="s">
        <v>8</v>
      </c>
      <c r="E15838" s="2">
        <v>44008</v>
      </c>
      <c r="F15838" s="3">
        <v>4.0648148147738539E-2</v>
      </c>
    </row>
    <row r="15839" spans="2:6" x14ac:dyDescent="0.25">
      <c r="B15839">
        <v>16469</v>
      </c>
      <c r="C15839" t="s">
        <v>637</v>
      </c>
      <c r="D15839" t="s">
        <v>9</v>
      </c>
      <c r="E15839" s="2">
        <v>44303</v>
      </c>
      <c r="F15839" s="3">
        <v>0.79039351851679385</v>
      </c>
    </row>
    <row r="15840" spans="2:6" x14ac:dyDescent="0.25">
      <c r="B15840">
        <v>16470</v>
      </c>
      <c r="C15840" t="s">
        <v>637</v>
      </c>
      <c r="D15840" t="s">
        <v>5</v>
      </c>
      <c r="E15840" s="2">
        <v>44324</v>
      </c>
      <c r="F15840" s="3">
        <v>0.63585648148000473</v>
      </c>
    </row>
    <row r="15841" spans="2:6" x14ac:dyDescent="0.25">
      <c r="B15841">
        <v>16471</v>
      </c>
      <c r="C15841" t="s">
        <v>637</v>
      </c>
      <c r="D15841" t="s">
        <v>11</v>
      </c>
      <c r="E15841" s="2">
        <v>44329</v>
      </c>
      <c r="F15841" s="3">
        <v>2.7465277780720498E-2</v>
      </c>
    </row>
    <row r="15842" spans="2:6" x14ac:dyDescent="0.25">
      <c r="B15842">
        <v>16472</v>
      </c>
      <c r="C15842" t="s">
        <v>637</v>
      </c>
      <c r="D15842" t="s">
        <v>4</v>
      </c>
      <c r="E15842" s="2">
        <v>44286</v>
      </c>
      <c r="F15842" s="3">
        <v>0.25054398148495238</v>
      </c>
    </row>
    <row r="15843" spans="2:6" x14ac:dyDescent="0.25">
      <c r="B15843">
        <v>16473</v>
      </c>
      <c r="C15843" t="s">
        <v>637</v>
      </c>
      <c r="D15843" t="s">
        <v>4</v>
      </c>
      <c r="E15843" s="2">
        <v>44095</v>
      </c>
      <c r="F15843" s="3">
        <v>0.711006944446126</v>
      </c>
    </row>
    <row r="15844" spans="2:6" x14ac:dyDescent="0.25">
      <c r="B15844">
        <v>16474</v>
      </c>
      <c r="C15844" t="s">
        <v>637</v>
      </c>
      <c r="D15844" t="s">
        <v>2</v>
      </c>
      <c r="E15844" s="2">
        <v>44216</v>
      </c>
      <c r="F15844" s="3">
        <v>0.81068287036760012</v>
      </c>
    </row>
    <row r="15845" spans="2:6" x14ac:dyDescent="0.25">
      <c r="B15845">
        <v>16475</v>
      </c>
      <c r="C15845" t="s">
        <v>637</v>
      </c>
      <c r="D15845" t="s">
        <v>13</v>
      </c>
      <c r="E15845" s="2">
        <v>44194</v>
      </c>
      <c r="F15845" s="3">
        <v>0.18077546296262881</v>
      </c>
    </row>
    <row r="15846" spans="2:6" x14ac:dyDescent="0.25">
      <c r="B15846">
        <v>16476</v>
      </c>
      <c r="C15846" t="s">
        <v>637</v>
      </c>
      <c r="D15846" t="s">
        <v>7</v>
      </c>
      <c r="E15846" s="2">
        <v>44184</v>
      </c>
      <c r="F15846" s="3">
        <v>0.20288194444583496</v>
      </c>
    </row>
    <row r="15847" spans="2:6" x14ac:dyDescent="0.25">
      <c r="B15847">
        <v>16477</v>
      </c>
      <c r="C15847" t="s">
        <v>637</v>
      </c>
      <c r="D15847" t="s">
        <v>15</v>
      </c>
      <c r="E15847" s="2">
        <v>44068</v>
      </c>
      <c r="F15847" s="3">
        <v>0.77006944444292458</v>
      </c>
    </row>
    <row r="15848" spans="2:6" x14ac:dyDescent="0.25">
      <c r="B15848">
        <v>16478</v>
      </c>
      <c r="C15848" t="s">
        <v>637</v>
      </c>
      <c r="D15848" t="s">
        <v>6</v>
      </c>
      <c r="E15848" s="2">
        <v>44346</v>
      </c>
      <c r="F15848" s="3">
        <v>0.776087962964084</v>
      </c>
    </row>
    <row r="15849" spans="2:6" x14ac:dyDescent="0.25">
      <c r="B15849">
        <v>16479</v>
      </c>
      <c r="C15849" t="s">
        <v>637</v>
      </c>
      <c r="D15849" t="s">
        <v>13</v>
      </c>
      <c r="E15849" s="2">
        <v>44058</v>
      </c>
      <c r="F15849" s="3">
        <v>0.71649305555911269</v>
      </c>
    </row>
    <row r="15850" spans="2:6" x14ac:dyDescent="0.25">
      <c r="B15850">
        <v>16480</v>
      </c>
      <c r="C15850" t="s">
        <v>637</v>
      </c>
      <c r="D15850" t="s">
        <v>15</v>
      </c>
      <c r="E15850" s="2">
        <v>44352</v>
      </c>
      <c r="F15850" s="3">
        <v>0.91005787037283881</v>
      </c>
    </row>
    <row r="15851" spans="2:6" x14ac:dyDescent="0.25">
      <c r="B15851">
        <v>16481</v>
      </c>
      <c r="C15851" t="s">
        <v>637</v>
      </c>
      <c r="D15851" t="s">
        <v>8</v>
      </c>
      <c r="E15851" s="2">
        <v>44006</v>
      </c>
      <c r="F15851" s="3">
        <v>0.32644675925985212</v>
      </c>
    </row>
    <row r="15852" spans="2:6" x14ac:dyDescent="0.25">
      <c r="B15852">
        <v>16482</v>
      </c>
      <c r="C15852" t="s">
        <v>637</v>
      </c>
      <c r="D15852" t="s">
        <v>19</v>
      </c>
      <c r="E15852" s="2">
        <v>44251</v>
      </c>
      <c r="F15852" s="3">
        <v>6.5752314818382729E-2</v>
      </c>
    </row>
    <row r="15853" spans="2:6" x14ac:dyDescent="0.25">
      <c r="B15853">
        <v>16483</v>
      </c>
      <c r="C15853" t="s">
        <v>637</v>
      </c>
      <c r="D15853" t="s">
        <v>2</v>
      </c>
      <c r="E15853" s="2">
        <v>44184</v>
      </c>
      <c r="F15853" s="3">
        <v>0.60734953703649808</v>
      </c>
    </row>
    <row r="15854" spans="2:6" x14ac:dyDescent="0.25">
      <c r="B15854">
        <v>16484</v>
      </c>
      <c r="C15854" t="s">
        <v>637</v>
      </c>
      <c r="D15854" t="s">
        <v>8</v>
      </c>
      <c r="E15854" s="2">
        <v>44014</v>
      </c>
      <c r="F15854" s="3">
        <v>0.11605324073752854</v>
      </c>
    </row>
    <row r="15855" spans="2:6" x14ac:dyDescent="0.25">
      <c r="B15855">
        <v>16485</v>
      </c>
      <c r="C15855" t="s">
        <v>637</v>
      </c>
      <c r="D15855" t="s">
        <v>16</v>
      </c>
      <c r="E15855" s="2">
        <v>44225</v>
      </c>
      <c r="F15855" s="3">
        <v>0.59009259259619284</v>
      </c>
    </row>
    <row r="15856" spans="2:6" x14ac:dyDescent="0.25">
      <c r="B15856">
        <v>16486</v>
      </c>
      <c r="C15856" t="s">
        <v>637</v>
      </c>
      <c r="D15856" t="s">
        <v>11</v>
      </c>
      <c r="E15856" s="2">
        <v>44176</v>
      </c>
      <c r="F15856" s="3">
        <v>0.31064814814453712</v>
      </c>
    </row>
    <row r="15857" spans="2:6" x14ac:dyDescent="0.25">
      <c r="B15857">
        <v>16487</v>
      </c>
      <c r="C15857" t="s">
        <v>637</v>
      </c>
      <c r="D15857" t="s">
        <v>4</v>
      </c>
      <c r="E15857" s="2">
        <v>44175</v>
      </c>
      <c r="F15857" s="3">
        <v>0.44929398148087785</v>
      </c>
    </row>
    <row r="15858" spans="2:6" x14ac:dyDescent="0.25">
      <c r="B15858">
        <v>16488</v>
      </c>
      <c r="C15858" t="s">
        <v>637</v>
      </c>
      <c r="D15858" t="s">
        <v>13</v>
      </c>
      <c r="E15858" s="2">
        <v>44193</v>
      </c>
      <c r="F15858" s="3">
        <v>0.55505787036963739</v>
      </c>
    </row>
    <row r="15859" spans="2:6" x14ac:dyDescent="0.25">
      <c r="B15859">
        <v>16489</v>
      </c>
      <c r="C15859" t="s">
        <v>637</v>
      </c>
      <c r="D15859" t="s">
        <v>16</v>
      </c>
      <c r="E15859" s="2">
        <v>44266</v>
      </c>
      <c r="F15859" s="3">
        <v>0.2826273148166365</v>
      </c>
    </row>
    <row r="15860" spans="2:6" x14ac:dyDescent="0.25">
      <c r="B15860">
        <v>16491</v>
      </c>
      <c r="C15860" t="s">
        <v>638</v>
      </c>
      <c r="D15860" t="s">
        <v>7</v>
      </c>
      <c r="E15860" s="2">
        <v>44340</v>
      </c>
      <c r="F15860" s="3">
        <v>0.31717592592758592</v>
      </c>
    </row>
    <row r="15861" spans="2:6" x14ac:dyDescent="0.25">
      <c r="B15861">
        <v>16492</v>
      </c>
      <c r="C15861" t="s">
        <v>638</v>
      </c>
      <c r="D15861" t="s">
        <v>5</v>
      </c>
      <c r="E15861" s="2">
        <v>44097</v>
      </c>
      <c r="F15861" s="3">
        <v>1.2847222242271528E-3</v>
      </c>
    </row>
    <row r="15862" spans="2:6" x14ac:dyDescent="0.25">
      <c r="B15862">
        <v>16493</v>
      </c>
      <c r="C15862" t="s">
        <v>638</v>
      </c>
      <c r="D15862" t="s">
        <v>8</v>
      </c>
      <c r="E15862" s="2">
        <v>44200</v>
      </c>
      <c r="F15862" s="3">
        <v>0.18268518518743804</v>
      </c>
    </row>
    <row r="15863" spans="2:6" x14ac:dyDescent="0.25">
      <c r="B15863">
        <v>16494</v>
      </c>
      <c r="C15863" t="s">
        <v>638</v>
      </c>
      <c r="D15863" t="s">
        <v>5</v>
      </c>
      <c r="E15863" s="2">
        <v>44195</v>
      </c>
      <c r="F15863" s="3">
        <v>0.68255787037196569</v>
      </c>
    </row>
    <row r="15864" spans="2:6" x14ac:dyDescent="0.25">
      <c r="B15864">
        <v>16495</v>
      </c>
      <c r="C15864" t="s">
        <v>638</v>
      </c>
      <c r="D15864" t="s">
        <v>10</v>
      </c>
      <c r="E15864" s="2">
        <v>44035</v>
      </c>
      <c r="F15864" s="3">
        <v>0.92037037036789116</v>
      </c>
    </row>
    <row r="15865" spans="2:6" x14ac:dyDescent="0.25">
      <c r="B15865">
        <v>16496</v>
      </c>
      <c r="C15865" t="s">
        <v>638</v>
      </c>
      <c r="D15865" t="s">
        <v>2</v>
      </c>
      <c r="E15865" s="2">
        <v>44209</v>
      </c>
      <c r="F15865" s="3">
        <v>0.82601851852086838</v>
      </c>
    </row>
    <row r="15866" spans="2:6" x14ac:dyDescent="0.25">
      <c r="B15866">
        <v>16497</v>
      </c>
      <c r="C15866" t="s">
        <v>638</v>
      </c>
      <c r="D15866" t="s">
        <v>11</v>
      </c>
      <c r="E15866" s="2">
        <v>44101</v>
      </c>
      <c r="F15866" s="3">
        <v>0.60288194444729015</v>
      </c>
    </row>
    <row r="15867" spans="2:6" x14ac:dyDescent="0.25">
      <c r="B15867">
        <v>16498</v>
      </c>
      <c r="C15867" t="s">
        <v>638</v>
      </c>
      <c r="D15867" t="s">
        <v>9</v>
      </c>
      <c r="E15867" s="2">
        <v>44159</v>
      </c>
      <c r="F15867" s="3">
        <v>6.5833333334012423E-2</v>
      </c>
    </row>
    <row r="15868" spans="2:6" x14ac:dyDescent="0.25">
      <c r="B15868">
        <v>16499</v>
      </c>
      <c r="C15868" t="s">
        <v>638</v>
      </c>
      <c r="D15868" t="s">
        <v>4</v>
      </c>
      <c r="E15868" s="2">
        <v>44238</v>
      </c>
      <c r="F15868" s="3">
        <v>0.82930555555503815</v>
      </c>
    </row>
    <row r="15869" spans="2:6" x14ac:dyDescent="0.25">
      <c r="B15869">
        <v>16500</v>
      </c>
      <c r="C15869" t="s">
        <v>638</v>
      </c>
      <c r="D15869" t="s">
        <v>9</v>
      </c>
      <c r="E15869" s="2">
        <v>44011</v>
      </c>
      <c r="F15869" s="3">
        <v>0.60026620370626915</v>
      </c>
    </row>
    <row r="15870" spans="2:6" x14ac:dyDescent="0.25">
      <c r="B15870">
        <v>16501</v>
      </c>
      <c r="C15870" t="s">
        <v>638</v>
      </c>
      <c r="D15870" t="s">
        <v>14</v>
      </c>
      <c r="E15870" s="2">
        <v>44118</v>
      </c>
      <c r="F15870" s="3">
        <v>0.64690972222160781</v>
      </c>
    </row>
    <row r="15871" spans="2:6" x14ac:dyDescent="0.25">
      <c r="B15871">
        <v>16502</v>
      </c>
      <c r="C15871" t="s">
        <v>638</v>
      </c>
      <c r="D15871" t="s">
        <v>15</v>
      </c>
      <c r="E15871" s="2">
        <v>44020</v>
      </c>
      <c r="F15871" s="3">
        <v>0.58486111111415084</v>
      </c>
    </row>
    <row r="15872" spans="2:6" x14ac:dyDescent="0.25">
      <c r="B15872">
        <v>16503</v>
      </c>
      <c r="C15872" t="s">
        <v>638</v>
      </c>
      <c r="D15872" t="s">
        <v>9</v>
      </c>
      <c r="E15872" s="2">
        <v>44202</v>
      </c>
      <c r="F15872" s="3">
        <v>7.4189814811688848E-2</v>
      </c>
    </row>
    <row r="15873" spans="2:6" x14ac:dyDescent="0.25">
      <c r="B15873">
        <v>16504</v>
      </c>
      <c r="C15873" t="s">
        <v>638</v>
      </c>
      <c r="D15873" t="s">
        <v>4</v>
      </c>
      <c r="E15873" s="2">
        <v>44354</v>
      </c>
      <c r="F15873" s="3">
        <v>0.75348379629576812</v>
      </c>
    </row>
    <row r="15874" spans="2:6" x14ac:dyDescent="0.25">
      <c r="B15874">
        <v>16505</v>
      </c>
      <c r="C15874" t="s">
        <v>638</v>
      </c>
      <c r="D15874" t="s">
        <v>13</v>
      </c>
      <c r="E15874" s="2">
        <v>44040</v>
      </c>
      <c r="F15874" s="3">
        <v>0.11390046296583023</v>
      </c>
    </row>
    <row r="15875" spans="2:6" x14ac:dyDescent="0.25">
      <c r="B15875">
        <v>16506</v>
      </c>
      <c r="C15875" t="s">
        <v>638</v>
      </c>
      <c r="D15875" t="s">
        <v>16</v>
      </c>
      <c r="E15875" s="2">
        <v>44185</v>
      </c>
      <c r="F15875" s="3">
        <v>0.52144675925956108</v>
      </c>
    </row>
    <row r="15876" spans="2:6" x14ac:dyDescent="0.25">
      <c r="B15876">
        <v>16507</v>
      </c>
      <c r="C15876" t="s">
        <v>638</v>
      </c>
      <c r="D15876" t="s">
        <v>5</v>
      </c>
      <c r="E15876" s="2">
        <v>44217</v>
      </c>
      <c r="F15876" s="3">
        <v>0.69950231481197989</v>
      </c>
    </row>
    <row r="15877" spans="2:6" x14ac:dyDescent="0.25">
      <c r="B15877">
        <v>16508</v>
      </c>
      <c r="C15877" t="s">
        <v>638</v>
      </c>
      <c r="D15877" t="s">
        <v>15</v>
      </c>
      <c r="E15877" s="2">
        <v>44162</v>
      </c>
      <c r="F15877" s="3">
        <v>0.95190972222189885</v>
      </c>
    </row>
    <row r="15878" spans="2:6" x14ac:dyDescent="0.25">
      <c r="B15878">
        <v>16509</v>
      </c>
      <c r="C15878" t="s">
        <v>638</v>
      </c>
      <c r="D15878" t="s">
        <v>7</v>
      </c>
      <c r="E15878" s="2">
        <v>44118</v>
      </c>
      <c r="F15878" s="3">
        <v>0.10187500000029104</v>
      </c>
    </row>
    <row r="15879" spans="2:6" x14ac:dyDescent="0.25">
      <c r="B15879">
        <v>16510</v>
      </c>
      <c r="C15879" t="s">
        <v>638</v>
      </c>
      <c r="D15879" t="s">
        <v>8</v>
      </c>
      <c r="E15879" s="2">
        <v>44164</v>
      </c>
      <c r="F15879" s="3">
        <v>1.4004629629198462E-2</v>
      </c>
    </row>
    <row r="15880" spans="2:6" x14ac:dyDescent="0.25">
      <c r="B15880">
        <v>16511</v>
      </c>
      <c r="C15880" t="s">
        <v>638</v>
      </c>
      <c r="D15880" t="s">
        <v>4</v>
      </c>
      <c r="E15880" s="2">
        <v>44121</v>
      </c>
      <c r="F15880" s="3">
        <v>0.86841435185488081</v>
      </c>
    </row>
    <row r="15881" spans="2:6" x14ac:dyDescent="0.25">
      <c r="B15881">
        <v>16512</v>
      </c>
      <c r="C15881" t="s">
        <v>638</v>
      </c>
      <c r="D15881" t="s">
        <v>5</v>
      </c>
      <c r="E15881" s="2">
        <v>44238</v>
      </c>
      <c r="F15881" s="3">
        <v>0.79976851851824904</v>
      </c>
    </row>
    <row r="15882" spans="2:6" x14ac:dyDescent="0.25">
      <c r="B15882">
        <v>16513</v>
      </c>
      <c r="C15882" t="s">
        <v>638</v>
      </c>
      <c r="D15882" t="s">
        <v>13</v>
      </c>
      <c r="E15882" s="2">
        <v>44110</v>
      </c>
      <c r="F15882" s="3">
        <v>0.45393518518540077</v>
      </c>
    </row>
    <row r="15883" spans="2:6" x14ac:dyDescent="0.25">
      <c r="B15883">
        <v>16514</v>
      </c>
      <c r="C15883" t="s">
        <v>638</v>
      </c>
      <c r="D15883" t="s">
        <v>4</v>
      </c>
      <c r="E15883" s="2">
        <v>44028</v>
      </c>
      <c r="F15883" s="3">
        <v>0.43881944444729015</v>
      </c>
    </row>
    <row r="15884" spans="2:6" x14ac:dyDescent="0.25">
      <c r="B15884">
        <v>16515</v>
      </c>
      <c r="C15884" t="s">
        <v>638</v>
      </c>
      <c r="D15884" t="s">
        <v>16</v>
      </c>
      <c r="E15884" s="2">
        <v>44321</v>
      </c>
      <c r="F15884" s="3">
        <v>0.19973379629664123</v>
      </c>
    </row>
    <row r="15885" spans="2:6" x14ac:dyDescent="0.25">
      <c r="B15885">
        <v>16516</v>
      </c>
      <c r="C15885" t="s">
        <v>638</v>
      </c>
      <c r="D15885" t="s">
        <v>15</v>
      </c>
      <c r="E15885" s="2">
        <v>44148</v>
      </c>
      <c r="F15885" s="3">
        <v>0.46781249999912689</v>
      </c>
    </row>
    <row r="15886" spans="2:6" x14ac:dyDescent="0.25">
      <c r="B15886">
        <v>16517</v>
      </c>
      <c r="C15886" t="s">
        <v>638</v>
      </c>
      <c r="D15886" t="s">
        <v>16</v>
      </c>
      <c r="E15886" s="2">
        <v>44327</v>
      </c>
      <c r="F15886" s="3">
        <v>0.92006944444437977</v>
      </c>
    </row>
    <row r="15887" spans="2:6" x14ac:dyDescent="0.25">
      <c r="B15887">
        <v>16518</v>
      </c>
      <c r="C15887" t="s">
        <v>638</v>
      </c>
      <c r="D15887" t="s">
        <v>8</v>
      </c>
      <c r="E15887" s="2">
        <v>44254</v>
      </c>
      <c r="F15887" s="3">
        <v>0.39682870370597811</v>
      </c>
    </row>
    <row r="15888" spans="2:6" x14ac:dyDescent="0.25">
      <c r="B15888">
        <v>16519</v>
      </c>
      <c r="C15888" t="s">
        <v>638</v>
      </c>
      <c r="D15888" t="s">
        <v>10</v>
      </c>
      <c r="E15888" s="2">
        <v>44308</v>
      </c>
      <c r="F15888" s="3">
        <v>0.28129629629984265</v>
      </c>
    </row>
    <row r="15889" spans="2:6" x14ac:dyDescent="0.25">
      <c r="B15889">
        <v>16520</v>
      </c>
      <c r="C15889" t="s">
        <v>638</v>
      </c>
      <c r="D15889" t="s">
        <v>11</v>
      </c>
      <c r="E15889" s="2">
        <v>44152</v>
      </c>
      <c r="F15889" s="3">
        <v>0.26324074074364034</v>
      </c>
    </row>
    <row r="15890" spans="2:6" x14ac:dyDescent="0.25">
      <c r="B15890">
        <v>16521</v>
      </c>
      <c r="C15890" t="s">
        <v>638</v>
      </c>
      <c r="D15890" t="s">
        <v>13</v>
      </c>
      <c r="E15890" s="2">
        <v>44349</v>
      </c>
      <c r="F15890" s="3">
        <v>1.1354166665114462E-2</v>
      </c>
    </row>
    <row r="15891" spans="2:6" x14ac:dyDescent="0.25">
      <c r="B15891">
        <v>16522</v>
      </c>
      <c r="C15891" t="s">
        <v>638</v>
      </c>
      <c r="D15891" t="s">
        <v>19</v>
      </c>
      <c r="E15891" s="2">
        <v>44049</v>
      </c>
      <c r="F15891" s="3">
        <v>0.19995370370452292</v>
      </c>
    </row>
    <row r="15892" spans="2:6" x14ac:dyDescent="0.25">
      <c r="B15892">
        <v>16523</v>
      </c>
      <c r="C15892" t="s">
        <v>638</v>
      </c>
      <c r="D15892" t="s">
        <v>11</v>
      </c>
      <c r="E15892" s="2">
        <v>44326</v>
      </c>
      <c r="F15892" s="3">
        <v>0.18370370370394085</v>
      </c>
    </row>
    <row r="15893" spans="2:6" x14ac:dyDescent="0.25">
      <c r="B15893">
        <v>16524</v>
      </c>
      <c r="C15893" t="s">
        <v>638</v>
      </c>
      <c r="D15893" t="s">
        <v>4</v>
      </c>
      <c r="E15893" s="2">
        <v>44026</v>
      </c>
      <c r="F15893" s="3">
        <v>0.40597222222277196</v>
      </c>
    </row>
    <row r="15894" spans="2:6" x14ac:dyDescent="0.25">
      <c r="B15894">
        <v>16525</v>
      </c>
      <c r="C15894" t="s">
        <v>638</v>
      </c>
      <c r="D15894" t="s">
        <v>19</v>
      </c>
      <c r="E15894" s="2">
        <v>44105</v>
      </c>
      <c r="F15894" s="3">
        <v>0.37535879629285773</v>
      </c>
    </row>
    <row r="15895" spans="2:6" x14ac:dyDescent="0.25">
      <c r="B15895">
        <v>16526</v>
      </c>
      <c r="C15895" t="s">
        <v>638</v>
      </c>
      <c r="D15895" t="s">
        <v>15</v>
      </c>
      <c r="E15895" s="2">
        <v>44080</v>
      </c>
      <c r="F15895" s="3">
        <v>0.104178240741021</v>
      </c>
    </row>
    <row r="15896" spans="2:6" x14ac:dyDescent="0.25">
      <c r="B15896">
        <v>16527</v>
      </c>
      <c r="C15896" t="s">
        <v>638</v>
      </c>
      <c r="D15896" t="s">
        <v>19</v>
      </c>
      <c r="E15896" s="2">
        <v>44177</v>
      </c>
      <c r="F15896" s="3">
        <v>0.87057870370335877</v>
      </c>
    </row>
    <row r="15897" spans="2:6" x14ac:dyDescent="0.25">
      <c r="B15897">
        <v>16528</v>
      </c>
      <c r="C15897" t="s">
        <v>638</v>
      </c>
      <c r="D15897" t="s">
        <v>3</v>
      </c>
      <c r="E15897" s="2">
        <v>44317</v>
      </c>
      <c r="F15897" s="3">
        <v>0.99591435184993315</v>
      </c>
    </row>
    <row r="15898" spans="2:6" x14ac:dyDescent="0.25">
      <c r="B15898">
        <v>16529</v>
      </c>
      <c r="C15898" t="s">
        <v>638</v>
      </c>
      <c r="D15898" t="s">
        <v>19</v>
      </c>
      <c r="E15898" s="2">
        <v>44156</v>
      </c>
      <c r="F15898" s="3">
        <v>2.1412037036498077E-2</v>
      </c>
    </row>
    <row r="15899" spans="2:6" x14ac:dyDescent="0.25">
      <c r="B15899">
        <v>16530</v>
      </c>
      <c r="C15899" t="s">
        <v>638</v>
      </c>
      <c r="D15899" t="s">
        <v>8</v>
      </c>
      <c r="E15899" s="2">
        <v>44163</v>
      </c>
      <c r="F15899" s="3">
        <v>3.4467592595319729E-2</v>
      </c>
    </row>
    <row r="15900" spans="2:6" x14ac:dyDescent="0.25">
      <c r="B15900">
        <v>16532</v>
      </c>
      <c r="C15900" t="s">
        <v>639</v>
      </c>
      <c r="D15900" t="s">
        <v>3</v>
      </c>
      <c r="E15900" s="2">
        <v>44144</v>
      </c>
      <c r="F15900" s="3">
        <v>0.96121527777722804</v>
      </c>
    </row>
    <row r="15901" spans="2:6" x14ac:dyDescent="0.25">
      <c r="B15901">
        <v>16533</v>
      </c>
      <c r="C15901" t="s">
        <v>639</v>
      </c>
      <c r="D15901" t="s">
        <v>12</v>
      </c>
      <c r="E15901" s="2">
        <v>44015</v>
      </c>
      <c r="F15901" s="3">
        <v>0.49185185185342561</v>
      </c>
    </row>
    <row r="15902" spans="2:6" x14ac:dyDescent="0.25">
      <c r="B15902">
        <v>16534</v>
      </c>
      <c r="C15902" t="s">
        <v>639</v>
      </c>
      <c r="D15902" t="s">
        <v>4</v>
      </c>
      <c r="E15902" s="2">
        <v>44299</v>
      </c>
      <c r="F15902" s="3">
        <v>0.57244212963269092</v>
      </c>
    </row>
    <row r="15903" spans="2:6" x14ac:dyDescent="0.25">
      <c r="B15903">
        <v>16535</v>
      </c>
      <c r="C15903" t="s">
        <v>639</v>
      </c>
      <c r="D15903" t="s">
        <v>7</v>
      </c>
      <c r="E15903" s="2">
        <v>44209</v>
      </c>
      <c r="F15903" s="3">
        <v>0.99591435184993315</v>
      </c>
    </row>
    <row r="15904" spans="2:6" x14ac:dyDescent="0.25">
      <c r="B15904">
        <v>16536</v>
      </c>
      <c r="C15904" t="s">
        <v>639</v>
      </c>
      <c r="D15904" t="s">
        <v>4</v>
      </c>
      <c r="E15904" s="2">
        <v>44248</v>
      </c>
      <c r="F15904" s="3">
        <v>0.28927083333110204</v>
      </c>
    </row>
    <row r="15905" spans="2:6" x14ac:dyDescent="0.25">
      <c r="B15905">
        <v>16537</v>
      </c>
      <c r="C15905" t="s">
        <v>639</v>
      </c>
      <c r="D15905" t="s">
        <v>8</v>
      </c>
      <c r="E15905" s="2">
        <v>44078</v>
      </c>
      <c r="F15905" s="3">
        <v>0.82211805555562023</v>
      </c>
    </row>
    <row r="15906" spans="2:6" x14ac:dyDescent="0.25">
      <c r="B15906">
        <v>16538</v>
      </c>
      <c r="C15906" t="s">
        <v>639</v>
      </c>
      <c r="D15906" t="s">
        <v>10</v>
      </c>
      <c r="E15906" s="2">
        <v>44284</v>
      </c>
      <c r="F15906" s="3">
        <v>0.69143518518831115</v>
      </c>
    </row>
    <row r="15907" spans="2:6" x14ac:dyDescent="0.25">
      <c r="B15907">
        <v>16539</v>
      </c>
      <c r="C15907" t="s">
        <v>639</v>
      </c>
      <c r="D15907" t="s">
        <v>5</v>
      </c>
      <c r="E15907" s="2">
        <v>44307</v>
      </c>
      <c r="F15907" s="3">
        <v>5.5752314816345461E-2</v>
      </c>
    </row>
    <row r="15908" spans="2:6" x14ac:dyDescent="0.25">
      <c r="B15908">
        <v>16540</v>
      </c>
      <c r="C15908" t="s">
        <v>639</v>
      </c>
      <c r="D15908" t="s">
        <v>3</v>
      </c>
      <c r="E15908" s="2">
        <v>44275</v>
      </c>
      <c r="F15908" s="3">
        <v>0.92670138888934162</v>
      </c>
    </row>
    <row r="15909" spans="2:6" x14ac:dyDescent="0.25">
      <c r="B15909">
        <v>16541</v>
      </c>
      <c r="C15909" t="s">
        <v>639</v>
      </c>
      <c r="D15909" t="s">
        <v>8</v>
      </c>
      <c r="E15909" s="2">
        <v>44247</v>
      </c>
      <c r="F15909" s="3">
        <v>0.44620370370103046</v>
      </c>
    </row>
    <row r="15910" spans="2:6" x14ac:dyDescent="0.25">
      <c r="B15910">
        <v>16542</v>
      </c>
      <c r="C15910" t="s">
        <v>639</v>
      </c>
      <c r="D15910" t="s">
        <v>13</v>
      </c>
      <c r="E15910" s="2">
        <v>44018</v>
      </c>
      <c r="F15910" s="3">
        <v>0.39667824074422242</v>
      </c>
    </row>
    <row r="15911" spans="2:6" x14ac:dyDescent="0.25">
      <c r="B15911">
        <v>16543</v>
      </c>
      <c r="C15911" t="s">
        <v>639</v>
      </c>
      <c r="D15911" t="s">
        <v>14</v>
      </c>
      <c r="E15911" s="2">
        <v>44119</v>
      </c>
      <c r="F15911" s="3">
        <v>0.74042824074422242</v>
      </c>
    </row>
    <row r="15912" spans="2:6" x14ac:dyDescent="0.25">
      <c r="B15912">
        <v>16544</v>
      </c>
      <c r="C15912" t="s">
        <v>639</v>
      </c>
      <c r="D15912" t="s">
        <v>4</v>
      </c>
      <c r="E15912" s="2">
        <v>44326</v>
      </c>
      <c r="F15912" s="3">
        <v>0.65652777777722804</v>
      </c>
    </row>
    <row r="15913" spans="2:6" x14ac:dyDescent="0.25">
      <c r="B15913">
        <v>16546</v>
      </c>
      <c r="C15913" t="s">
        <v>640</v>
      </c>
      <c r="D15913" t="s">
        <v>19</v>
      </c>
      <c r="E15913" s="2">
        <v>44349</v>
      </c>
      <c r="F15913" s="3">
        <v>0.70310185185371665</v>
      </c>
    </row>
    <row r="15914" spans="2:6" x14ac:dyDescent="0.25">
      <c r="B15914">
        <v>16547</v>
      </c>
      <c r="C15914" t="s">
        <v>640</v>
      </c>
      <c r="D15914" t="s">
        <v>9</v>
      </c>
      <c r="E15914" s="2">
        <v>44073</v>
      </c>
      <c r="F15914" s="3">
        <v>0.98922453703562496</v>
      </c>
    </row>
    <row r="15915" spans="2:6" x14ac:dyDescent="0.25">
      <c r="B15915">
        <v>16548</v>
      </c>
      <c r="C15915" t="s">
        <v>640</v>
      </c>
      <c r="D15915" t="s">
        <v>8</v>
      </c>
      <c r="E15915" s="2">
        <v>44058</v>
      </c>
      <c r="F15915" s="3">
        <v>0.27173611111356877</v>
      </c>
    </row>
    <row r="15916" spans="2:6" x14ac:dyDescent="0.25">
      <c r="B15916">
        <v>16549</v>
      </c>
      <c r="C15916" t="s">
        <v>640</v>
      </c>
      <c r="D15916" t="s">
        <v>4</v>
      </c>
      <c r="E15916" s="2">
        <v>44019</v>
      </c>
      <c r="F15916" s="3">
        <v>0.36576388889079681</v>
      </c>
    </row>
    <row r="15917" spans="2:6" x14ac:dyDescent="0.25">
      <c r="B15917">
        <v>16550</v>
      </c>
      <c r="C15917" t="s">
        <v>640</v>
      </c>
      <c r="D15917" t="s">
        <v>19</v>
      </c>
      <c r="E15917" s="2">
        <v>44132</v>
      </c>
      <c r="F15917" s="3">
        <v>0.33791666666365927</v>
      </c>
    </row>
    <row r="15918" spans="2:6" x14ac:dyDescent="0.25">
      <c r="B15918">
        <v>16551</v>
      </c>
      <c r="C15918" t="s">
        <v>640</v>
      </c>
      <c r="D15918" t="s">
        <v>14</v>
      </c>
      <c r="E15918" s="2">
        <v>44140</v>
      </c>
      <c r="F15918" s="3">
        <v>0.77578703704057261</v>
      </c>
    </row>
    <row r="15919" spans="2:6" x14ac:dyDescent="0.25">
      <c r="B15919">
        <v>16552</v>
      </c>
      <c r="C15919" t="s">
        <v>640</v>
      </c>
      <c r="D15919" t="s">
        <v>9</v>
      </c>
      <c r="E15919" s="2">
        <v>44365</v>
      </c>
      <c r="F15919" s="3">
        <v>0.24890046296059154</v>
      </c>
    </row>
    <row r="15920" spans="2:6" x14ac:dyDescent="0.25">
      <c r="B15920">
        <v>16553</v>
      </c>
      <c r="C15920" t="s">
        <v>640</v>
      </c>
      <c r="D15920" t="s">
        <v>10</v>
      </c>
      <c r="E15920" s="2">
        <v>44217</v>
      </c>
      <c r="F15920" s="3">
        <v>0.317662037035916</v>
      </c>
    </row>
    <row r="15921" spans="2:6" x14ac:dyDescent="0.25">
      <c r="B15921">
        <v>16554</v>
      </c>
      <c r="C15921" t="s">
        <v>640</v>
      </c>
      <c r="D15921" t="s">
        <v>4</v>
      </c>
      <c r="E15921" s="2">
        <v>44234</v>
      </c>
      <c r="F15921" s="3">
        <v>0.14038194444583496</v>
      </c>
    </row>
    <row r="15922" spans="2:6" x14ac:dyDescent="0.25">
      <c r="B15922">
        <v>16555</v>
      </c>
      <c r="C15922" t="s">
        <v>640</v>
      </c>
      <c r="D15922" t="s">
        <v>7</v>
      </c>
      <c r="E15922" s="2">
        <v>44335</v>
      </c>
      <c r="F15922" s="3">
        <v>0.29127314814832062</v>
      </c>
    </row>
    <row r="15923" spans="2:6" x14ac:dyDescent="0.25">
      <c r="B15923">
        <v>16556</v>
      </c>
      <c r="C15923" t="s">
        <v>640</v>
      </c>
      <c r="D15923" t="s">
        <v>2</v>
      </c>
      <c r="E15923" s="2">
        <v>44066</v>
      </c>
      <c r="F15923" s="3">
        <v>0.53982638888555812</v>
      </c>
    </row>
    <row r="15924" spans="2:6" x14ac:dyDescent="0.25">
      <c r="B15924">
        <v>16557</v>
      </c>
      <c r="C15924" t="s">
        <v>640</v>
      </c>
      <c r="D15924" t="s">
        <v>3</v>
      </c>
      <c r="E15924" s="2">
        <v>44015</v>
      </c>
      <c r="F15924" s="3">
        <v>0.26695601851679385</v>
      </c>
    </row>
    <row r="15925" spans="2:6" x14ac:dyDescent="0.25">
      <c r="B15925">
        <v>16558</v>
      </c>
      <c r="C15925" t="s">
        <v>640</v>
      </c>
      <c r="D15925" t="s">
        <v>16</v>
      </c>
      <c r="E15925" s="2">
        <v>44243</v>
      </c>
      <c r="F15925" s="3">
        <v>0.67505787037225673</v>
      </c>
    </row>
    <row r="15926" spans="2:6" x14ac:dyDescent="0.25">
      <c r="B15926">
        <v>16559</v>
      </c>
      <c r="C15926" t="s">
        <v>640</v>
      </c>
      <c r="D15926" t="s">
        <v>13</v>
      </c>
      <c r="E15926" s="2">
        <v>44123</v>
      </c>
      <c r="F15926" s="3">
        <v>0.91608796296350192</v>
      </c>
    </row>
    <row r="15927" spans="2:6" x14ac:dyDescent="0.25">
      <c r="B15927">
        <v>16560</v>
      </c>
      <c r="C15927" t="s">
        <v>640</v>
      </c>
      <c r="D15927" t="s">
        <v>10</v>
      </c>
      <c r="E15927" s="2">
        <v>44241</v>
      </c>
      <c r="F15927" s="3">
        <v>0.51262731481256196</v>
      </c>
    </row>
    <row r="15928" spans="2:6" x14ac:dyDescent="0.25">
      <c r="B15928">
        <v>16561</v>
      </c>
      <c r="C15928" t="s">
        <v>640</v>
      </c>
      <c r="D15928" t="s">
        <v>9</v>
      </c>
      <c r="E15928" s="2">
        <v>44258</v>
      </c>
      <c r="F15928" s="3">
        <v>0.95603009259502869</v>
      </c>
    </row>
    <row r="15929" spans="2:6" x14ac:dyDescent="0.25">
      <c r="B15929">
        <v>16562</v>
      </c>
      <c r="C15929" t="s">
        <v>640</v>
      </c>
      <c r="D15929" t="s">
        <v>4</v>
      </c>
      <c r="E15929" s="2">
        <v>44362</v>
      </c>
      <c r="F15929" s="3">
        <v>8.4861111114150845E-2</v>
      </c>
    </row>
    <row r="15930" spans="2:6" x14ac:dyDescent="0.25">
      <c r="B15930">
        <v>16563</v>
      </c>
      <c r="C15930" t="s">
        <v>640</v>
      </c>
      <c r="D15930" t="s">
        <v>6</v>
      </c>
      <c r="E15930" s="2">
        <v>44342</v>
      </c>
      <c r="F15930" s="3">
        <v>0.43255787037196569</v>
      </c>
    </row>
    <row r="15931" spans="2:6" x14ac:dyDescent="0.25">
      <c r="B15931">
        <v>16564</v>
      </c>
      <c r="C15931" t="s">
        <v>640</v>
      </c>
      <c r="D15931" t="s">
        <v>3</v>
      </c>
      <c r="E15931" s="2">
        <v>44323</v>
      </c>
      <c r="F15931" s="3">
        <v>0.44204861111211358</v>
      </c>
    </row>
    <row r="15932" spans="2:6" x14ac:dyDescent="0.25">
      <c r="B15932">
        <v>16565</v>
      </c>
      <c r="C15932" t="s">
        <v>640</v>
      </c>
      <c r="D15932" t="s">
        <v>8</v>
      </c>
      <c r="E15932" s="2">
        <v>44223</v>
      </c>
      <c r="F15932" s="3">
        <v>0.26748842592496658</v>
      </c>
    </row>
    <row r="15933" spans="2:6" x14ac:dyDescent="0.25">
      <c r="B15933">
        <v>16566</v>
      </c>
      <c r="C15933" t="s">
        <v>640</v>
      </c>
      <c r="D15933" t="s">
        <v>6</v>
      </c>
      <c r="E15933" s="2">
        <v>44067</v>
      </c>
      <c r="F15933" s="3">
        <v>0.75570601852086838</v>
      </c>
    </row>
    <row r="15934" spans="2:6" x14ac:dyDescent="0.25">
      <c r="B15934">
        <v>16567</v>
      </c>
      <c r="C15934" t="s">
        <v>640</v>
      </c>
      <c r="D15934" t="s">
        <v>11</v>
      </c>
      <c r="E15934" s="2">
        <v>44024</v>
      </c>
      <c r="F15934" s="3">
        <v>0.49512731481809169</v>
      </c>
    </row>
    <row r="15935" spans="2:6" x14ac:dyDescent="0.25">
      <c r="B15935">
        <v>16568</v>
      </c>
      <c r="C15935" t="s">
        <v>640</v>
      </c>
      <c r="D15935" t="s">
        <v>2</v>
      </c>
      <c r="E15935" s="2">
        <v>44118</v>
      </c>
      <c r="F15935" s="3">
        <v>0.23866898148116888</v>
      </c>
    </row>
    <row r="15936" spans="2:6" x14ac:dyDescent="0.25">
      <c r="B15936">
        <v>16569</v>
      </c>
      <c r="C15936" t="s">
        <v>640</v>
      </c>
      <c r="D15936" t="s">
        <v>2</v>
      </c>
      <c r="E15936" s="2">
        <v>44308</v>
      </c>
      <c r="F15936" s="3">
        <v>0.20135416666744277</v>
      </c>
    </row>
    <row r="15937" spans="2:6" x14ac:dyDescent="0.25">
      <c r="B15937">
        <v>16570</v>
      </c>
      <c r="C15937" t="s">
        <v>640</v>
      </c>
      <c r="D15937" t="s">
        <v>16</v>
      </c>
      <c r="E15937" s="2">
        <v>44142</v>
      </c>
      <c r="F15937" s="3">
        <v>0.90218750000349246</v>
      </c>
    </row>
    <row r="15938" spans="2:6" x14ac:dyDescent="0.25">
      <c r="B15938">
        <v>16571</v>
      </c>
      <c r="C15938" t="s">
        <v>640</v>
      </c>
      <c r="D15938" t="s">
        <v>13</v>
      </c>
      <c r="E15938" s="2">
        <v>44337</v>
      </c>
      <c r="F15938" s="3">
        <v>0.56494212963298196</v>
      </c>
    </row>
    <row r="15939" spans="2:6" x14ac:dyDescent="0.25">
      <c r="B15939">
        <v>16572</v>
      </c>
      <c r="C15939" t="s">
        <v>640</v>
      </c>
      <c r="D15939" t="s">
        <v>13</v>
      </c>
      <c r="E15939" s="2">
        <v>44069</v>
      </c>
      <c r="F15939" s="3">
        <v>0.68916666666336823</v>
      </c>
    </row>
    <row r="15940" spans="2:6" x14ac:dyDescent="0.25">
      <c r="B15940">
        <v>16574</v>
      </c>
      <c r="C15940" t="s">
        <v>641</v>
      </c>
      <c r="D15940" t="s">
        <v>14</v>
      </c>
      <c r="E15940" s="2">
        <v>44358</v>
      </c>
      <c r="F15940" s="3">
        <v>7.101851851621177E-2</v>
      </c>
    </row>
    <row r="15941" spans="2:6" x14ac:dyDescent="0.25">
      <c r="B15941">
        <v>16575</v>
      </c>
      <c r="C15941" t="s">
        <v>641</v>
      </c>
      <c r="D15941" t="s">
        <v>6</v>
      </c>
      <c r="E15941" s="2">
        <v>44252</v>
      </c>
      <c r="F15941" s="3">
        <v>0.59030092592729488</v>
      </c>
    </row>
    <row r="15942" spans="2:6" x14ac:dyDescent="0.25">
      <c r="B15942">
        <v>16576</v>
      </c>
      <c r="C15942" t="s">
        <v>641</v>
      </c>
      <c r="D15942" t="s">
        <v>16</v>
      </c>
      <c r="E15942" s="2">
        <v>44259</v>
      </c>
      <c r="F15942" s="3">
        <v>0.83265046296583023</v>
      </c>
    </row>
    <row r="15943" spans="2:6" x14ac:dyDescent="0.25">
      <c r="B15943">
        <v>16577</v>
      </c>
      <c r="C15943" t="s">
        <v>641</v>
      </c>
      <c r="D15943" t="s">
        <v>13</v>
      </c>
      <c r="E15943" s="2">
        <v>44304</v>
      </c>
      <c r="F15943" s="3">
        <v>0.34718750000320142</v>
      </c>
    </row>
    <row r="15944" spans="2:6" x14ac:dyDescent="0.25">
      <c r="B15944">
        <v>16578</v>
      </c>
      <c r="C15944" t="s">
        <v>641</v>
      </c>
      <c r="D15944" t="s">
        <v>13</v>
      </c>
      <c r="E15944" s="2">
        <v>44303</v>
      </c>
      <c r="F15944" s="3">
        <v>0.65740740740875481</v>
      </c>
    </row>
    <row r="15945" spans="2:6" x14ac:dyDescent="0.25">
      <c r="B15945">
        <v>16579</v>
      </c>
      <c r="C15945" t="s">
        <v>641</v>
      </c>
      <c r="D15945" t="s">
        <v>10</v>
      </c>
      <c r="E15945" s="2">
        <v>44284</v>
      </c>
      <c r="F15945" s="3">
        <v>0.14247685185546288</v>
      </c>
    </row>
    <row r="15946" spans="2:6" x14ac:dyDescent="0.25">
      <c r="B15946">
        <v>16580</v>
      </c>
      <c r="C15946" t="s">
        <v>641</v>
      </c>
      <c r="D15946" t="s">
        <v>16</v>
      </c>
      <c r="E15946" s="2">
        <v>44052</v>
      </c>
      <c r="F15946" s="3">
        <v>0.21300925925606862</v>
      </c>
    </row>
    <row r="15947" spans="2:6" x14ac:dyDescent="0.25">
      <c r="B15947">
        <v>16581</v>
      </c>
      <c r="C15947" t="s">
        <v>641</v>
      </c>
      <c r="D15947" t="s">
        <v>3</v>
      </c>
      <c r="E15947" s="2">
        <v>44036</v>
      </c>
      <c r="F15947" s="3">
        <v>0.77187499999854481</v>
      </c>
    </row>
    <row r="15948" spans="2:6" x14ac:dyDescent="0.25">
      <c r="B15948">
        <v>16582</v>
      </c>
      <c r="C15948" t="s">
        <v>641</v>
      </c>
      <c r="D15948" t="s">
        <v>8</v>
      </c>
      <c r="E15948" s="2">
        <v>44194</v>
      </c>
      <c r="F15948" s="3">
        <v>0.15113425925665069</v>
      </c>
    </row>
    <row r="15949" spans="2:6" x14ac:dyDescent="0.25">
      <c r="B15949">
        <v>16583</v>
      </c>
      <c r="C15949" t="s">
        <v>641</v>
      </c>
      <c r="D15949" t="s">
        <v>9</v>
      </c>
      <c r="E15949" s="2">
        <v>44259</v>
      </c>
      <c r="F15949" s="3">
        <v>0.63047453703620704</v>
      </c>
    </row>
    <row r="15950" spans="2:6" x14ac:dyDescent="0.25">
      <c r="B15950">
        <v>16585</v>
      </c>
      <c r="C15950" t="s">
        <v>642</v>
      </c>
      <c r="D15950" t="s">
        <v>2</v>
      </c>
      <c r="E15950" s="2">
        <v>44331</v>
      </c>
      <c r="F15950" s="3">
        <v>0.78917824073869269</v>
      </c>
    </row>
    <row r="15951" spans="2:6" x14ac:dyDescent="0.25">
      <c r="B15951">
        <v>16586</v>
      </c>
      <c r="C15951" t="s">
        <v>642</v>
      </c>
      <c r="D15951" t="s">
        <v>3</v>
      </c>
      <c r="E15951" s="2">
        <v>44104</v>
      </c>
      <c r="F15951" s="3">
        <v>0.60423611111036735</v>
      </c>
    </row>
    <row r="15952" spans="2:6" x14ac:dyDescent="0.25">
      <c r="B15952">
        <v>16587</v>
      </c>
      <c r="C15952" t="s">
        <v>642</v>
      </c>
      <c r="D15952" t="s">
        <v>10</v>
      </c>
      <c r="E15952" s="2">
        <v>44148</v>
      </c>
      <c r="F15952" s="3">
        <v>0.64925925926218042</v>
      </c>
    </row>
    <row r="15953" spans="2:6" x14ac:dyDescent="0.25">
      <c r="B15953">
        <v>16588</v>
      </c>
      <c r="C15953" t="s">
        <v>642</v>
      </c>
      <c r="D15953" t="s">
        <v>2</v>
      </c>
      <c r="E15953" s="2">
        <v>44195</v>
      </c>
      <c r="F15953" s="3">
        <v>0.52972222222160781</v>
      </c>
    </row>
    <row r="15954" spans="2:6" x14ac:dyDescent="0.25">
      <c r="B15954">
        <v>16589</v>
      </c>
      <c r="C15954" t="s">
        <v>642</v>
      </c>
      <c r="D15954" t="s">
        <v>15</v>
      </c>
      <c r="E15954" s="2">
        <v>44222</v>
      </c>
      <c r="F15954" s="3">
        <v>0.30082175925781485</v>
      </c>
    </row>
    <row r="15955" spans="2:6" x14ac:dyDescent="0.25">
      <c r="B15955">
        <v>16590</v>
      </c>
      <c r="C15955" t="s">
        <v>642</v>
      </c>
      <c r="D15955" t="s">
        <v>15</v>
      </c>
      <c r="E15955" s="2">
        <v>44026</v>
      </c>
      <c r="F15955" s="3">
        <v>0.15910879629518604</v>
      </c>
    </row>
    <row r="15956" spans="2:6" x14ac:dyDescent="0.25">
      <c r="B15956">
        <v>16591</v>
      </c>
      <c r="C15956" t="s">
        <v>642</v>
      </c>
      <c r="D15956" t="s">
        <v>7</v>
      </c>
      <c r="E15956" s="2">
        <v>44109</v>
      </c>
      <c r="F15956" s="3">
        <v>0.41638888888701331</v>
      </c>
    </row>
    <row r="15957" spans="2:6" x14ac:dyDescent="0.25">
      <c r="B15957">
        <v>16592</v>
      </c>
      <c r="C15957" t="s">
        <v>642</v>
      </c>
      <c r="D15957" t="s">
        <v>9</v>
      </c>
      <c r="E15957" s="2">
        <v>44159</v>
      </c>
      <c r="F15957" s="3">
        <v>0.901018518517958</v>
      </c>
    </row>
    <row r="15958" spans="2:6" x14ac:dyDescent="0.25">
      <c r="B15958">
        <v>16593</v>
      </c>
      <c r="C15958" t="s">
        <v>642</v>
      </c>
      <c r="D15958" t="s">
        <v>9</v>
      </c>
      <c r="E15958" s="2">
        <v>44050</v>
      </c>
      <c r="F15958" s="3">
        <v>0.77585648147942265</v>
      </c>
    </row>
    <row r="15959" spans="2:6" x14ac:dyDescent="0.25">
      <c r="B15959">
        <v>16594</v>
      </c>
      <c r="C15959" t="s">
        <v>642</v>
      </c>
      <c r="D15959" t="s">
        <v>7</v>
      </c>
      <c r="E15959" s="2">
        <v>44194</v>
      </c>
      <c r="F15959" s="3">
        <v>4.9791666664532386E-2</v>
      </c>
    </row>
    <row r="15960" spans="2:6" x14ac:dyDescent="0.25">
      <c r="B15960">
        <v>16595</v>
      </c>
      <c r="C15960" t="s">
        <v>642</v>
      </c>
      <c r="D15960" t="s">
        <v>3</v>
      </c>
      <c r="E15960" s="2">
        <v>44089</v>
      </c>
      <c r="F15960" s="3">
        <v>0.12879629629605915</v>
      </c>
    </row>
    <row r="15961" spans="2:6" x14ac:dyDescent="0.25">
      <c r="B15961">
        <v>16596</v>
      </c>
      <c r="C15961" t="s">
        <v>642</v>
      </c>
      <c r="D15961" t="s">
        <v>19</v>
      </c>
      <c r="E15961" s="2">
        <v>44112</v>
      </c>
      <c r="F15961" s="3">
        <v>0.28607638888934162</v>
      </c>
    </row>
    <row r="15962" spans="2:6" x14ac:dyDescent="0.25">
      <c r="B15962">
        <v>16598</v>
      </c>
      <c r="C15962" t="s">
        <v>643</v>
      </c>
      <c r="D15962" t="s">
        <v>8</v>
      </c>
      <c r="E15962" s="2">
        <v>44287</v>
      </c>
      <c r="F15962" s="3">
        <v>0.95056712962832535</v>
      </c>
    </row>
    <row r="15963" spans="2:6" x14ac:dyDescent="0.25">
      <c r="B15963">
        <v>16599</v>
      </c>
      <c r="C15963" t="s">
        <v>643</v>
      </c>
      <c r="D15963" t="s">
        <v>4</v>
      </c>
      <c r="E15963" s="2">
        <v>44116</v>
      </c>
      <c r="F15963" s="3">
        <v>0.10337962963239988</v>
      </c>
    </row>
    <row r="15964" spans="2:6" x14ac:dyDescent="0.25">
      <c r="B15964">
        <v>16600</v>
      </c>
      <c r="C15964" t="s">
        <v>643</v>
      </c>
      <c r="D15964" t="s">
        <v>16</v>
      </c>
      <c r="E15964" s="2">
        <v>44303</v>
      </c>
      <c r="F15964" s="3">
        <v>0.16796296296524815</v>
      </c>
    </row>
    <row r="15965" spans="2:6" x14ac:dyDescent="0.25">
      <c r="B15965">
        <v>16601</v>
      </c>
      <c r="C15965" t="s">
        <v>643</v>
      </c>
      <c r="D15965" t="s">
        <v>5</v>
      </c>
      <c r="E15965" s="2">
        <v>44350</v>
      </c>
      <c r="F15965" s="3">
        <v>0.81540509259502869</v>
      </c>
    </row>
    <row r="15966" spans="2:6" x14ac:dyDescent="0.25">
      <c r="B15966">
        <v>16602</v>
      </c>
      <c r="C15966" t="s">
        <v>643</v>
      </c>
      <c r="D15966" t="s">
        <v>5</v>
      </c>
      <c r="E15966" s="2">
        <v>44179</v>
      </c>
      <c r="F15966" s="3">
        <v>0.91829861111182254</v>
      </c>
    </row>
    <row r="15967" spans="2:6" x14ac:dyDescent="0.25">
      <c r="B15967">
        <v>16603</v>
      </c>
      <c r="C15967" t="s">
        <v>643</v>
      </c>
      <c r="D15967" t="s">
        <v>14</v>
      </c>
      <c r="E15967" s="2">
        <v>44192</v>
      </c>
      <c r="F15967" s="3">
        <v>0.97018518518598285</v>
      </c>
    </row>
    <row r="15968" spans="2:6" x14ac:dyDescent="0.25">
      <c r="B15968">
        <v>16604</v>
      </c>
      <c r="C15968" t="s">
        <v>643</v>
      </c>
      <c r="D15968" t="s">
        <v>9</v>
      </c>
      <c r="E15968" s="2">
        <v>44272</v>
      </c>
      <c r="F15968" s="3">
        <v>0.71706018518307246</v>
      </c>
    </row>
    <row r="15969" spans="2:6" x14ac:dyDescent="0.25">
      <c r="B15969">
        <v>16605</v>
      </c>
      <c r="C15969" t="s">
        <v>643</v>
      </c>
      <c r="D15969" t="s">
        <v>16</v>
      </c>
      <c r="E15969" s="2">
        <v>44285</v>
      </c>
      <c r="F15969" s="3">
        <v>0.50092592592409346</v>
      </c>
    </row>
    <row r="15970" spans="2:6" x14ac:dyDescent="0.25">
      <c r="B15970">
        <v>16606</v>
      </c>
      <c r="C15970" t="s">
        <v>643</v>
      </c>
      <c r="D15970" t="s">
        <v>12</v>
      </c>
      <c r="E15970" s="2">
        <v>44075</v>
      </c>
      <c r="F15970" s="3">
        <v>0.85616898148145992</v>
      </c>
    </row>
    <row r="15971" spans="2:6" x14ac:dyDescent="0.25">
      <c r="B15971">
        <v>16607</v>
      </c>
      <c r="C15971" t="s">
        <v>643</v>
      </c>
      <c r="D15971" t="s">
        <v>14</v>
      </c>
      <c r="E15971" s="2">
        <v>44235</v>
      </c>
      <c r="F15971" s="3">
        <v>4.1261574071540963E-2</v>
      </c>
    </row>
    <row r="15972" spans="2:6" x14ac:dyDescent="0.25">
      <c r="B15972">
        <v>16608</v>
      </c>
      <c r="C15972" t="s">
        <v>643</v>
      </c>
      <c r="D15972" t="s">
        <v>12</v>
      </c>
      <c r="E15972" s="2">
        <v>44084</v>
      </c>
      <c r="F15972" s="3">
        <v>0.85640046296612127</v>
      </c>
    </row>
    <row r="15973" spans="2:6" x14ac:dyDescent="0.25">
      <c r="B15973">
        <v>16609</v>
      </c>
      <c r="C15973" t="s">
        <v>643</v>
      </c>
      <c r="D15973" t="s">
        <v>8</v>
      </c>
      <c r="E15973" s="2">
        <v>44252</v>
      </c>
      <c r="F15973" s="3">
        <v>0.59171296295971842</v>
      </c>
    </row>
    <row r="15974" spans="2:6" x14ac:dyDescent="0.25">
      <c r="B15974">
        <v>16610</v>
      </c>
      <c r="C15974" t="s">
        <v>643</v>
      </c>
      <c r="D15974" t="s">
        <v>14</v>
      </c>
      <c r="E15974" s="2">
        <v>44039</v>
      </c>
      <c r="F15974" s="3">
        <v>0.95899305555212777</v>
      </c>
    </row>
    <row r="15975" spans="2:6" x14ac:dyDescent="0.25">
      <c r="B15975">
        <v>16611</v>
      </c>
      <c r="C15975" t="s">
        <v>643</v>
      </c>
      <c r="D15975" t="s">
        <v>13</v>
      </c>
      <c r="E15975" s="2">
        <v>44079</v>
      </c>
      <c r="F15975" s="3">
        <v>0.31041666666715173</v>
      </c>
    </row>
    <row r="15976" spans="2:6" x14ac:dyDescent="0.25">
      <c r="B15976">
        <v>16612</v>
      </c>
      <c r="C15976" t="s">
        <v>643</v>
      </c>
      <c r="D15976" t="s">
        <v>3</v>
      </c>
      <c r="E15976" s="2">
        <v>44033</v>
      </c>
      <c r="F15976" s="3">
        <v>0.41260416666773381</v>
      </c>
    </row>
    <row r="15977" spans="2:6" x14ac:dyDescent="0.25">
      <c r="B15977">
        <v>16613</v>
      </c>
      <c r="C15977" t="s">
        <v>643</v>
      </c>
      <c r="D15977" t="s">
        <v>9</v>
      </c>
      <c r="E15977" s="2">
        <v>44300</v>
      </c>
      <c r="F15977" s="3">
        <v>0.90062500000203727</v>
      </c>
    </row>
    <row r="15978" spans="2:6" x14ac:dyDescent="0.25">
      <c r="B15978">
        <v>16614</v>
      </c>
      <c r="C15978" t="s">
        <v>643</v>
      </c>
      <c r="D15978" t="s">
        <v>9</v>
      </c>
      <c r="E15978" s="2">
        <v>44072</v>
      </c>
      <c r="F15978" s="3">
        <v>0.78974537036992842</v>
      </c>
    </row>
    <row r="15979" spans="2:6" x14ac:dyDescent="0.25">
      <c r="B15979">
        <v>16615</v>
      </c>
      <c r="C15979" t="s">
        <v>643</v>
      </c>
      <c r="D15979" t="s">
        <v>5</v>
      </c>
      <c r="E15979" s="2">
        <v>44153</v>
      </c>
      <c r="F15979" s="3">
        <v>0.15767361110920319</v>
      </c>
    </row>
    <row r="15980" spans="2:6" x14ac:dyDescent="0.25">
      <c r="B15980">
        <v>16616</v>
      </c>
      <c r="C15980" t="s">
        <v>643</v>
      </c>
      <c r="D15980" t="s">
        <v>7</v>
      </c>
      <c r="E15980" s="2">
        <v>44068</v>
      </c>
      <c r="F15980" s="3">
        <v>0.81320601851621177</v>
      </c>
    </row>
    <row r="15981" spans="2:6" x14ac:dyDescent="0.25">
      <c r="B15981">
        <v>16617</v>
      </c>
      <c r="C15981" t="s">
        <v>643</v>
      </c>
      <c r="D15981" t="s">
        <v>8</v>
      </c>
      <c r="E15981" s="2">
        <v>44073</v>
      </c>
      <c r="F15981" s="3">
        <v>7.3831018518831115E-2</v>
      </c>
    </row>
    <row r="15982" spans="2:6" x14ac:dyDescent="0.25">
      <c r="B15982">
        <v>16618</v>
      </c>
      <c r="C15982" t="s">
        <v>643</v>
      </c>
      <c r="D15982" t="s">
        <v>12</v>
      </c>
      <c r="E15982" s="2">
        <v>44060</v>
      </c>
      <c r="F15982" s="3">
        <v>0.58123842592613073</v>
      </c>
    </row>
    <row r="15983" spans="2:6" x14ac:dyDescent="0.25">
      <c r="B15983">
        <v>16619</v>
      </c>
      <c r="C15983" t="s">
        <v>643</v>
      </c>
      <c r="D15983" t="s">
        <v>16</v>
      </c>
      <c r="E15983" s="2">
        <v>44360</v>
      </c>
      <c r="F15983" s="3">
        <v>2.6342592595028691E-2</v>
      </c>
    </row>
    <row r="15984" spans="2:6" x14ac:dyDescent="0.25">
      <c r="B15984">
        <v>16620</v>
      </c>
      <c r="C15984" t="s">
        <v>643</v>
      </c>
      <c r="D15984" t="s">
        <v>10</v>
      </c>
      <c r="E15984" s="2">
        <v>44231</v>
      </c>
      <c r="F15984" s="3">
        <v>0.32274305555620231</v>
      </c>
    </row>
    <row r="15985" spans="2:6" x14ac:dyDescent="0.25">
      <c r="B15985">
        <v>16621</v>
      </c>
      <c r="C15985" t="s">
        <v>643</v>
      </c>
      <c r="D15985" t="s">
        <v>16</v>
      </c>
      <c r="E15985" s="2">
        <v>44309</v>
      </c>
      <c r="F15985" s="3">
        <v>0.66274305555270985</v>
      </c>
    </row>
    <row r="15986" spans="2:6" x14ac:dyDescent="0.25">
      <c r="B15986">
        <v>16622</v>
      </c>
      <c r="C15986" t="s">
        <v>643</v>
      </c>
      <c r="D15986" t="s">
        <v>13</v>
      </c>
      <c r="E15986" s="2">
        <v>44243</v>
      </c>
      <c r="F15986" s="3">
        <v>0.9609375</v>
      </c>
    </row>
    <row r="15987" spans="2:6" x14ac:dyDescent="0.25">
      <c r="B15987">
        <v>16623</v>
      </c>
      <c r="C15987" t="s">
        <v>643</v>
      </c>
      <c r="D15987" t="s">
        <v>15</v>
      </c>
      <c r="E15987" s="2">
        <v>44212</v>
      </c>
      <c r="F15987" s="3">
        <v>0.58055555555620231</v>
      </c>
    </row>
    <row r="15988" spans="2:6" x14ac:dyDescent="0.25">
      <c r="B15988">
        <v>16624</v>
      </c>
      <c r="C15988" t="s">
        <v>643</v>
      </c>
      <c r="D15988" t="s">
        <v>10</v>
      </c>
      <c r="E15988" s="2">
        <v>44325</v>
      </c>
      <c r="F15988" s="3">
        <v>0.38828703703620704</v>
      </c>
    </row>
    <row r="15989" spans="2:6" x14ac:dyDescent="0.25">
      <c r="B15989">
        <v>16625</v>
      </c>
      <c r="C15989" t="s">
        <v>643</v>
      </c>
      <c r="D15989" t="s">
        <v>6</v>
      </c>
      <c r="E15989" s="2">
        <v>44333</v>
      </c>
      <c r="F15989" s="3">
        <v>0.96185185185458977</v>
      </c>
    </row>
    <row r="15990" spans="2:6" x14ac:dyDescent="0.25">
      <c r="B15990">
        <v>16626</v>
      </c>
      <c r="C15990" t="s">
        <v>643</v>
      </c>
      <c r="D15990" t="s">
        <v>3</v>
      </c>
      <c r="E15990" s="2">
        <v>44220</v>
      </c>
      <c r="F15990" s="3">
        <v>0.43511574074364034</v>
      </c>
    </row>
    <row r="15991" spans="2:6" x14ac:dyDescent="0.25">
      <c r="B15991">
        <v>16628</v>
      </c>
      <c r="C15991" t="s">
        <v>644</v>
      </c>
      <c r="D15991" t="s">
        <v>14</v>
      </c>
      <c r="E15991" s="2">
        <v>44172</v>
      </c>
      <c r="F15991" s="3">
        <v>0.51482638889137888</v>
      </c>
    </row>
    <row r="15992" spans="2:6" x14ac:dyDescent="0.25">
      <c r="B15992">
        <v>16629</v>
      </c>
      <c r="C15992" t="s">
        <v>644</v>
      </c>
      <c r="D15992" t="s">
        <v>13</v>
      </c>
      <c r="E15992" s="2">
        <v>44361</v>
      </c>
      <c r="F15992" s="3">
        <v>0.67162037036905531</v>
      </c>
    </row>
    <row r="15993" spans="2:6" x14ac:dyDescent="0.25">
      <c r="B15993">
        <v>16630</v>
      </c>
      <c r="C15993" t="s">
        <v>644</v>
      </c>
      <c r="D15993" t="s">
        <v>4</v>
      </c>
      <c r="E15993" s="2">
        <v>44118</v>
      </c>
      <c r="F15993" s="3">
        <v>0.52667824074160308</v>
      </c>
    </row>
    <row r="15994" spans="2:6" x14ac:dyDescent="0.25">
      <c r="B15994">
        <v>16631</v>
      </c>
      <c r="C15994" t="s">
        <v>644</v>
      </c>
      <c r="D15994" t="s">
        <v>8</v>
      </c>
      <c r="E15994" s="2">
        <v>44292</v>
      </c>
      <c r="F15994" s="3">
        <v>0.52775462962745223</v>
      </c>
    </row>
    <row r="15995" spans="2:6" x14ac:dyDescent="0.25">
      <c r="B15995">
        <v>16632</v>
      </c>
      <c r="C15995" t="s">
        <v>644</v>
      </c>
      <c r="D15995" t="s">
        <v>3</v>
      </c>
      <c r="E15995" s="2">
        <v>44085</v>
      </c>
      <c r="F15995" s="3">
        <v>0.35343750000174623</v>
      </c>
    </row>
    <row r="15996" spans="2:6" x14ac:dyDescent="0.25">
      <c r="B15996">
        <v>16633</v>
      </c>
      <c r="C15996" t="s">
        <v>644</v>
      </c>
      <c r="D15996" t="s">
        <v>4</v>
      </c>
      <c r="E15996" s="2">
        <v>44271</v>
      </c>
      <c r="F15996" s="3">
        <v>0.11062500000116415</v>
      </c>
    </row>
    <row r="15997" spans="2:6" x14ac:dyDescent="0.25">
      <c r="B15997">
        <v>16634</v>
      </c>
      <c r="C15997" t="s">
        <v>644</v>
      </c>
      <c r="D15997" t="s">
        <v>11</v>
      </c>
      <c r="E15997" s="2">
        <v>44124</v>
      </c>
      <c r="F15997" s="3">
        <v>0.71361111111036735</v>
      </c>
    </row>
    <row r="15998" spans="2:6" x14ac:dyDescent="0.25">
      <c r="B15998">
        <v>16635</v>
      </c>
      <c r="C15998" t="s">
        <v>644</v>
      </c>
      <c r="D15998" t="s">
        <v>10</v>
      </c>
      <c r="E15998" s="2">
        <v>44246</v>
      </c>
      <c r="F15998" s="3">
        <v>0.27218749999883585</v>
      </c>
    </row>
    <row r="15999" spans="2:6" x14ac:dyDescent="0.25">
      <c r="B15999">
        <v>16636</v>
      </c>
      <c r="C15999" t="s">
        <v>644</v>
      </c>
      <c r="D15999" t="s">
        <v>12</v>
      </c>
      <c r="E15999" s="2">
        <v>44253</v>
      </c>
      <c r="F15999" s="3">
        <v>0.51740740740933688</v>
      </c>
    </row>
    <row r="16000" spans="2:6" x14ac:dyDescent="0.25">
      <c r="B16000">
        <v>16637</v>
      </c>
      <c r="C16000" t="s">
        <v>644</v>
      </c>
      <c r="D16000" t="s">
        <v>3</v>
      </c>
      <c r="E16000" s="2">
        <v>44075</v>
      </c>
      <c r="F16000" s="3">
        <v>0.43188657407154096</v>
      </c>
    </row>
    <row r="16001" spans="2:6" x14ac:dyDescent="0.25">
      <c r="B16001">
        <v>16638</v>
      </c>
      <c r="C16001" t="s">
        <v>644</v>
      </c>
      <c r="D16001" t="s">
        <v>12</v>
      </c>
      <c r="E16001" s="2">
        <v>44292</v>
      </c>
      <c r="F16001" s="3">
        <v>0.46783564814541023</v>
      </c>
    </row>
    <row r="16002" spans="2:6" x14ac:dyDescent="0.25">
      <c r="B16002">
        <v>16639</v>
      </c>
      <c r="C16002" t="s">
        <v>644</v>
      </c>
      <c r="D16002" t="s">
        <v>9</v>
      </c>
      <c r="E16002" s="2">
        <v>44170</v>
      </c>
      <c r="F16002" s="3">
        <v>0.21569444444321562</v>
      </c>
    </row>
    <row r="16003" spans="2:6" x14ac:dyDescent="0.25">
      <c r="B16003">
        <v>16640</v>
      </c>
      <c r="C16003" t="s">
        <v>644</v>
      </c>
      <c r="D16003" t="s">
        <v>11</v>
      </c>
      <c r="E16003" s="2">
        <v>44251</v>
      </c>
      <c r="F16003" s="3">
        <v>0.82311342592583969</v>
      </c>
    </row>
    <row r="16004" spans="2:6" x14ac:dyDescent="0.25">
      <c r="B16004">
        <v>16641</v>
      </c>
      <c r="C16004" t="s">
        <v>644</v>
      </c>
      <c r="D16004" t="s">
        <v>16</v>
      </c>
      <c r="E16004" s="2">
        <v>44285</v>
      </c>
      <c r="F16004" s="3">
        <v>0.53214120370103046</v>
      </c>
    </row>
    <row r="16005" spans="2:6" x14ac:dyDescent="0.25">
      <c r="B16005">
        <v>16642</v>
      </c>
      <c r="C16005" t="s">
        <v>644</v>
      </c>
      <c r="D16005" t="s">
        <v>2</v>
      </c>
      <c r="E16005" s="2">
        <v>44097</v>
      </c>
      <c r="F16005" s="3">
        <v>0.93329861111124046</v>
      </c>
    </row>
    <row r="16006" spans="2:6" x14ac:dyDescent="0.25">
      <c r="B16006">
        <v>16643</v>
      </c>
      <c r="C16006" t="s">
        <v>644</v>
      </c>
      <c r="D16006" t="s">
        <v>16</v>
      </c>
      <c r="E16006" s="2">
        <v>44124</v>
      </c>
      <c r="F16006" s="3">
        <v>0.70913194444437977</v>
      </c>
    </row>
    <row r="16007" spans="2:6" x14ac:dyDescent="0.25">
      <c r="B16007">
        <v>16644</v>
      </c>
      <c r="C16007" t="s">
        <v>644</v>
      </c>
      <c r="D16007" t="s">
        <v>5</v>
      </c>
      <c r="E16007" s="2">
        <v>44062</v>
      </c>
      <c r="F16007" s="3">
        <v>0.11432870370481396</v>
      </c>
    </row>
    <row r="16008" spans="2:6" x14ac:dyDescent="0.25">
      <c r="B16008">
        <v>16645</v>
      </c>
      <c r="C16008" t="s">
        <v>644</v>
      </c>
      <c r="D16008" t="s">
        <v>11</v>
      </c>
      <c r="E16008" s="2">
        <v>44041</v>
      </c>
      <c r="F16008" s="3">
        <v>0.59914351852057735</v>
      </c>
    </row>
    <row r="16009" spans="2:6" x14ac:dyDescent="0.25">
      <c r="B16009">
        <v>16646</v>
      </c>
      <c r="C16009" t="s">
        <v>644</v>
      </c>
      <c r="D16009" t="s">
        <v>2</v>
      </c>
      <c r="E16009" s="2">
        <v>44167</v>
      </c>
      <c r="F16009" s="3">
        <v>0.98111111111211358</v>
      </c>
    </row>
    <row r="16010" spans="2:6" x14ac:dyDescent="0.25">
      <c r="B16010">
        <v>16647</v>
      </c>
      <c r="C16010" t="s">
        <v>644</v>
      </c>
      <c r="D16010" t="s">
        <v>3</v>
      </c>
      <c r="E16010" s="2">
        <v>44021</v>
      </c>
      <c r="F16010" s="3">
        <v>0.42079861111415084</v>
      </c>
    </row>
    <row r="16011" spans="2:6" x14ac:dyDescent="0.25">
      <c r="B16011">
        <v>16648</v>
      </c>
      <c r="C16011" t="s">
        <v>644</v>
      </c>
      <c r="D16011" t="s">
        <v>14</v>
      </c>
      <c r="E16011" s="2">
        <v>44194</v>
      </c>
      <c r="F16011" s="3">
        <v>0.72782407407066785</v>
      </c>
    </row>
    <row r="16012" spans="2:6" x14ac:dyDescent="0.25">
      <c r="B16012">
        <v>16649</v>
      </c>
      <c r="C16012" t="s">
        <v>644</v>
      </c>
      <c r="D16012" t="s">
        <v>5</v>
      </c>
      <c r="E16012" s="2">
        <v>44085</v>
      </c>
      <c r="F16012" s="3">
        <v>0.59358796296146465</v>
      </c>
    </row>
    <row r="16013" spans="2:6" x14ac:dyDescent="0.25">
      <c r="B16013">
        <v>16650</v>
      </c>
      <c r="C16013" t="s">
        <v>644</v>
      </c>
      <c r="D16013" t="s">
        <v>3</v>
      </c>
      <c r="E16013" s="2">
        <v>44193</v>
      </c>
      <c r="F16013" s="3">
        <v>0.75131944444729015</v>
      </c>
    </row>
    <row r="16014" spans="2:6" x14ac:dyDescent="0.25">
      <c r="B16014">
        <v>16651</v>
      </c>
      <c r="C16014" t="s">
        <v>644</v>
      </c>
      <c r="D16014" t="s">
        <v>13</v>
      </c>
      <c r="E16014" s="2">
        <v>44156</v>
      </c>
      <c r="F16014" s="3">
        <v>6.1597222222189885E-2</v>
      </c>
    </row>
    <row r="16015" spans="2:6" x14ac:dyDescent="0.25">
      <c r="B16015">
        <v>16652</v>
      </c>
      <c r="C16015" t="s">
        <v>644</v>
      </c>
      <c r="D16015" t="s">
        <v>10</v>
      </c>
      <c r="E16015" s="2">
        <v>44270</v>
      </c>
      <c r="F16015" s="3">
        <v>0.72531249999883585</v>
      </c>
    </row>
    <row r="16016" spans="2:6" x14ac:dyDescent="0.25">
      <c r="B16016">
        <v>16653</v>
      </c>
      <c r="C16016" t="s">
        <v>644</v>
      </c>
      <c r="D16016" t="s">
        <v>5</v>
      </c>
      <c r="E16016" s="2">
        <v>44166</v>
      </c>
      <c r="F16016" s="3">
        <v>0.58484953703737119</v>
      </c>
    </row>
    <row r="16017" spans="2:6" x14ac:dyDescent="0.25">
      <c r="B16017">
        <v>16654</v>
      </c>
      <c r="C16017" t="s">
        <v>644</v>
      </c>
      <c r="D16017" t="s">
        <v>12</v>
      </c>
      <c r="E16017" s="2">
        <v>44023</v>
      </c>
      <c r="F16017" s="3">
        <v>0.19190972221986158</v>
      </c>
    </row>
    <row r="16018" spans="2:6" x14ac:dyDescent="0.25">
      <c r="B16018">
        <v>16655</v>
      </c>
      <c r="C16018" t="s">
        <v>644</v>
      </c>
      <c r="D16018" t="s">
        <v>8</v>
      </c>
      <c r="E16018" s="2">
        <v>44142</v>
      </c>
      <c r="F16018" s="3">
        <v>0.58682870370103046</v>
      </c>
    </row>
    <row r="16019" spans="2:6" x14ac:dyDescent="0.25">
      <c r="B16019">
        <v>16656</v>
      </c>
      <c r="C16019" t="s">
        <v>644</v>
      </c>
      <c r="D16019" t="s">
        <v>4</v>
      </c>
      <c r="E16019" s="2">
        <v>44095</v>
      </c>
      <c r="F16019" s="3">
        <v>0.44710648147884058</v>
      </c>
    </row>
    <row r="16020" spans="2:6" x14ac:dyDescent="0.25">
      <c r="B16020">
        <v>16657</v>
      </c>
      <c r="C16020" t="s">
        <v>644</v>
      </c>
      <c r="D16020" t="s">
        <v>2</v>
      </c>
      <c r="E16020" s="2">
        <v>44297</v>
      </c>
      <c r="F16020" s="3">
        <v>0.85633101851999527</v>
      </c>
    </row>
    <row r="16021" spans="2:6" x14ac:dyDescent="0.25">
      <c r="B16021">
        <v>16658</v>
      </c>
      <c r="C16021" t="s">
        <v>644</v>
      </c>
      <c r="D16021" t="s">
        <v>11</v>
      </c>
      <c r="E16021" s="2">
        <v>44124</v>
      </c>
      <c r="F16021" s="3">
        <v>0.20954861111385981</v>
      </c>
    </row>
    <row r="16022" spans="2:6" x14ac:dyDescent="0.25">
      <c r="B16022">
        <v>16659</v>
      </c>
      <c r="C16022" t="s">
        <v>644</v>
      </c>
      <c r="D16022" t="s">
        <v>2</v>
      </c>
      <c r="E16022" s="2">
        <v>44030</v>
      </c>
      <c r="F16022" s="3">
        <v>0.85605324074276723</v>
      </c>
    </row>
    <row r="16023" spans="2:6" x14ac:dyDescent="0.25">
      <c r="B16023">
        <v>16660</v>
      </c>
      <c r="C16023" t="s">
        <v>644</v>
      </c>
      <c r="D16023" t="s">
        <v>6</v>
      </c>
      <c r="E16023" s="2">
        <v>44358</v>
      </c>
      <c r="F16023" s="3">
        <v>0.76557870370015735</v>
      </c>
    </row>
    <row r="16024" spans="2:6" x14ac:dyDescent="0.25">
      <c r="B16024">
        <v>16661</v>
      </c>
      <c r="C16024" t="s">
        <v>644</v>
      </c>
      <c r="D16024" t="s">
        <v>2</v>
      </c>
      <c r="E16024" s="2">
        <v>44033</v>
      </c>
      <c r="F16024" s="3">
        <v>0.34540509259386454</v>
      </c>
    </row>
    <row r="16025" spans="2:6" x14ac:dyDescent="0.25">
      <c r="B16025">
        <v>16662</v>
      </c>
      <c r="C16025" t="s">
        <v>644</v>
      </c>
      <c r="D16025" t="s">
        <v>10</v>
      </c>
      <c r="E16025" s="2">
        <v>44110</v>
      </c>
      <c r="F16025" s="3">
        <v>0.61956018518685596</v>
      </c>
    </row>
    <row r="16026" spans="2:6" x14ac:dyDescent="0.25">
      <c r="B16026">
        <v>16663</v>
      </c>
      <c r="C16026" t="s">
        <v>644</v>
      </c>
      <c r="D16026" t="s">
        <v>3</v>
      </c>
      <c r="E16026" s="2">
        <v>44204</v>
      </c>
      <c r="F16026" s="3">
        <v>0.89482638888875954</v>
      </c>
    </row>
    <row r="16027" spans="2:6" x14ac:dyDescent="0.25">
      <c r="B16027">
        <v>16664</v>
      </c>
      <c r="C16027" t="s">
        <v>644</v>
      </c>
      <c r="D16027" t="s">
        <v>19</v>
      </c>
      <c r="E16027" s="2">
        <v>44138</v>
      </c>
      <c r="F16027" s="3">
        <v>0.94837962962628808</v>
      </c>
    </row>
    <row r="16028" spans="2:6" x14ac:dyDescent="0.25">
      <c r="B16028">
        <v>16665</v>
      </c>
      <c r="C16028" t="s">
        <v>644</v>
      </c>
      <c r="D16028" t="s">
        <v>12</v>
      </c>
      <c r="E16028" s="2">
        <v>44298</v>
      </c>
      <c r="F16028" s="3">
        <v>0.70469907407095889</v>
      </c>
    </row>
    <row r="16029" spans="2:6" x14ac:dyDescent="0.25">
      <c r="B16029">
        <v>16666</v>
      </c>
      <c r="C16029" t="s">
        <v>644</v>
      </c>
      <c r="D16029" t="s">
        <v>10</v>
      </c>
      <c r="E16029" s="2">
        <v>44141</v>
      </c>
      <c r="F16029" s="3">
        <v>0.29795138888584916</v>
      </c>
    </row>
    <row r="16030" spans="2:6" x14ac:dyDescent="0.25">
      <c r="B16030">
        <v>16667</v>
      </c>
      <c r="C16030" t="s">
        <v>644</v>
      </c>
      <c r="D16030" t="s">
        <v>11</v>
      </c>
      <c r="E16030" s="2">
        <v>44352</v>
      </c>
      <c r="F16030" s="3">
        <v>0.80843750000349246</v>
      </c>
    </row>
    <row r="16031" spans="2:6" x14ac:dyDescent="0.25">
      <c r="B16031">
        <v>16669</v>
      </c>
      <c r="C16031" t="s">
        <v>645</v>
      </c>
      <c r="D16031" t="s">
        <v>9</v>
      </c>
      <c r="E16031" s="2">
        <v>44340</v>
      </c>
      <c r="F16031" s="3">
        <v>0.56931712962978054</v>
      </c>
    </row>
    <row r="16032" spans="2:6" x14ac:dyDescent="0.25">
      <c r="B16032">
        <v>16670</v>
      </c>
      <c r="C16032" t="s">
        <v>645</v>
      </c>
      <c r="D16032" t="s">
        <v>8</v>
      </c>
      <c r="E16032" s="2">
        <v>44189</v>
      </c>
      <c r="F16032" s="3">
        <v>0.57637731481372612</v>
      </c>
    </row>
    <row r="16033" spans="2:6" x14ac:dyDescent="0.25">
      <c r="B16033">
        <v>16671</v>
      </c>
      <c r="C16033" t="s">
        <v>645</v>
      </c>
      <c r="D16033" t="s">
        <v>4</v>
      </c>
      <c r="E16033" s="2">
        <v>44009</v>
      </c>
      <c r="F16033" s="3">
        <v>0.13674768518831115</v>
      </c>
    </row>
    <row r="16034" spans="2:6" x14ac:dyDescent="0.25">
      <c r="B16034">
        <v>16672</v>
      </c>
      <c r="C16034" t="s">
        <v>645</v>
      </c>
      <c r="D16034" t="s">
        <v>5</v>
      </c>
      <c r="E16034" s="2">
        <v>44181</v>
      </c>
      <c r="F16034" s="3">
        <v>0.84717592592642177</v>
      </c>
    </row>
    <row r="16035" spans="2:6" x14ac:dyDescent="0.25">
      <c r="B16035">
        <v>16673</v>
      </c>
      <c r="C16035" t="s">
        <v>645</v>
      </c>
      <c r="D16035" t="s">
        <v>10</v>
      </c>
      <c r="E16035" s="2">
        <v>44301</v>
      </c>
      <c r="F16035" s="3">
        <v>0.22543981481430819</v>
      </c>
    </row>
    <row r="16036" spans="2:6" x14ac:dyDescent="0.25">
      <c r="B16036">
        <v>16674</v>
      </c>
      <c r="C16036" t="s">
        <v>645</v>
      </c>
      <c r="D16036" t="s">
        <v>3</v>
      </c>
      <c r="E16036" s="2">
        <v>44336</v>
      </c>
      <c r="F16036" s="3">
        <v>0.12146990740438923</v>
      </c>
    </row>
    <row r="16037" spans="2:6" x14ac:dyDescent="0.25">
      <c r="B16037">
        <v>16675</v>
      </c>
      <c r="C16037" t="s">
        <v>645</v>
      </c>
      <c r="D16037" t="s">
        <v>10</v>
      </c>
      <c r="E16037" s="2">
        <v>44267</v>
      </c>
      <c r="F16037" s="3">
        <v>0.97144675925665069</v>
      </c>
    </row>
    <row r="16038" spans="2:6" x14ac:dyDescent="0.25">
      <c r="B16038">
        <v>16676</v>
      </c>
      <c r="C16038" t="s">
        <v>645</v>
      </c>
      <c r="D16038" t="s">
        <v>15</v>
      </c>
      <c r="E16038" s="2">
        <v>44054</v>
      </c>
      <c r="F16038" s="3">
        <v>0.97476851852115942</v>
      </c>
    </row>
    <row r="16039" spans="2:6" x14ac:dyDescent="0.25">
      <c r="B16039">
        <v>16677</v>
      </c>
      <c r="C16039" t="s">
        <v>645</v>
      </c>
      <c r="D16039" t="s">
        <v>3</v>
      </c>
      <c r="E16039" s="2">
        <v>44339</v>
      </c>
      <c r="F16039" s="3">
        <v>0.96652777777489973</v>
      </c>
    </row>
    <row r="16040" spans="2:6" x14ac:dyDescent="0.25">
      <c r="B16040">
        <v>16678</v>
      </c>
      <c r="C16040" t="s">
        <v>645</v>
      </c>
      <c r="D16040" t="s">
        <v>5</v>
      </c>
      <c r="E16040" s="2">
        <v>44012</v>
      </c>
      <c r="F16040" s="3">
        <v>0.24128472222218988</v>
      </c>
    </row>
    <row r="16041" spans="2:6" x14ac:dyDescent="0.25">
      <c r="B16041">
        <v>16679</v>
      </c>
      <c r="C16041" t="s">
        <v>645</v>
      </c>
      <c r="D16041" t="s">
        <v>6</v>
      </c>
      <c r="E16041" s="2">
        <v>44184</v>
      </c>
      <c r="F16041" s="3">
        <v>0.51611111110833008</v>
      </c>
    </row>
    <row r="16042" spans="2:6" x14ac:dyDescent="0.25">
      <c r="B16042">
        <v>16680</v>
      </c>
      <c r="C16042" t="s">
        <v>645</v>
      </c>
      <c r="D16042" t="s">
        <v>13</v>
      </c>
      <c r="E16042" s="2">
        <v>44065</v>
      </c>
      <c r="F16042" s="3">
        <v>0.70806712962803431</v>
      </c>
    </row>
    <row r="16043" spans="2:6" x14ac:dyDescent="0.25">
      <c r="B16043">
        <v>16681</v>
      </c>
      <c r="C16043" t="s">
        <v>645</v>
      </c>
      <c r="D16043" t="s">
        <v>13</v>
      </c>
      <c r="E16043" s="2">
        <v>44079</v>
      </c>
      <c r="F16043" s="3">
        <v>2.9606481482915115E-2</v>
      </c>
    </row>
    <row r="16044" spans="2:6" x14ac:dyDescent="0.25">
      <c r="B16044">
        <v>16682</v>
      </c>
      <c r="C16044" t="s">
        <v>645</v>
      </c>
      <c r="D16044" t="s">
        <v>6</v>
      </c>
      <c r="E16044" s="2">
        <v>44202</v>
      </c>
      <c r="F16044" s="3">
        <v>0.86381944444292458</v>
      </c>
    </row>
    <row r="16045" spans="2:6" x14ac:dyDescent="0.25">
      <c r="B16045">
        <v>16683</v>
      </c>
      <c r="C16045" t="s">
        <v>645</v>
      </c>
      <c r="D16045" t="s">
        <v>8</v>
      </c>
      <c r="E16045" s="2">
        <v>44364</v>
      </c>
      <c r="F16045" s="3">
        <v>0.54172453703358769</v>
      </c>
    </row>
    <row r="16046" spans="2:6" x14ac:dyDescent="0.25">
      <c r="B16046">
        <v>16684</v>
      </c>
      <c r="C16046" t="s">
        <v>645</v>
      </c>
      <c r="D16046" t="s">
        <v>16</v>
      </c>
      <c r="E16046" s="2">
        <v>44122</v>
      </c>
      <c r="F16046" s="3">
        <v>0.85442129629518604</v>
      </c>
    </row>
    <row r="16047" spans="2:6" x14ac:dyDescent="0.25">
      <c r="B16047">
        <v>16685</v>
      </c>
      <c r="C16047" t="s">
        <v>645</v>
      </c>
      <c r="D16047" t="s">
        <v>6</v>
      </c>
      <c r="E16047" s="2">
        <v>44148</v>
      </c>
      <c r="F16047" s="3">
        <v>6.5300925925839692E-2</v>
      </c>
    </row>
    <row r="16048" spans="2:6" x14ac:dyDescent="0.25">
      <c r="B16048">
        <v>16686</v>
      </c>
      <c r="C16048" t="s">
        <v>645</v>
      </c>
      <c r="D16048" t="s">
        <v>4</v>
      </c>
      <c r="E16048" s="2">
        <v>44191</v>
      </c>
      <c r="F16048" s="3">
        <v>0.69192129629664123</v>
      </c>
    </row>
    <row r="16049" spans="2:6" x14ac:dyDescent="0.25">
      <c r="B16049">
        <v>16687</v>
      </c>
      <c r="C16049" t="s">
        <v>645</v>
      </c>
      <c r="D16049" t="s">
        <v>2</v>
      </c>
      <c r="E16049" s="2">
        <v>44202</v>
      </c>
      <c r="F16049" s="3">
        <v>0.30555555555474712</v>
      </c>
    </row>
    <row r="16050" spans="2:6" x14ac:dyDescent="0.25">
      <c r="B16050">
        <v>16688</v>
      </c>
      <c r="C16050" t="s">
        <v>645</v>
      </c>
      <c r="D16050" t="s">
        <v>8</v>
      </c>
      <c r="E16050" s="2">
        <v>44254</v>
      </c>
      <c r="F16050" s="3">
        <v>0.48581018518598285</v>
      </c>
    </row>
    <row r="16051" spans="2:6" x14ac:dyDescent="0.25">
      <c r="B16051">
        <v>16689</v>
      </c>
      <c r="C16051" t="s">
        <v>645</v>
      </c>
      <c r="D16051" t="s">
        <v>3</v>
      </c>
      <c r="E16051" s="2">
        <v>44083</v>
      </c>
      <c r="F16051" s="3">
        <v>0.7017129629603005</v>
      </c>
    </row>
    <row r="16052" spans="2:6" x14ac:dyDescent="0.25">
      <c r="B16052">
        <v>16691</v>
      </c>
      <c r="C16052" t="s">
        <v>646</v>
      </c>
      <c r="D16052" t="s">
        <v>10</v>
      </c>
      <c r="E16052" s="2">
        <v>44165</v>
      </c>
      <c r="F16052" s="3">
        <v>0.73559027777810115</v>
      </c>
    </row>
    <row r="16053" spans="2:6" x14ac:dyDescent="0.25">
      <c r="B16053">
        <v>16692</v>
      </c>
      <c r="C16053" t="s">
        <v>646</v>
      </c>
      <c r="D16053" t="s">
        <v>2</v>
      </c>
      <c r="E16053" s="2">
        <v>44219</v>
      </c>
      <c r="F16053" s="3">
        <v>0.22155092592583969</v>
      </c>
    </row>
    <row r="16054" spans="2:6" x14ac:dyDescent="0.25">
      <c r="B16054">
        <v>16693</v>
      </c>
      <c r="C16054" t="s">
        <v>646</v>
      </c>
      <c r="D16054" t="s">
        <v>11</v>
      </c>
      <c r="E16054" s="2">
        <v>44218</v>
      </c>
      <c r="F16054" s="3">
        <v>0.40605324073840166</v>
      </c>
    </row>
    <row r="16055" spans="2:6" x14ac:dyDescent="0.25">
      <c r="B16055">
        <v>16694</v>
      </c>
      <c r="C16055" t="s">
        <v>646</v>
      </c>
      <c r="D16055" t="s">
        <v>9</v>
      </c>
      <c r="E16055" s="2">
        <v>44106</v>
      </c>
      <c r="F16055" s="3">
        <v>0.22667824073869269</v>
      </c>
    </row>
    <row r="16056" spans="2:6" x14ac:dyDescent="0.25">
      <c r="B16056">
        <v>16695</v>
      </c>
      <c r="C16056" t="s">
        <v>646</v>
      </c>
      <c r="D16056" t="s">
        <v>13</v>
      </c>
      <c r="E16056" s="2">
        <v>44360</v>
      </c>
      <c r="F16056" s="3">
        <v>0.44510416666889796</v>
      </c>
    </row>
    <row r="16057" spans="2:6" x14ac:dyDescent="0.25">
      <c r="B16057">
        <v>16696</v>
      </c>
      <c r="C16057" t="s">
        <v>646</v>
      </c>
      <c r="D16057" t="s">
        <v>10</v>
      </c>
      <c r="E16057" s="2">
        <v>44020</v>
      </c>
      <c r="F16057" s="3">
        <v>0.39403935184964212</v>
      </c>
    </row>
    <row r="16058" spans="2:6" x14ac:dyDescent="0.25">
      <c r="B16058">
        <v>16697</v>
      </c>
      <c r="C16058" t="s">
        <v>646</v>
      </c>
      <c r="D16058" t="s">
        <v>5</v>
      </c>
      <c r="E16058" s="2">
        <v>44282</v>
      </c>
      <c r="F16058" s="3">
        <v>0.70508101851737592</v>
      </c>
    </row>
    <row r="16059" spans="2:6" x14ac:dyDescent="0.25">
      <c r="B16059">
        <v>16698</v>
      </c>
      <c r="C16059" t="s">
        <v>646</v>
      </c>
      <c r="D16059" t="s">
        <v>6</v>
      </c>
      <c r="E16059" s="2">
        <v>44326</v>
      </c>
      <c r="F16059" s="3">
        <v>0.27322916666889796</v>
      </c>
    </row>
    <row r="16060" spans="2:6" x14ac:dyDescent="0.25">
      <c r="B16060">
        <v>16699</v>
      </c>
      <c r="C16060" t="s">
        <v>646</v>
      </c>
      <c r="D16060" t="s">
        <v>16</v>
      </c>
      <c r="E16060" s="2">
        <v>44359</v>
      </c>
      <c r="F16060" s="3">
        <v>0.71141203703882638</v>
      </c>
    </row>
    <row r="16061" spans="2:6" x14ac:dyDescent="0.25">
      <c r="B16061">
        <v>16700</v>
      </c>
      <c r="C16061" t="s">
        <v>646</v>
      </c>
      <c r="D16061" t="s">
        <v>19</v>
      </c>
      <c r="E16061" s="2">
        <v>44232</v>
      </c>
      <c r="F16061" s="3">
        <v>0.63171296296059154</v>
      </c>
    </row>
    <row r="16062" spans="2:6" x14ac:dyDescent="0.25">
      <c r="B16062">
        <v>16701</v>
      </c>
      <c r="C16062" t="s">
        <v>646</v>
      </c>
      <c r="D16062" t="s">
        <v>5</v>
      </c>
      <c r="E16062" s="2">
        <v>44339</v>
      </c>
      <c r="F16062" s="3">
        <v>3.7650462960300501E-2</v>
      </c>
    </row>
    <row r="16063" spans="2:6" x14ac:dyDescent="0.25">
      <c r="B16063">
        <v>16702</v>
      </c>
      <c r="C16063" t="s">
        <v>646</v>
      </c>
      <c r="D16063" t="s">
        <v>2</v>
      </c>
      <c r="E16063" s="2">
        <v>44186</v>
      </c>
      <c r="F16063" s="3">
        <v>0.64252314814802958</v>
      </c>
    </row>
    <row r="16064" spans="2:6" x14ac:dyDescent="0.25">
      <c r="B16064">
        <v>16703</v>
      </c>
      <c r="C16064" t="s">
        <v>646</v>
      </c>
      <c r="D16064" t="s">
        <v>14</v>
      </c>
      <c r="E16064" s="2">
        <v>44349</v>
      </c>
      <c r="F16064" s="3">
        <v>0.39603009259008104</v>
      </c>
    </row>
    <row r="16065" spans="2:6" x14ac:dyDescent="0.25">
      <c r="B16065">
        <v>16704</v>
      </c>
      <c r="C16065" t="s">
        <v>646</v>
      </c>
      <c r="D16065" t="s">
        <v>3</v>
      </c>
      <c r="E16065" s="2">
        <v>44169</v>
      </c>
      <c r="F16065" s="3">
        <v>0.11550925925985212</v>
      </c>
    </row>
    <row r="16066" spans="2:6" x14ac:dyDescent="0.25">
      <c r="B16066">
        <v>16705</v>
      </c>
      <c r="C16066" t="s">
        <v>646</v>
      </c>
      <c r="D16066" t="s">
        <v>5</v>
      </c>
      <c r="E16066" s="2">
        <v>44147</v>
      </c>
      <c r="F16066" s="3">
        <v>0.37534722222335404</v>
      </c>
    </row>
    <row r="16067" spans="2:6" x14ac:dyDescent="0.25">
      <c r="B16067">
        <v>16706</v>
      </c>
      <c r="C16067" t="s">
        <v>646</v>
      </c>
      <c r="D16067" t="s">
        <v>19</v>
      </c>
      <c r="E16067" s="2">
        <v>44003</v>
      </c>
      <c r="F16067" s="3">
        <v>0.88363425926218042</v>
      </c>
    </row>
    <row r="16068" spans="2:6" x14ac:dyDescent="0.25">
      <c r="B16068">
        <v>16707</v>
      </c>
      <c r="C16068" t="s">
        <v>646</v>
      </c>
      <c r="D16068" t="s">
        <v>19</v>
      </c>
      <c r="E16068" s="2">
        <v>44363</v>
      </c>
      <c r="F16068" s="3">
        <v>0.21682870370568708</v>
      </c>
    </row>
    <row r="16069" spans="2:6" x14ac:dyDescent="0.25">
      <c r="B16069">
        <v>16708</v>
      </c>
      <c r="C16069" t="s">
        <v>646</v>
      </c>
      <c r="D16069" t="s">
        <v>5</v>
      </c>
      <c r="E16069" s="2">
        <v>44067</v>
      </c>
      <c r="F16069" s="3">
        <v>0.14835648148437031</v>
      </c>
    </row>
    <row r="16070" spans="2:6" x14ac:dyDescent="0.25">
      <c r="B16070">
        <v>16709</v>
      </c>
      <c r="C16070" t="s">
        <v>646</v>
      </c>
      <c r="D16070" t="s">
        <v>8</v>
      </c>
      <c r="E16070" s="2">
        <v>44166</v>
      </c>
      <c r="F16070" s="3">
        <v>0.98807870370364981</v>
      </c>
    </row>
    <row r="16071" spans="2:6" x14ac:dyDescent="0.25">
      <c r="B16071">
        <v>16710</v>
      </c>
      <c r="C16071" t="s">
        <v>646</v>
      </c>
      <c r="D16071" t="s">
        <v>7</v>
      </c>
      <c r="E16071" s="2">
        <v>44326</v>
      </c>
      <c r="F16071" s="3">
        <v>0.16787037037283881</v>
      </c>
    </row>
    <row r="16072" spans="2:6" x14ac:dyDescent="0.25">
      <c r="B16072">
        <v>16711</v>
      </c>
      <c r="C16072" t="s">
        <v>646</v>
      </c>
      <c r="D16072" t="s">
        <v>15</v>
      </c>
      <c r="E16072" s="2">
        <v>44272</v>
      </c>
      <c r="F16072" s="3">
        <v>0.61628472222218988</v>
      </c>
    </row>
    <row r="16073" spans="2:6" x14ac:dyDescent="0.25">
      <c r="B16073">
        <v>16712</v>
      </c>
      <c r="C16073" t="s">
        <v>646</v>
      </c>
      <c r="D16073" t="s">
        <v>3</v>
      </c>
      <c r="E16073" s="2">
        <v>44098</v>
      </c>
      <c r="F16073" s="3">
        <v>0.28023148148349719</v>
      </c>
    </row>
    <row r="16074" spans="2:6" x14ac:dyDescent="0.25">
      <c r="B16074">
        <v>16713</v>
      </c>
      <c r="C16074" t="s">
        <v>646</v>
      </c>
      <c r="D16074" t="s">
        <v>9</v>
      </c>
      <c r="E16074" s="2">
        <v>44124</v>
      </c>
      <c r="F16074" s="3">
        <v>0.77027777778130258</v>
      </c>
    </row>
    <row r="16075" spans="2:6" x14ac:dyDescent="0.25">
      <c r="B16075">
        <v>16714</v>
      </c>
      <c r="C16075" t="s">
        <v>646</v>
      </c>
      <c r="D16075" t="s">
        <v>4</v>
      </c>
      <c r="E16075" s="2">
        <v>44176</v>
      </c>
      <c r="F16075" s="3">
        <v>4.03356481474475E-2</v>
      </c>
    </row>
    <row r="16076" spans="2:6" x14ac:dyDescent="0.25">
      <c r="B16076">
        <v>16715</v>
      </c>
      <c r="C16076" t="s">
        <v>646</v>
      </c>
      <c r="D16076" t="s">
        <v>13</v>
      </c>
      <c r="E16076" s="2">
        <v>44132</v>
      </c>
      <c r="F16076" s="3">
        <v>0.93032407407736173</v>
      </c>
    </row>
    <row r="16077" spans="2:6" x14ac:dyDescent="0.25">
      <c r="B16077">
        <v>16716</v>
      </c>
      <c r="C16077" t="s">
        <v>646</v>
      </c>
      <c r="D16077" t="s">
        <v>4</v>
      </c>
      <c r="E16077" s="2">
        <v>44004</v>
      </c>
      <c r="F16077" s="3">
        <v>0.76802083333313931</v>
      </c>
    </row>
    <row r="16078" spans="2:6" x14ac:dyDescent="0.25">
      <c r="B16078">
        <v>16717</v>
      </c>
      <c r="C16078" t="s">
        <v>646</v>
      </c>
      <c r="D16078" t="s">
        <v>14</v>
      </c>
      <c r="E16078" s="2">
        <v>44186</v>
      </c>
      <c r="F16078" s="3">
        <v>0.87214120370481396</v>
      </c>
    </row>
    <row r="16079" spans="2:6" x14ac:dyDescent="0.25">
      <c r="B16079">
        <v>16718</v>
      </c>
      <c r="C16079" t="s">
        <v>646</v>
      </c>
      <c r="D16079" t="s">
        <v>2</v>
      </c>
      <c r="E16079" s="2">
        <v>44290</v>
      </c>
      <c r="F16079" s="3">
        <v>0.13186342592234723</v>
      </c>
    </row>
    <row r="16080" spans="2:6" x14ac:dyDescent="0.25">
      <c r="B16080">
        <v>16719</v>
      </c>
      <c r="C16080" t="s">
        <v>646</v>
      </c>
      <c r="D16080" t="s">
        <v>8</v>
      </c>
      <c r="E16080" s="2">
        <v>44181</v>
      </c>
      <c r="F16080" s="3">
        <v>0.11902777777868323</v>
      </c>
    </row>
    <row r="16081" spans="2:6" x14ac:dyDescent="0.25">
      <c r="B16081">
        <v>16720</v>
      </c>
      <c r="C16081" t="s">
        <v>646</v>
      </c>
      <c r="D16081" t="s">
        <v>9</v>
      </c>
      <c r="E16081" s="2">
        <v>44220</v>
      </c>
      <c r="F16081" s="3">
        <v>0.55100694444263354</v>
      </c>
    </row>
    <row r="16082" spans="2:6" x14ac:dyDescent="0.25">
      <c r="B16082">
        <v>16721</v>
      </c>
      <c r="C16082" t="s">
        <v>646</v>
      </c>
      <c r="D16082" t="s">
        <v>8</v>
      </c>
      <c r="E16082" s="2">
        <v>44021</v>
      </c>
      <c r="F16082" s="3">
        <v>0.99497685184906004</v>
      </c>
    </row>
    <row r="16083" spans="2:6" x14ac:dyDescent="0.25">
      <c r="B16083">
        <v>16722</v>
      </c>
      <c r="C16083" t="s">
        <v>646</v>
      </c>
      <c r="D16083" t="s">
        <v>14</v>
      </c>
      <c r="E16083" s="2">
        <v>44000</v>
      </c>
      <c r="F16083" s="3">
        <v>0.91626157407154096</v>
      </c>
    </row>
    <row r="16084" spans="2:6" x14ac:dyDescent="0.25">
      <c r="B16084">
        <v>16723</v>
      </c>
      <c r="C16084" t="s">
        <v>646</v>
      </c>
      <c r="D16084" t="s">
        <v>10</v>
      </c>
      <c r="E16084" s="2">
        <v>44242</v>
      </c>
      <c r="F16084" s="3">
        <v>0.23603009259386454</v>
      </c>
    </row>
    <row r="16085" spans="2:6" x14ac:dyDescent="0.25">
      <c r="B16085">
        <v>16724</v>
      </c>
      <c r="C16085" t="s">
        <v>646</v>
      </c>
      <c r="D16085" t="s">
        <v>2</v>
      </c>
      <c r="E16085" s="2">
        <v>44060</v>
      </c>
      <c r="F16085" s="3">
        <v>0.31880787036789116</v>
      </c>
    </row>
    <row r="16086" spans="2:6" x14ac:dyDescent="0.25">
      <c r="B16086">
        <v>16725</v>
      </c>
      <c r="C16086" t="s">
        <v>646</v>
      </c>
      <c r="D16086" t="s">
        <v>14</v>
      </c>
      <c r="E16086" s="2">
        <v>44145</v>
      </c>
      <c r="F16086" s="3">
        <v>0.87582175926218042</v>
      </c>
    </row>
    <row r="16087" spans="2:6" x14ac:dyDescent="0.25">
      <c r="B16087">
        <v>16726</v>
      </c>
      <c r="C16087" t="s">
        <v>646</v>
      </c>
      <c r="D16087" t="s">
        <v>13</v>
      </c>
      <c r="E16087" s="2">
        <v>44043</v>
      </c>
      <c r="F16087" s="3">
        <v>0.62009259259502869</v>
      </c>
    </row>
    <row r="16088" spans="2:6" x14ac:dyDescent="0.25">
      <c r="B16088">
        <v>16727</v>
      </c>
      <c r="C16088" t="s">
        <v>646</v>
      </c>
      <c r="D16088" t="s">
        <v>6</v>
      </c>
      <c r="E16088" s="2">
        <v>44247</v>
      </c>
      <c r="F16088" s="3">
        <v>0.33928240741079208</v>
      </c>
    </row>
    <row r="16089" spans="2:6" x14ac:dyDescent="0.25">
      <c r="B16089">
        <v>16728</v>
      </c>
      <c r="C16089" t="s">
        <v>646</v>
      </c>
      <c r="D16089" t="s">
        <v>6</v>
      </c>
      <c r="E16089" s="2">
        <v>44205</v>
      </c>
      <c r="F16089" s="3">
        <v>0.5664930555576575</v>
      </c>
    </row>
    <row r="16090" spans="2:6" x14ac:dyDescent="0.25">
      <c r="B16090">
        <v>16729</v>
      </c>
      <c r="C16090" t="s">
        <v>646</v>
      </c>
      <c r="D16090" t="s">
        <v>9</v>
      </c>
      <c r="E16090" s="2">
        <v>44078</v>
      </c>
      <c r="F16090" s="3">
        <v>0.49873842592933215</v>
      </c>
    </row>
    <row r="16091" spans="2:6" x14ac:dyDescent="0.25">
      <c r="B16091">
        <v>16730</v>
      </c>
      <c r="C16091" t="s">
        <v>646</v>
      </c>
      <c r="D16091" t="s">
        <v>6</v>
      </c>
      <c r="E16091" s="2">
        <v>44017</v>
      </c>
      <c r="F16091" s="3">
        <v>0.33086805555649335</v>
      </c>
    </row>
    <row r="16092" spans="2:6" x14ac:dyDescent="0.25">
      <c r="B16092">
        <v>16732</v>
      </c>
      <c r="C16092" t="s">
        <v>647</v>
      </c>
      <c r="D16092" t="s">
        <v>4</v>
      </c>
      <c r="E16092" s="2">
        <v>44287</v>
      </c>
      <c r="F16092" s="3">
        <v>0.46252314814773854</v>
      </c>
    </row>
    <row r="16093" spans="2:6" x14ac:dyDescent="0.25">
      <c r="B16093">
        <v>16733</v>
      </c>
      <c r="C16093" t="s">
        <v>647</v>
      </c>
      <c r="D16093" t="s">
        <v>6</v>
      </c>
      <c r="E16093" s="2">
        <v>44107</v>
      </c>
      <c r="F16093" s="3">
        <v>2.4351851854589768E-2</v>
      </c>
    </row>
    <row r="16094" spans="2:6" x14ac:dyDescent="0.25">
      <c r="B16094">
        <v>16734</v>
      </c>
      <c r="C16094" t="s">
        <v>647</v>
      </c>
      <c r="D16094" t="s">
        <v>13</v>
      </c>
      <c r="E16094" s="2">
        <v>44132</v>
      </c>
      <c r="F16094" s="3">
        <v>0.75361111111124046</v>
      </c>
    </row>
    <row r="16095" spans="2:6" x14ac:dyDescent="0.25">
      <c r="B16095">
        <v>16735</v>
      </c>
      <c r="C16095" t="s">
        <v>647</v>
      </c>
      <c r="D16095" t="s">
        <v>14</v>
      </c>
      <c r="E16095" s="2">
        <v>44247</v>
      </c>
      <c r="F16095" s="3">
        <v>0.25574074074393138</v>
      </c>
    </row>
    <row r="16096" spans="2:6" x14ac:dyDescent="0.25">
      <c r="B16096">
        <v>16736</v>
      </c>
      <c r="C16096" t="s">
        <v>647</v>
      </c>
      <c r="D16096" t="s">
        <v>19</v>
      </c>
      <c r="E16096" s="2">
        <v>44327</v>
      </c>
      <c r="F16096" s="3">
        <v>0.47295138888875954</v>
      </c>
    </row>
    <row r="16097" spans="2:6" x14ac:dyDescent="0.25">
      <c r="B16097">
        <v>16737</v>
      </c>
      <c r="C16097" t="s">
        <v>647</v>
      </c>
      <c r="D16097" t="s">
        <v>6</v>
      </c>
      <c r="E16097" s="2">
        <v>44062</v>
      </c>
      <c r="F16097" s="3">
        <v>3.4259259256941732E-2</v>
      </c>
    </row>
    <row r="16098" spans="2:6" x14ac:dyDescent="0.25">
      <c r="B16098">
        <v>16738</v>
      </c>
      <c r="C16098" t="s">
        <v>647</v>
      </c>
      <c r="D16098" t="s">
        <v>11</v>
      </c>
      <c r="E16098" s="2">
        <v>44112</v>
      </c>
      <c r="F16098" s="3">
        <v>0.14358796296437504</v>
      </c>
    </row>
    <row r="16099" spans="2:6" x14ac:dyDescent="0.25">
      <c r="B16099">
        <v>16739</v>
      </c>
      <c r="C16099" t="s">
        <v>647</v>
      </c>
      <c r="D16099" t="s">
        <v>10</v>
      </c>
      <c r="E16099" s="2">
        <v>44125</v>
      </c>
      <c r="F16099" s="3">
        <v>0.82211805555562023</v>
      </c>
    </row>
    <row r="16100" spans="2:6" x14ac:dyDescent="0.25">
      <c r="B16100">
        <v>16740</v>
      </c>
      <c r="C16100" t="s">
        <v>647</v>
      </c>
      <c r="D16100" t="s">
        <v>5</v>
      </c>
      <c r="E16100" s="2">
        <v>44293</v>
      </c>
      <c r="F16100" s="3">
        <v>0.99689814815064892</v>
      </c>
    </row>
    <row r="16101" spans="2:6" x14ac:dyDescent="0.25">
      <c r="B16101">
        <v>16741</v>
      </c>
      <c r="C16101" t="s">
        <v>647</v>
      </c>
      <c r="D16101" t="s">
        <v>11</v>
      </c>
      <c r="E16101" s="2">
        <v>44249</v>
      </c>
      <c r="F16101" s="3">
        <v>0.34811342592729488</v>
      </c>
    </row>
    <row r="16102" spans="2:6" x14ac:dyDescent="0.25">
      <c r="B16102">
        <v>16742</v>
      </c>
      <c r="C16102" t="s">
        <v>647</v>
      </c>
      <c r="D16102" t="s">
        <v>16</v>
      </c>
      <c r="E16102" s="2">
        <v>44073</v>
      </c>
      <c r="F16102" s="3">
        <v>0.24016203703649808</v>
      </c>
    </row>
    <row r="16103" spans="2:6" x14ac:dyDescent="0.25">
      <c r="B16103">
        <v>16743</v>
      </c>
      <c r="C16103" t="s">
        <v>647</v>
      </c>
      <c r="D16103" t="s">
        <v>9</v>
      </c>
      <c r="E16103" s="2">
        <v>44294</v>
      </c>
      <c r="F16103" s="3">
        <v>0.18501157407445135</v>
      </c>
    </row>
    <row r="16104" spans="2:6" x14ac:dyDescent="0.25">
      <c r="B16104">
        <v>16744</v>
      </c>
      <c r="C16104" t="s">
        <v>647</v>
      </c>
      <c r="D16104" t="s">
        <v>13</v>
      </c>
      <c r="E16104" s="2">
        <v>44043</v>
      </c>
      <c r="F16104" s="3">
        <v>5.1273148128530011E-3</v>
      </c>
    </row>
    <row r="16105" spans="2:6" x14ac:dyDescent="0.25">
      <c r="B16105">
        <v>16745</v>
      </c>
      <c r="C16105" t="s">
        <v>647</v>
      </c>
      <c r="D16105" t="s">
        <v>6</v>
      </c>
      <c r="E16105" s="2">
        <v>44350</v>
      </c>
      <c r="F16105" s="3">
        <v>0.85354166666365927</v>
      </c>
    </row>
    <row r="16106" spans="2:6" x14ac:dyDescent="0.25">
      <c r="B16106">
        <v>16746</v>
      </c>
      <c r="C16106" t="s">
        <v>647</v>
      </c>
      <c r="D16106" t="s">
        <v>15</v>
      </c>
      <c r="E16106" s="2">
        <v>44233</v>
      </c>
      <c r="F16106" s="3">
        <v>0.88483796296350192</v>
      </c>
    </row>
    <row r="16107" spans="2:6" x14ac:dyDescent="0.25">
      <c r="B16107">
        <v>16747</v>
      </c>
      <c r="C16107" t="s">
        <v>647</v>
      </c>
      <c r="D16107" t="s">
        <v>3</v>
      </c>
      <c r="E16107" s="2">
        <v>44339</v>
      </c>
      <c r="F16107" s="3">
        <v>0.51427083333692281</v>
      </c>
    </row>
    <row r="16108" spans="2:6" x14ac:dyDescent="0.25">
      <c r="B16108">
        <v>16748</v>
      </c>
      <c r="C16108" t="s">
        <v>647</v>
      </c>
      <c r="D16108" t="s">
        <v>5</v>
      </c>
      <c r="E16108" s="2">
        <v>44033</v>
      </c>
      <c r="F16108" s="3">
        <v>0.75571759259037208</v>
      </c>
    </row>
    <row r="16109" spans="2:6" x14ac:dyDescent="0.25">
      <c r="B16109">
        <v>16749</v>
      </c>
      <c r="C16109" t="s">
        <v>647</v>
      </c>
      <c r="D16109" t="s">
        <v>12</v>
      </c>
      <c r="E16109" s="2">
        <v>44284</v>
      </c>
      <c r="F16109" s="3">
        <v>0.25396990740409819</v>
      </c>
    </row>
    <row r="16110" spans="2:6" x14ac:dyDescent="0.25">
      <c r="B16110">
        <v>16750</v>
      </c>
      <c r="C16110" t="s">
        <v>647</v>
      </c>
      <c r="D16110" t="s">
        <v>12</v>
      </c>
      <c r="E16110" s="2">
        <v>44346</v>
      </c>
      <c r="F16110" s="3">
        <v>0.5013078703705105</v>
      </c>
    </row>
    <row r="16111" spans="2:6" x14ac:dyDescent="0.25">
      <c r="B16111">
        <v>16751</v>
      </c>
      <c r="C16111" t="s">
        <v>647</v>
      </c>
      <c r="D16111" t="s">
        <v>15</v>
      </c>
      <c r="E16111" s="2">
        <v>44127</v>
      </c>
      <c r="F16111" s="3">
        <v>0.80050925925752381</v>
      </c>
    </row>
    <row r="16112" spans="2:6" x14ac:dyDescent="0.25">
      <c r="B16112">
        <v>16752</v>
      </c>
      <c r="C16112" t="s">
        <v>647</v>
      </c>
      <c r="D16112" t="s">
        <v>12</v>
      </c>
      <c r="E16112" s="2">
        <v>44308</v>
      </c>
      <c r="F16112" s="3">
        <v>0.28469907407270512</v>
      </c>
    </row>
    <row r="16113" spans="2:6" x14ac:dyDescent="0.25">
      <c r="B16113">
        <v>16753</v>
      </c>
      <c r="C16113" t="s">
        <v>647</v>
      </c>
      <c r="D16113" t="s">
        <v>6</v>
      </c>
      <c r="E16113" s="2">
        <v>44150</v>
      </c>
      <c r="F16113" s="3">
        <v>0.72229166666511446</v>
      </c>
    </row>
    <row r="16114" spans="2:6" x14ac:dyDescent="0.25">
      <c r="B16114">
        <v>16754</v>
      </c>
      <c r="C16114" t="s">
        <v>647</v>
      </c>
      <c r="D16114" t="s">
        <v>15</v>
      </c>
      <c r="E16114" s="2">
        <v>44205</v>
      </c>
      <c r="F16114" s="3">
        <v>0.92380787037109258</v>
      </c>
    </row>
    <row r="16115" spans="2:6" x14ac:dyDescent="0.25">
      <c r="B16115">
        <v>16755</v>
      </c>
      <c r="C16115" t="s">
        <v>647</v>
      </c>
      <c r="D16115" t="s">
        <v>6</v>
      </c>
      <c r="E16115" s="2">
        <v>44041</v>
      </c>
      <c r="F16115" s="3">
        <v>0.94104166666511446</v>
      </c>
    </row>
    <row r="16116" spans="2:6" x14ac:dyDescent="0.25">
      <c r="B16116">
        <v>16756</v>
      </c>
      <c r="C16116" t="s">
        <v>647</v>
      </c>
      <c r="D16116" t="s">
        <v>11</v>
      </c>
      <c r="E16116" s="2">
        <v>44276</v>
      </c>
      <c r="F16116" s="3">
        <v>0.65269675925810589</v>
      </c>
    </row>
    <row r="16117" spans="2:6" x14ac:dyDescent="0.25">
      <c r="B16117">
        <v>16757</v>
      </c>
      <c r="C16117" t="s">
        <v>647</v>
      </c>
      <c r="D16117" t="s">
        <v>7</v>
      </c>
      <c r="E16117" s="2">
        <v>44003</v>
      </c>
      <c r="F16117" s="3">
        <v>0.66453703703882638</v>
      </c>
    </row>
    <row r="16118" spans="2:6" x14ac:dyDescent="0.25">
      <c r="B16118">
        <v>16758</v>
      </c>
      <c r="C16118" t="s">
        <v>647</v>
      </c>
      <c r="D16118" t="s">
        <v>4</v>
      </c>
      <c r="E16118" s="2">
        <v>44011</v>
      </c>
      <c r="F16118" s="3">
        <v>0.79950231481780065</v>
      </c>
    </row>
    <row r="16119" spans="2:6" x14ac:dyDescent="0.25">
      <c r="B16119">
        <v>16759</v>
      </c>
      <c r="C16119" t="s">
        <v>647</v>
      </c>
      <c r="D16119" t="s">
        <v>8</v>
      </c>
      <c r="E16119" s="2">
        <v>44166</v>
      </c>
      <c r="F16119" s="3">
        <v>0.51670138888584916</v>
      </c>
    </row>
    <row r="16120" spans="2:6" x14ac:dyDescent="0.25">
      <c r="B16120">
        <v>16760</v>
      </c>
      <c r="C16120" t="s">
        <v>647</v>
      </c>
      <c r="D16120" t="s">
        <v>19</v>
      </c>
      <c r="E16120" s="2">
        <v>44320</v>
      </c>
      <c r="F16120" s="3">
        <v>0.21305555555591127</v>
      </c>
    </row>
    <row r="16121" spans="2:6" x14ac:dyDescent="0.25">
      <c r="B16121">
        <v>16761</v>
      </c>
      <c r="C16121" t="s">
        <v>647</v>
      </c>
      <c r="D16121" t="s">
        <v>12</v>
      </c>
      <c r="E16121" s="2">
        <v>44148</v>
      </c>
      <c r="F16121" s="3">
        <v>0.27450231481634546</v>
      </c>
    </row>
    <row r="16122" spans="2:6" x14ac:dyDescent="0.25">
      <c r="B16122">
        <v>16762</v>
      </c>
      <c r="C16122" t="s">
        <v>647</v>
      </c>
      <c r="D16122" t="s">
        <v>14</v>
      </c>
      <c r="E16122" s="2">
        <v>44273</v>
      </c>
      <c r="F16122" s="3">
        <v>0.10697916666686069</v>
      </c>
    </row>
    <row r="16123" spans="2:6" x14ac:dyDescent="0.25">
      <c r="B16123">
        <v>16763</v>
      </c>
      <c r="C16123" t="s">
        <v>647</v>
      </c>
      <c r="D16123" t="s">
        <v>11</v>
      </c>
      <c r="E16123" s="2">
        <v>44103</v>
      </c>
      <c r="F16123" s="3">
        <v>0.61093750000145519</v>
      </c>
    </row>
    <row r="16124" spans="2:6" x14ac:dyDescent="0.25">
      <c r="B16124">
        <v>16764</v>
      </c>
      <c r="C16124" t="s">
        <v>647</v>
      </c>
      <c r="D16124" t="s">
        <v>12</v>
      </c>
      <c r="E16124" s="2">
        <v>44002</v>
      </c>
      <c r="F16124" s="3">
        <v>0.16748842592642177</v>
      </c>
    </row>
    <row r="16125" spans="2:6" x14ac:dyDescent="0.25">
      <c r="B16125">
        <v>16765</v>
      </c>
      <c r="C16125" t="s">
        <v>647</v>
      </c>
      <c r="D16125" t="s">
        <v>11</v>
      </c>
      <c r="E16125" s="2">
        <v>44001</v>
      </c>
      <c r="F16125" s="3">
        <v>0.46783564814541023</v>
      </c>
    </row>
    <row r="16126" spans="2:6" x14ac:dyDescent="0.25">
      <c r="B16126">
        <v>16766</v>
      </c>
      <c r="C16126" t="s">
        <v>647</v>
      </c>
      <c r="D16126" t="s">
        <v>12</v>
      </c>
      <c r="E16126" s="2">
        <v>44040</v>
      </c>
      <c r="F16126" s="3">
        <v>0.54222222221869742</v>
      </c>
    </row>
    <row r="16127" spans="2:6" x14ac:dyDescent="0.25">
      <c r="B16127">
        <v>16767</v>
      </c>
      <c r="C16127" t="s">
        <v>647</v>
      </c>
      <c r="D16127" t="s">
        <v>6</v>
      </c>
      <c r="E16127" s="2">
        <v>44133</v>
      </c>
      <c r="F16127" s="3">
        <v>0.93754629629984265</v>
      </c>
    </row>
    <row r="16128" spans="2:6" x14ac:dyDescent="0.25">
      <c r="B16128">
        <v>16769</v>
      </c>
      <c r="C16128" t="s">
        <v>648</v>
      </c>
      <c r="D16128" t="s">
        <v>16</v>
      </c>
      <c r="E16128" s="2">
        <v>44007</v>
      </c>
      <c r="F16128" s="3">
        <v>0.93903935185517184</v>
      </c>
    </row>
    <row r="16129" spans="2:6" x14ac:dyDescent="0.25">
      <c r="B16129">
        <v>16770</v>
      </c>
      <c r="C16129" t="s">
        <v>648</v>
      </c>
      <c r="D16129" t="s">
        <v>7</v>
      </c>
      <c r="E16129" s="2">
        <v>44071</v>
      </c>
      <c r="F16129" s="3">
        <v>0.21650462962861639</v>
      </c>
    </row>
    <row r="16130" spans="2:6" x14ac:dyDescent="0.25">
      <c r="B16130">
        <v>16771</v>
      </c>
      <c r="C16130" t="s">
        <v>648</v>
      </c>
      <c r="D16130" t="s">
        <v>10</v>
      </c>
      <c r="E16130" s="2">
        <v>44304</v>
      </c>
      <c r="F16130" s="3">
        <v>0.59671296296437504</v>
      </c>
    </row>
    <row r="16131" spans="2:6" x14ac:dyDescent="0.25">
      <c r="B16131">
        <v>16772</v>
      </c>
      <c r="C16131" t="s">
        <v>648</v>
      </c>
      <c r="D16131" t="s">
        <v>11</v>
      </c>
      <c r="E16131" s="2">
        <v>44222</v>
      </c>
      <c r="F16131" s="3">
        <v>0.68277777777984738</v>
      </c>
    </row>
    <row r="16132" spans="2:6" x14ac:dyDescent="0.25">
      <c r="B16132">
        <v>16773</v>
      </c>
      <c r="C16132" t="s">
        <v>648</v>
      </c>
      <c r="D16132" t="s">
        <v>13</v>
      </c>
      <c r="E16132" s="2">
        <v>44195</v>
      </c>
      <c r="F16132" s="3">
        <v>0.41171296295942739</v>
      </c>
    </row>
    <row r="16133" spans="2:6" x14ac:dyDescent="0.25">
      <c r="B16133">
        <v>16774</v>
      </c>
      <c r="C16133" t="s">
        <v>648</v>
      </c>
      <c r="D16133" t="s">
        <v>6</v>
      </c>
      <c r="E16133" s="2">
        <v>44305</v>
      </c>
      <c r="F16133" s="3">
        <v>0.60572916666569654</v>
      </c>
    </row>
    <row r="16134" spans="2:6" x14ac:dyDescent="0.25">
      <c r="B16134">
        <v>16775</v>
      </c>
      <c r="C16134" t="s">
        <v>648</v>
      </c>
      <c r="D16134" t="s">
        <v>6</v>
      </c>
      <c r="E16134" s="2">
        <v>44051</v>
      </c>
      <c r="F16134" s="3">
        <v>0.57599537036730908</v>
      </c>
    </row>
    <row r="16135" spans="2:6" x14ac:dyDescent="0.25">
      <c r="B16135">
        <v>16776</v>
      </c>
      <c r="C16135" t="s">
        <v>648</v>
      </c>
      <c r="D16135" t="s">
        <v>13</v>
      </c>
      <c r="E16135" s="2">
        <v>44127</v>
      </c>
      <c r="F16135" s="3">
        <v>0.59917824074364034</v>
      </c>
    </row>
    <row r="16136" spans="2:6" x14ac:dyDescent="0.25">
      <c r="B16136">
        <v>16777</v>
      </c>
      <c r="C16136" t="s">
        <v>648</v>
      </c>
      <c r="D16136" t="s">
        <v>9</v>
      </c>
      <c r="E16136" s="2">
        <v>44169</v>
      </c>
      <c r="F16136" s="3">
        <v>0.79990740741050104</v>
      </c>
    </row>
    <row r="16137" spans="2:6" x14ac:dyDescent="0.25">
      <c r="B16137">
        <v>16778</v>
      </c>
      <c r="C16137" t="s">
        <v>648</v>
      </c>
      <c r="D16137" t="s">
        <v>10</v>
      </c>
      <c r="E16137" s="2">
        <v>44308</v>
      </c>
      <c r="F16137" s="3">
        <v>0.61696759259211831</v>
      </c>
    </row>
    <row r="16138" spans="2:6" x14ac:dyDescent="0.25">
      <c r="B16138">
        <v>16779</v>
      </c>
      <c r="C16138" t="s">
        <v>648</v>
      </c>
      <c r="D16138" t="s">
        <v>8</v>
      </c>
      <c r="E16138" s="2">
        <v>44240</v>
      </c>
      <c r="F16138" s="3">
        <v>0.59140046295942739</v>
      </c>
    </row>
    <row r="16139" spans="2:6" x14ac:dyDescent="0.25">
      <c r="B16139">
        <v>16780</v>
      </c>
      <c r="C16139" t="s">
        <v>648</v>
      </c>
      <c r="D16139" t="s">
        <v>9</v>
      </c>
      <c r="E16139" s="2">
        <v>44240</v>
      </c>
      <c r="F16139" s="3">
        <v>0.29916666666395031</v>
      </c>
    </row>
    <row r="16140" spans="2:6" x14ac:dyDescent="0.25">
      <c r="B16140">
        <v>16781</v>
      </c>
      <c r="C16140" t="s">
        <v>648</v>
      </c>
      <c r="D16140" t="s">
        <v>7</v>
      </c>
      <c r="E16140" s="2">
        <v>44356</v>
      </c>
      <c r="F16140" s="3">
        <v>0.10594907407357823</v>
      </c>
    </row>
    <row r="16141" spans="2:6" x14ac:dyDescent="0.25">
      <c r="B16141">
        <v>16782</v>
      </c>
      <c r="C16141" t="s">
        <v>648</v>
      </c>
      <c r="D16141" t="s">
        <v>16</v>
      </c>
      <c r="E16141" s="2">
        <v>44234</v>
      </c>
      <c r="F16141" s="3">
        <v>0.68798611110833008</v>
      </c>
    </row>
    <row r="16142" spans="2:6" x14ac:dyDescent="0.25">
      <c r="B16142">
        <v>16783</v>
      </c>
      <c r="C16142" t="s">
        <v>648</v>
      </c>
      <c r="D16142" t="s">
        <v>15</v>
      </c>
      <c r="E16142" s="2">
        <v>44146</v>
      </c>
      <c r="F16142" s="3">
        <v>0.87807870370306773</v>
      </c>
    </row>
    <row r="16143" spans="2:6" x14ac:dyDescent="0.25">
      <c r="B16143">
        <v>16784</v>
      </c>
      <c r="C16143" t="s">
        <v>648</v>
      </c>
      <c r="D16143" t="s">
        <v>19</v>
      </c>
      <c r="E16143" s="2">
        <v>44193</v>
      </c>
      <c r="F16143" s="3">
        <v>0.88371527777781012</v>
      </c>
    </row>
    <row r="16144" spans="2:6" x14ac:dyDescent="0.25">
      <c r="B16144">
        <v>16785</v>
      </c>
      <c r="C16144" t="s">
        <v>648</v>
      </c>
      <c r="D16144" t="s">
        <v>8</v>
      </c>
      <c r="E16144" s="2">
        <v>44108</v>
      </c>
      <c r="F16144" s="3">
        <v>0.21247685185517184</v>
      </c>
    </row>
    <row r="16145" spans="2:6" x14ac:dyDescent="0.25">
      <c r="B16145">
        <v>16787</v>
      </c>
      <c r="C16145" t="s">
        <v>649</v>
      </c>
      <c r="D16145" t="s">
        <v>7</v>
      </c>
      <c r="E16145" s="2">
        <v>44194</v>
      </c>
      <c r="F16145" s="3">
        <v>0.18809027777751908</v>
      </c>
    </row>
    <row r="16146" spans="2:6" x14ac:dyDescent="0.25">
      <c r="B16146">
        <v>16788</v>
      </c>
      <c r="C16146" t="s">
        <v>649</v>
      </c>
      <c r="D16146" t="s">
        <v>16</v>
      </c>
      <c r="E16146" s="2">
        <v>44141</v>
      </c>
      <c r="F16146" s="3">
        <v>0.13702546296553919</v>
      </c>
    </row>
    <row r="16147" spans="2:6" x14ac:dyDescent="0.25">
      <c r="B16147">
        <v>16789</v>
      </c>
      <c r="C16147" t="s">
        <v>649</v>
      </c>
      <c r="D16147" t="s">
        <v>19</v>
      </c>
      <c r="E16147" s="2">
        <v>44188</v>
      </c>
      <c r="F16147" s="3">
        <v>0.39333333333343035</v>
      </c>
    </row>
    <row r="16148" spans="2:6" x14ac:dyDescent="0.25">
      <c r="B16148">
        <v>16790</v>
      </c>
      <c r="C16148" t="s">
        <v>649</v>
      </c>
      <c r="D16148" t="s">
        <v>7</v>
      </c>
      <c r="E16148" s="2">
        <v>44293</v>
      </c>
      <c r="F16148" s="3">
        <v>0.41642361111007631</v>
      </c>
    </row>
    <row r="16149" spans="2:6" x14ac:dyDescent="0.25">
      <c r="B16149">
        <v>16791</v>
      </c>
      <c r="C16149" t="s">
        <v>649</v>
      </c>
      <c r="D16149" t="s">
        <v>11</v>
      </c>
      <c r="E16149" s="2">
        <v>44047</v>
      </c>
      <c r="F16149" s="3">
        <v>0.44556712963094469</v>
      </c>
    </row>
    <row r="16150" spans="2:6" x14ac:dyDescent="0.25">
      <c r="B16150">
        <v>16792</v>
      </c>
      <c r="C16150" t="s">
        <v>649</v>
      </c>
      <c r="D16150" t="s">
        <v>11</v>
      </c>
      <c r="E16150" s="2">
        <v>44130</v>
      </c>
      <c r="F16150" s="3">
        <v>5.1747685181908309E-2</v>
      </c>
    </row>
    <row r="16151" spans="2:6" x14ac:dyDescent="0.25">
      <c r="B16151">
        <v>16793</v>
      </c>
      <c r="C16151" t="s">
        <v>649</v>
      </c>
      <c r="D16151" t="s">
        <v>5</v>
      </c>
      <c r="E16151" s="2">
        <v>44277</v>
      </c>
      <c r="F16151" s="3">
        <v>0.92995370370044839</v>
      </c>
    </row>
    <row r="16152" spans="2:6" x14ac:dyDescent="0.25">
      <c r="B16152">
        <v>16794</v>
      </c>
      <c r="C16152" t="s">
        <v>649</v>
      </c>
      <c r="D16152" t="s">
        <v>4</v>
      </c>
      <c r="E16152" s="2">
        <v>44232</v>
      </c>
      <c r="F16152" s="3">
        <v>0.48623842592496658</v>
      </c>
    </row>
    <row r="16153" spans="2:6" x14ac:dyDescent="0.25">
      <c r="B16153">
        <v>16795</v>
      </c>
      <c r="C16153" t="s">
        <v>649</v>
      </c>
      <c r="D16153" t="s">
        <v>14</v>
      </c>
      <c r="E16153" s="2">
        <v>44263</v>
      </c>
      <c r="F16153" s="3">
        <v>0.59895833333575865</v>
      </c>
    </row>
    <row r="16154" spans="2:6" x14ac:dyDescent="0.25">
      <c r="B16154">
        <v>16797</v>
      </c>
      <c r="C16154" t="s">
        <v>650</v>
      </c>
      <c r="D16154" t="s">
        <v>16</v>
      </c>
      <c r="E16154" s="2">
        <v>44198</v>
      </c>
      <c r="F16154" s="3">
        <v>0.50502314815093996</v>
      </c>
    </row>
    <row r="16155" spans="2:6" x14ac:dyDescent="0.25">
      <c r="B16155">
        <v>16798</v>
      </c>
      <c r="C16155" t="s">
        <v>650</v>
      </c>
      <c r="D16155" t="s">
        <v>2</v>
      </c>
      <c r="E16155" s="2">
        <v>44139</v>
      </c>
      <c r="F16155" s="3">
        <v>0.768310185187147</v>
      </c>
    </row>
    <row r="16156" spans="2:6" x14ac:dyDescent="0.25">
      <c r="B16156">
        <v>16799</v>
      </c>
      <c r="C16156" t="s">
        <v>650</v>
      </c>
      <c r="D16156" t="s">
        <v>7</v>
      </c>
      <c r="E16156" s="2">
        <v>44244</v>
      </c>
      <c r="F16156" s="3">
        <v>0.46446759259561077</v>
      </c>
    </row>
    <row r="16157" spans="2:6" x14ac:dyDescent="0.25">
      <c r="B16157">
        <v>16800</v>
      </c>
      <c r="C16157" t="s">
        <v>650</v>
      </c>
      <c r="D16157" t="s">
        <v>15</v>
      </c>
      <c r="E16157" s="2">
        <v>44322</v>
      </c>
      <c r="F16157" s="3">
        <v>0.74375000000145519</v>
      </c>
    </row>
    <row r="16158" spans="2:6" x14ac:dyDescent="0.25">
      <c r="B16158">
        <v>16801</v>
      </c>
      <c r="C16158" t="s">
        <v>650</v>
      </c>
      <c r="D16158" t="s">
        <v>13</v>
      </c>
      <c r="E16158" s="2">
        <v>44085</v>
      </c>
      <c r="F16158" s="3">
        <v>0.24449074074072996</v>
      </c>
    </row>
    <row r="16159" spans="2:6" x14ac:dyDescent="0.25">
      <c r="B16159">
        <v>16802</v>
      </c>
      <c r="C16159" t="s">
        <v>650</v>
      </c>
      <c r="D16159" t="s">
        <v>2</v>
      </c>
      <c r="E16159" s="2">
        <v>44200</v>
      </c>
      <c r="F16159" s="3">
        <v>0.64269675925606862</v>
      </c>
    </row>
    <row r="16160" spans="2:6" x14ac:dyDescent="0.25">
      <c r="B16160">
        <v>16803</v>
      </c>
      <c r="C16160" t="s">
        <v>650</v>
      </c>
      <c r="D16160" t="s">
        <v>16</v>
      </c>
      <c r="E16160" s="2">
        <v>44135</v>
      </c>
      <c r="F16160" s="3">
        <v>0.564976851848769</v>
      </c>
    </row>
    <row r="16161" spans="2:6" x14ac:dyDescent="0.25">
      <c r="B16161">
        <v>16804</v>
      </c>
      <c r="C16161" t="s">
        <v>650</v>
      </c>
      <c r="D16161" t="s">
        <v>9</v>
      </c>
      <c r="E16161" s="2">
        <v>44003</v>
      </c>
      <c r="F16161" s="3">
        <v>0.40074074074072996</v>
      </c>
    </row>
    <row r="16162" spans="2:6" x14ac:dyDescent="0.25">
      <c r="B16162">
        <v>16805</v>
      </c>
      <c r="C16162" t="s">
        <v>650</v>
      </c>
      <c r="D16162" t="s">
        <v>19</v>
      </c>
      <c r="E16162" s="2">
        <v>44218</v>
      </c>
      <c r="F16162" s="3">
        <v>0.39405092592642177</v>
      </c>
    </row>
    <row r="16163" spans="2:6" x14ac:dyDescent="0.25">
      <c r="B16163">
        <v>16806</v>
      </c>
      <c r="C16163" t="s">
        <v>650</v>
      </c>
      <c r="D16163" t="s">
        <v>6</v>
      </c>
      <c r="E16163" s="2">
        <v>44225</v>
      </c>
      <c r="F16163" s="3">
        <v>0.38432870370161254</v>
      </c>
    </row>
    <row r="16164" spans="2:6" x14ac:dyDescent="0.25">
      <c r="B16164">
        <v>16807</v>
      </c>
      <c r="C16164" t="s">
        <v>650</v>
      </c>
      <c r="D16164" t="s">
        <v>3</v>
      </c>
      <c r="E16164" s="2">
        <v>44041</v>
      </c>
      <c r="F16164" s="3">
        <v>3.7685185183363501E-2</v>
      </c>
    </row>
    <row r="16165" spans="2:6" x14ac:dyDescent="0.25">
      <c r="B16165">
        <v>16808</v>
      </c>
      <c r="C16165" t="s">
        <v>650</v>
      </c>
      <c r="D16165" t="s">
        <v>14</v>
      </c>
      <c r="E16165" s="2">
        <v>44351</v>
      </c>
      <c r="F16165" s="3">
        <v>0.51209490740438923</v>
      </c>
    </row>
    <row r="16166" spans="2:6" x14ac:dyDescent="0.25">
      <c r="B16166">
        <v>16809</v>
      </c>
      <c r="C16166" t="s">
        <v>650</v>
      </c>
      <c r="D16166" t="s">
        <v>12</v>
      </c>
      <c r="E16166" s="2">
        <v>44229</v>
      </c>
      <c r="F16166" s="3">
        <v>0.25032407407707069</v>
      </c>
    </row>
    <row r="16167" spans="2:6" x14ac:dyDescent="0.25">
      <c r="B16167">
        <v>16810</v>
      </c>
      <c r="C16167" t="s">
        <v>650</v>
      </c>
      <c r="D16167" t="s">
        <v>13</v>
      </c>
      <c r="E16167" s="2">
        <v>44294</v>
      </c>
      <c r="F16167" s="3">
        <v>0.12200231481256196</v>
      </c>
    </row>
    <row r="16168" spans="2:6" x14ac:dyDescent="0.25">
      <c r="B16168">
        <v>16811</v>
      </c>
      <c r="C16168" t="s">
        <v>650</v>
      </c>
      <c r="D16168" t="s">
        <v>16</v>
      </c>
      <c r="E16168" s="2">
        <v>44312</v>
      </c>
      <c r="F16168" s="3">
        <v>0.47581018518394558</v>
      </c>
    </row>
    <row r="16169" spans="2:6" x14ac:dyDescent="0.25">
      <c r="B16169">
        <v>16812</v>
      </c>
      <c r="C16169" t="s">
        <v>650</v>
      </c>
      <c r="D16169" t="s">
        <v>16</v>
      </c>
      <c r="E16169" s="2">
        <v>44113</v>
      </c>
      <c r="F16169" s="3">
        <v>0.13828703703620704</v>
      </c>
    </row>
    <row r="16170" spans="2:6" x14ac:dyDescent="0.25">
      <c r="B16170">
        <v>16813</v>
      </c>
      <c r="C16170" t="s">
        <v>650</v>
      </c>
      <c r="D16170" t="s">
        <v>3</v>
      </c>
      <c r="E16170" s="2">
        <v>44003</v>
      </c>
      <c r="F16170" s="3">
        <v>0.64870370370044839</v>
      </c>
    </row>
    <row r="16171" spans="2:6" x14ac:dyDescent="0.25">
      <c r="B16171">
        <v>16814</v>
      </c>
      <c r="C16171" t="s">
        <v>650</v>
      </c>
      <c r="D16171" t="s">
        <v>12</v>
      </c>
      <c r="E16171" s="2">
        <v>44356</v>
      </c>
      <c r="F16171" s="3">
        <v>0.90773148147854954</v>
      </c>
    </row>
    <row r="16172" spans="2:6" x14ac:dyDescent="0.25">
      <c r="B16172">
        <v>16815</v>
      </c>
      <c r="C16172" t="s">
        <v>650</v>
      </c>
      <c r="D16172" t="s">
        <v>13</v>
      </c>
      <c r="E16172" s="2">
        <v>44213</v>
      </c>
      <c r="F16172" s="3">
        <v>0.36814814814715646</v>
      </c>
    </row>
    <row r="16173" spans="2:6" x14ac:dyDescent="0.25">
      <c r="B16173">
        <v>16816</v>
      </c>
      <c r="C16173" t="s">
        <v>650</v>
      </c>
      <c r="D16173" t="s">
        <v>10</v>
      </c>
      <c r="E16173" s="2">
        <v>44245</v>
      </c>
      <c r="F16173" s="3">
        <v>0.79773148147796746</v>
      </c>
    </row>
    <row r="16174" spans="2:6" x14ac:dyDescent="0.25">
      <c r="B16174">
        <v>16817</v>
      </c>
      <c r="C16174" t="s">
        <v>650</v>
      </c>
      <c r="D16174" t="s">
        <v>13</v>
      </c>
      <c r="E16174" s="2">
        <v>44060</v>
      </c>
      <c r="F16174" s="3">
        <v>0.43210648147942265</v>
      </c>
    </row>
    <row r="16175" spans="2:6" x14ac:dyDescent="0.25">
      <c r="B16175">
        <v>16818</v>
      </c>
      <c r="C16175" t="s">
        <v>650</v>
      </c>
      <c r="D16175" t="s">
        <v>6</v>
      </c>
      <c r="E16175" s="2">
        <v>44354</v>
      </c>
      <c r="F16175" s="3">
        <v>0.48353009259153623</v>
      </c>
    </row>
    <row r="16176" spans="2:6" x14ac:dyDescent="0.25">
      <c r="B16176">
        <v>16819</v>
      </c>
      <c r="C16176" t="s">
        <v>650</v>
      </c>
      <c r="D16176" t="s">
        <v>3</v>
      </c>
      <c r="E16176" s="2">
        <v>44134</v>
      </c>
      <c r="F16176" s="3">
        <v>0.64883101851592073</v>
      </c>
    </row>
    <row r="16177" spans="2:6" x14ac:dyDescent="0.25">
      <c r="B16177">
        <v>16820</v>
      </c>
      <c r="C16177" t="s">
        <v>650</v>
      </c>
      <c r="D16177" t="s">
        <v>14</v>
      </c>
      <c r="E16177" s="2">
        <v>44132</v>
      </c>
      <c r="F16177" s="3">
        <v>0.90122685184906004</v>
      </c>
    </row>
    <row r="16178" spans="2:6" x14ac:dyDescent="0.25">
      <c r="B16178">
        <v>16821</v>
      </c>
      <c r="C16178" t="s">
        <v>650</v>
      </c>
      <c r="D16178" t="s">
        <v>6</v>
      </c>
      <c r="E16178" s="2">
        <v>44004</v>
      </c>
      <c r="F16178" s="3">
        <v>6.5729166664823424E-2</v>
      </c>
    </row>
    <row r="16179" spans="2:6" x14ac:dyDescent="0.25">
      <c r="B16179">
        <v>16822</v>
      </c>
      <c r="C16179" t="s">
        <v>650</v>
      </c>
      <c r="D16179" t="s">
        <v>5</v>
      </c>
      <c r="E16179" s="2">
        <v>44294</v>
      </c>
      <c r="F16179" s="3">
        <v>8.4502314814017154E-2</v>
      </c>
    </row>
    <row r="16180" spans="2:6" x14ac:dyDescent="0.25">
      <c r="B16180">
        <v>16823</v>
      </c>
      <c r="C16180" t="s">
        <v>650</v>
      </c>
      <c r="D16180" t="s">
        <v>19</v>
      </c>
      <c r="E16180" s="2">
        <v>44317</v>
      </c>
      <c r="F16180" s="3">
        <v>0.56310185185429873</v>
      </c>
    </row>
    <row r="16181" spans="2:6" x14ac:dyDescent="0.25">
      <c r="B16181">
        <v>16824</v>
      </c>
      <c r="C16181" t="s">
        <v>650</v>
      </c>
      <c r="D16181" t="s">
        <v>19</v>
      </c>
      <c r="E16181" s="2">
        <v>44266</v>
      </c>
      <c r="F16181" s="3">
        <v>0.40690972222364508</v>
      </c>
    </row>
    <row r="16182" spans="2:6" x14ac:dyDescent="0.25">
      <c r="B16182">
        <v>16825</v>
      </c>
      <c r="C16182" t="s">
        <v>650</v>
      </c>
      <c r="D16182" t="s">
        <v>8</v>
      </c>
      <c r="E16182" s="2">
        <v>44099</v>
      </c>
      <c r="F16182" s="3">
        <v>0.30590277777810115</v>
      </c>
    </row>
    <row r="16183" spans="2:6" x14ac:dyDescent="0.25">
      <c r="B16183">
        <v>16826</v>
      </c>
      <c r="C16183" t="s">
        <v>650</v>
      </c>
      <c r="D16183" t="s">
        <v>2</v>
      </c>
      <c r="E16183" s="2">
        <v>44097</v>
      </c>
      <c r="F16183" s="3">
        <v>0.43627314814511919</v>
      </c>
    </row>
    <row r="16184" spans="2:6" x14ac:dyDescent="0.25">
      <c r="B16184">
        <v>16827</v>
      </c>
      <c r="C16184" t="s">
        <v>650</v>
      </c>
      <c r="D16184" t="s">
        <v>11</v>
      </c>
      <c r="E16184" s="2">
        <v>44329</v>
      </c>
      <c r="F16184" s="3">
        <v>0.14116898148495238</v>
      </c>
    </row>
    <row r="16185" spans="2:6" x14ac:dyDescent="0.25">
      <c r="B16185">
        <v>16829</v>
      </c>
      <c r="C16185" t="s">
        <v>651</v>
      </c>
      <c r="D16185" t="s">
        <v>14</v>
      </c>
      <c r="E16185" s="2">
        <v>44228</v>
      </c>
      <c r="F16185" s="3">
        <v>0.95496527777868323</v>
      </c>
    </row>
    <row r="16186" spans="2:6" x14ac:dyDescent="0.25">
      <c r="B16186">
        <v>16830</v>
      </c>
      <c r="C16186" t="s">
        <v>651</v>
      </c>
      <c r="D16186" t="s">
        <v>15</v>
      </c>
      <c r="E16186" s="2">
        <v>44350</v>
      </c>
      <c r="F16186" s="3">
        <v>0.21850694444583496</v>
      </c>
    </row>
    <row r="16187" spans="2:6" x14ac:dyDescent="0.25">
      <c r="B16187">
        <v>16831</v>
      </c>
      <c r="C16187" t="s">
        <v>651</v>
      </c>
      <c r="D16187" t="s">
        <v>19</v>
      </c>
      <c r="E16187" s="2">
        <v>44206</v>
      </c>
      <c r="F16187" s="3">
        <v>0.34851851851999527</v>
      </c>
    </row>
    <row r="16188" spans="2:6" x14ac:dyDescent="0.25">
      <c r="B16188">
        <v>16832</v>
      </c>
      <c r="C16188" t="s">
        <v>651</v>
      </c>
      <c r="D16188" t="s">
        <v>15</v>
      </c>
      <c r="E16188" s="2">
        <v>44061</v>
      </c>
      <c r="F16188" s="3">
        <v>4.0277777778101154E-2</v>
      </c>
    </row>
    <row r="16189" spans="2:6" x14ac:dyDescent="0.25">
      <c r="B16189">
        <v>16833</v>
      </c>
      <c r="C16189" t="s">
        <v>651</v>
      </c>
      <c r="D16189" t="s">
        <v>13</v>
      </c>
      <c r="E16189" s="2">
        <v>44309</v>
      </c>
      <c r="F16189" s="3">
        <v>0.50030092592351139</v>
      </c>
    </row>
    <row r="16190" spans="2:6" x14ac:dyDescent="0.25">
      <c r="B16190">
        <v>16834</v>
      </c>
      <c r="C16190" t="s">
        <v>651</v>
      </c>
      <c r="D16190" t="s">
        <v>8</v>
      </c>
      <c r="E16190" s="2">
        <v>44175</v>
      </c>
      <c r="F16190" s="3">
        <v>0.867152777776937</v>
      </c>
    </row>
    <row r="16191" spans="2:6" x14ac:dyDescent="0.25">
      <c r="B16191">
        <v>16835</v>
      </c>
      <c r="C16191" t="s">
        <v>651</v>
      </c>
      <c r="D16191" t="s">
        <v>6</v>
      </c>
      <c r="E16191" s="2">
        <v>44341</v>
      </c>
      <c r="F16191" s="3">
        <v>0.35267361110891216</v>
      </c>
    </row>
    <row r="16192" spans="2:6" x14ac:dyDescent="0.25">
      <c r="B16192">
        <v>16836</v>
      </c>
      <c r="C16192" t="s">
        <v>651</v>
      </c>
      <c r="D16192" t="s">
        <v>4</v>
      </c>
      <c r="E16192" s="2">
        <v>44111</v>
      </c>
      <c r="F16192" s="3">
        <v>0.33015046296350192</v>
      </c>
    </row>
    <row r="16193" spans="2:6" x14ac:dyDescent="0.25">
      <c r="B16193">
        <v>16837</v>
      </c>
      <c r="C16193" t="s">
        <v>651</v>
      </c>
      <c r="D16193" t="s">
        <v>9</v>
      </c>
      <c r="E16193" s="2">
        <v>44333</v>
      </c>
      <c r="F16193" s="3">
        <v>0.84350694444583496</v>
      </c>
    </row>
    <row r="16194" spans="2:6" x14ac:dyDescent="0.25">
      <c r="B16194">
        <v>16838</v>
      </c>
      <c r="C16194" t="s">
        <v>651</v>
      </c>
      <c r="D16194" t="s">
        <v>6</v>
      </c>
      <c r="E16194" s="2">
        <v>44035</v>
      </c>
      <c r="F16194" s="3">
        <v>0.51887731481838273</v>
      </c>
    </row>
    <row r="16195" spans="2:6" x14ac:dyDescent="0.25">
      <c r="B16195">
        <v>16839</v>
      </c>
      <c r="C16195" t="s">
        <v>651</v>
      </c>
      <c r="D16195" t="s">
        <v>12</v>
      </c>
      <c r="E16195" s="2">
        <v>44352</v>
      </c>
      <c r="F16195" s="3">
        <v>0.31822916666715173</v>
      </c>
    </row>
    <row r="16196" spans="2:6" x14ac:dyDescent="0.25">
      <c r="B16196">
        <v>16841</v>
      </c>
      <c r="C16196" t="s">
        <v>652</v>
      </c>
      <c r="D16196" t="s">
        <v>13</v>
      </c>
      <c r="E16196" s="2">
        <v>44354</v>
      </c>
      <c r="F16196" s="3">
        <v>0.89851851851562969</v>
      </c>
    </row>
    <row r="16197" spans="2:6" x14ac:dyDescent="0.25">
      <c r="B16197">
        <v>16842</v>
      </c>
      <c r="C16197" t="s">
        <v>652</v>
      </c>
      <c r="D16197" t="s">
        <v>8</v>
      </c>
      <c r="E16197" s="2">
        <v>44252</v>
      </c>
      <c r="F16197" s="3">
        <v>0.10402777777926531</v>
      </c>
    </row>
    <row r="16198" spans="2:6" x14ac:dyDescent="0.25">
      <c r="B16198">
        <v>16843</v>
      </c>
      <c r="C16198" t="s">
        <v>652</v>
      </c>
      <c r="D16198" t="s">
        <v>6</v>
      </c>
      <c r="E16198" s="2">
        <v>44176</v>
      </c>
      <c r="F16198" s="3">
        <v>0.38078703703649808</v>
      </c>
    </row>
    <row r="16199" spans="2:6" x14ac:dyDescent="0.25">
      <c r="B16199">
        <v>16844</v>
      </c>
      <c r="C16199" t="s">
        <v>652</v>
      </c>
      <c r="D16199" t="s">
        <v>3</v>
      </c>
      <c r="E16199" s="2">
        <v>44364</v>
      </c>
      <c r="F16199" s="3">
        <v>0.28646990740526235</v>
      </c>
    </row>
    <row r="16200" spans="2:6" x14ac:dyDescent="0.25">
      <c r="B16200">
        <v>16845</v>
      </c>
      <c r="C16200" t="s">
        <v>652</v>
      </c>
      <c r="D16200" t="s">
        <v>15</v>
      </c>
      <c r="E16200" s="2">
        <v>44236</v>
      </c>
      <c r="F16200" s="3">
        <v>0.8007291666654055</v>
      </c>
    </row>
    <row r="16201" spans="2:6" x14ac:dyDescent="0.25">
      <c r="B16201">
        <v>16846</v>
      </c>
      <c r="C16201" t="s">
        <v>652</v>
      </c>
      <c r="D16201" t="s">
        <v>14</v>
      </c>
      <c r="E16201" s="2">
        <v>44205</v>
      </c>
      <c r="F16201" s="3">
        <v>0.61157407407154096</v>
      </c>
    </row>
    <row r="16202" spans="2:6" x14ac:dyDescent="0.25">
      <c r="B16202">
        <v>16847</v>
      </c>
      <c r="C16202" t="s">
        <v>652</v>
      </c>
      <c r="D16202" t="s">
        <v>19</v>
      </c>
      <c r="E16202" s="2">
        <v>44228</v>
      </c>
      <c r="F16202" s="3">
        <v>3.8055555553000886E-2</v>
      </c>
    </row>
    <row r="16203" spans="2:6" x14ac:dyDescent="0.25">
      <c r="B16203">
        <v>16848</v>
      </c>
      <c r="C16203" t="s">
        <v>652</v>
      </c>
      <c r="D16203" t="s">
        <v>8</v>
      </c>
      <c r="E16203" s="2">
        <v>44027</v>
      </c>
      <c r="F16203" s="3">
        <v>0.96023148148378823</v>
      </c>
    </row>
    <row r="16204" spans="2:6" x14ac:dyDescent="0.25">
      <c r="B16204">
        <v>16849</v>
      </c>
      <c r="C16204" t="s">
        <v>652</v>
      </c>
      <c r="D16204" t="s">
        <v>11</v>
      </c>
      <c r="E16204" s="2">
        <v>44173</v>
      </c>
      <c r="F16204" s="3">
        <v>0.84858796296612127</v>
      </c>
    </row>
    <row r="16205" spans="2:6" x14ac:dyDescent="0.25">
      <c r="B16205">
        <v>16850</v>
      </c>
      <c r="C16205" t="s">
        <v>652</v>
      </c>
      <c r="D16205" t="s">
        <v>10</v>
      </c>
      <c r="E16205" s="2">
        <v>44068</v>
      </c>
      <c r="F16205" s="3">
        <v>0.65263888888875954</v>
      </c>
    </row>
    <row r="16206" spans="2:6" x14ac:dyDescent="0.25">
      <c r="B16206">
        <v>16851</v>
      </c>
      <c r="C16206" t="s">
        <v>652</v>
      </c>
      <c r="D16206" t="s">
        <v>13</v>
      </c>
      <c r="E16206" s="2">
        <v>44091</v>
      </c>
      <c r="F16206" s="3">
        <v>0.60204861110833008</v>
      </c>
    </row>
    <row r="16207" spans="2:6" x14ac:dyDescent="0.25">
      <c r="B16207">
        <v>16852</v>
      </c>
      <c r="C16207" t="s">
        <v>652</v>
      </c>
      <c r="D16207" t="s">
        <v>3</v>
      </c>
      <c r="E16207" s="2">
        <v>44025</v>
      </c>
      <c r="F16207" s="3">
        <v>0.71793981481459923</v>
      </c>
    </row>
    <row r="16208" spans="2:6" x14ac:dyDescent="0.25">
      <c r="B16208">
        <v>16853</v>
      </c>
      <c r="C16208" t="s">
        <v>652</v>
      </c>
      <c r="D16208" t="s">
        <v>4</v>
      </c>
      <c r="E16208" s="2">
        <v>44339</v>
      </c>
      <c r="F16208" s="3">
        <v>0.18268518518743804</v>
      </c>
    </row>
    <row r="16209" spans="2:6" x14ac:dyDescent="0.25">
      <c r="B16209">
        <v>16854</v>
      </c>
      <c r="C16209" t="s">
        <v>652</v>
      </c>
      <c r="D16209" t="s">
        <v>13</v>
      </c>
      <c r="E16209" s="2">
        <v>44015</v>
      </c>
      <c r="F16209" s="3">
        <v>0.76268518518190831</v>
      </c>
    </row>
    <row r="16210" spans="2:6" x14ac:dyDescent="0.25">
      <c r="B16210">
        <v>16855</v>
      </c>
      <c r="C16210" t="s">
        <v>652</v>
      </c>
      <c r="D16210" t="s">
        <v>16</v>
      </c>
      <c r="E16210" s="2">
        <v>44094</v>
      </c>
      <c r="F16210" s="3">
        <v>0.35136574073840166</v>
      </c>
    </row>
    <row r="16211" spans="2:6" x14ac:dyDescent="0.25">
      <c r="B16211">
        <v>16856</v>
      </c>
      <c r="C16211" t="s">
        <v>652</v>
      </c>
      <c r="D16211" t="s">
        <v>7</v>
      </c>
      <c r="E16211" s="2">
        <v>44054</v>
      </c>
      <c r="F16211" s="3">
        <v>0.90403935185167938</v>
      </c>
    </row>
    <row r="16212" spans="2:6" x14ac:dyDescent="0.25">
      <c r="B16212">
        <v>16857</v>
      </c>
      <c r="C16212" t="s">
        <v>652</v>
      </c>
      <c r="D16212" t="s">
        <v>12</v>
      </c>
      <c r="E16212" s="2">
        <v>44203</v>
      </c>
      <c r="F16212" s="3">
        <v>0.24527777777984738</v>
      </c>
    </row>
    <row r="16213" spans="2:6" x14ac:dyDescent="0.25">
      <c r="B16213">
        <v>16858</v>
      </c>
      <c r="C16213" t="s">
        <v>652</v>
      </c>
      <c r="D16213" t="s">
        <v>6</v>
      </c>
      <c r="E16213" s="2">
        <v>44342</v>
      </c>
      <c r="F16213" s="3">
        <v>7.6319444444379769E-2</v>
      </c>
    </row>
    <row r="16214" spans="2:6" x14ac:dyDescent="0.25">
      <c r="B16214">
        <v>16859</v>
      </c>
      <c r="C16214" t="s">
        <v>652</v>
      </c>
      <c r="D16214" t="s">
        <v>4</v>
      </c>
      <c r="E16214" s="2">
        <v>44115</v>
      </c>
      <c r="F16214" s="3">
        <v>0.783865740741021</v>
      </c>
    </row>
    <row r="16215" spans="2:6" x14ac:dyDescent="0.25">
      <c r="B16215">
        <v>16860</v>
      </c>
      <c r="C16215" t="s">
        <v>652</v>
      </c>
      <c r="D16215" t="s">
        <v>4</v>
      </c>
      <c r="E16215" s="2">
        <v>44245</v>
      </c>
      <c r="F16215" s="3">
        <v>0.77680555555707542</v>
      </c>
    </row>
    <row r="16216" spans="2:6" x14ac:dyDescent="0.25">
      <c r="B16216">
        <v>16861</v>
      </c>
      <c r="C16216" t="s">
        <v>652</v>
      </c>
      <c r="D16216" t="s">
        <v>8</v>
      </c>
      <c r="E16216" s="2">
        <v>44005</v>
      </c>
      <c r="F16216" s="3">
        <v>0.43265046296437504</v>
      </c>
    </row>
    <row r="16217" spans="2:6" x14ac:dyDescent="0.25">
      <c r="B16217">
        <v>16862</v>
      </c>
      <c r="C16217" t="s">
        <v>652</v>
      </c>
      <c r="D16217" t="s">
        <v>6</v>
      </c>
      <c r="E16217" s="2">
        <v>44190</v>
      </c>
      <c r="F16217" s="3">
        <v>0.82906250000087311</v>
      </c>
    </row>
    <row r="16218" spans="2:6" x14ac:dyDescent="0.25">
      <c r="B16218">
        <v>16863</v>
      </c>
      <c r="C16218" t="s">
        <v>652</v>
      </c>
      <c r="D16218" t="s">
        <v>2</v>
      </c>
      <c r="E16218" s="2">
        <v>44344</v>
      </c>
      <c r="F16218" s="3">
        <v>0.81148148148349719</v>
      </c>
    </row>
    <row r="16219" spans="2:6" x14ac:dyDescent="0.25">
      <c r="B16219">
        <v>16864</v>
      </c>
      <c r="C16219" t="s">
        <v>652</v>
      </c>
      <c r="D16219" t="s">
        <v>14</v>
      </c>
      <c r="E16219" s="2">
        <v>44363</v>
      </c>
      <c r="F16219" s="3">
        <v>0.70021990740497131</v>
      </c>
    </row>
    <row r="16220" spans="2:6" x14ac:dyDescent="0.25">
      <c r="B16220">
        <v>16865</v>
      </c>
      <c r="C16220" t="s">
        <v>652</v>
      </c>
      <c r="D16220" t="s">
        <v>6</v>
      </c>
      <c r="E16220" s="2">
        <v>44220</v>
      </c>
      <c r="F16220" s="3">
        <v>0.48605324074014788</v>
      </c>
    </row>
    <row r="16221" spans="2:6" x14ac:dyDescent="0.25">
      <c r="B16221">
        <v>16866</v>
      </c>
      <c r="C16221" t="s">
        <v>652</v>
      </c>
      <c r="D16221" t="s">
        <v>19</v>
      </c>
      <c r="E16221" s="2">
        <v>44171</v>
      </c>
      <c r="F16221" s="3">
        <v>0.22548611111415084</v>
      </c>
    </row>
    <row r="16222" spans="2:6" x14ac:dyDescent="0.25">
      <c r="B16222">
        <v>16867</v>
      </c>
      <c r="C16222" t="s">
        <v>652</v>
      </c>
      <c r="D16222" t="s">
        <v>4</v>
      </c>
      <c r="E16222" s="2">
        <v>44097</v>
      </c>
      <c r="F16222" s="3">
        <v>0.74157407407619758</v>
      </c>
    </row>
    <row r="16223" spans="2:6" x14ac:dyDescent="0.25">
      <c r="B16223">
        <v>16868</v>
      </c>
      <c r="C16223" t="s">
        <v>652</v>
      </c>
      <c r="D16223" t="s">
        <v>14</v>
      </c>
      <c r="E16223" s="2">
        <v>44341</v>
      </c>
      <c r="F16223" s="3">
        <v>0.48252314814453712</v>
      </c>
    </row>
    <row r="16224" spans="2:6" x14ac:dyDescent="0.25">
      <c r="B16224">
        <v>16869</v>
      </c>
      <c r="C16224" t="s">
        <v>652</v>
      </c>
      <c r="D16224" t="s">
        <v>14</v>
      </c>
      <c r="E16224" s="2">
        <v>44059</v>
      </c>
      <c r="F16224" s="3">
        <v>0.36412037037371192</v>
      </c>
    </row>
    <row r="16225" spans="2:6" x14ac:dyDescent="0.25">
      <c r="B16225">
        <v>16870</v>
      </c>
      <c r="C16225" t="s">
        <v>652</v>
      </c>
      <c r="D16225" t="s">
        <v>2</v>
      </c>
      <c r="E16225" s="2">
        <v>44253</v>
      </c>
      <c r="F16225" s="3">
        <v>0.43928240740933688</v>
      </c>
    </row>
    <row r="16226" spans="2:6" x14ac:dyDescent="0.25">
      <c r="B16226">
        <v>16871</v>
      </c>
      <c r="C16226" t="s">
        <v>652</v>
      </c>
      <c r="D16226" t="s">
        <v>19</v>
      </c>
      <c r="E16226" s="2">
        <v>44006</v>
      </c>
      <c r="F16226" s="3">
        <v>3.0347222222189885E-2</v>
      </c>
    </row>
    <row r="16227" spans="2:6" x14ac:dyDescent="0.25">
      <c r="B16227">
        <v>16872</v>
      </c>
      <c r="C16227" t="s">
        <v>652</v>
      </c>
      <c r="D16227" t="s">
        <v>19</v>
      </c>
      <c r="E16227" s="2">
        <v>44335</v>
      </c>
      <c r="F16227" s="3">
        <v>0.90751157407066785</v>
      </c>
    </row>
    <row r="16228" spans="2:6" x14ac:dyDescent="0.25">
      <c r="B16228">
        <v>16873</v>
      </c>
      <c r="C16228" t="s">
        <v>652</v>
      </c>
      <c r="D16228" t="s">
        <v>9</v>
      </c>
      <c r="E16228" s="2">
        <v>44193</v>
      </c>
      <c r="F16228" s="3">
        <v>0.58091435184906004</v>
      </c>
    </row>
    <row r="16229" spans="2:6" x14ac:dyDescent="0.25">
      <c r="B16229">
        <v>16874</v>
      </c>
      <c r="C16229" t="s">
        <v>652</v>
      </c>
      <c r="D16229" t="s">
        <v>14</v>
      </c>
      <c r="E16229" s="2">
        <v>44193</v>
      </c>
      <c r="F16229" s="3">
        <v>0.80587962963181781</v>
      </c>
    </row>
    <row r="16230" spans="2:6" x14ac:dyDescent="0.25">
      <c r="B16230">
        <v>16876</v>
      </c>
      <c r="C16230" t="s">
        <v>653</v>
      </c>
      <c r="D16230" t="s">
        <v>7</v>
      </c>
      <c r="E16230" s="2">
        <v>44103</v>
      </c>
      <c r="F16230" s="3">
        <v>0.33908564814919373</v>
      </c>
    </row>
    <row r="16231" spans="2:6" x14ac:dyDescent="0.25">
      <c r="B16231">
        <v>16877</v>
      </c>
      <c r="C16231" t="s">
        <v>653</v>
      </c>
      <c r="D16231" t="s">
        <v>15</v>
      </c>
      <c r="E16231" s="2">
        <v>44240</v>
      </c>
      <c r="F16231" s="3">
        <v>0.34880787037400296</v>
      </c>
    </row>
    <row r="16232" spans="2:6" x14ac:dyDescent="0.25">
      <c r="B16232">
        <v>16878</v>
      </c>
      <c r="C16232" t="s">
        <v>653</v>
      </c>
      <c r="D16232" t="s">
        <v>5</v>
      </c>
      <c r="E16232" s="2">
        <v>44333</v>
      </c>
      <c r="F16232" s="3">
        <v>0.92275462963152677</v>
      </c>
    </row>
    <row r="16233" spans="2:6" x14ac:dyDescent="0.25">
      <c r="B16233">
        <v>16879</v>
      </c>
      <c r="C16233" t="s">
        <v>653</v>
      </c>
      <c r="D16233" t="s">
        <v>2</v>
      </c>
      <c r="E16233" s="2">
        <v>44076</v>
      </c>
      <c r="F16233" s="3">
        <v>0.85725694444408873</v>
      </c>
    </row>
    <row r="16234" spans="2:6" x14ac:dyDescent="0.25">
      <c r="B16234">
        <v>16880</v>
      </c>
      <c r="C16234" t="s">
        <v>653</v>
      </c>
      <c r="D16234" t="s">
        <v>15</v>
      </c>
      <c r="E16234" s="2">
        <v>44185</v>
      </c>
      <c r="F16234" s="3">
        <v>0.74348379629373085</v>
      </c>
    </row>
    <row r="16235" spans="2:6" x14ac:dyDescent="0.25">
      <c r="B16235">
        <v>16881</v>
      </c>
      <c r="C16235" t="s">
        <v>653</v>
      </c>
      <c r="D16235" t="s">
        <v>9</v>
      </c>
      <c r="E16235" s="2">
        <v>44128</v>
      </c>
      <c r="F16235" s="3">
        <v>0.179791666669189</v>
      </c>
    </row>
    <row r="16236" spans="2:6" x14ac:dyDescent="0.25">
      <c r="B16236">
        <v>16882</v>
      </c>
      <c r="C16236" t="s">
        <v>653</v>
      </c>
      <c r="D16236" t="s">
        <v>8</v>
      </c>
      <c r="E16236" s="2">
        <v>44231</v>
      </c>
      <c r="F16236" s="3">
        <v>0.9831712962986785</v>
      </c>
    </row>
    <row r="16237" spans="2:6" x14ac:dyDescent="0.25">
      <c r="B16237">
        <v>16883</v>
      </c>
      <c r="C16237" t="s">
        <v>653</v>
      </c>
      <c r="D16237" t="s">
        <v>7</v>
      </c>
      <c r="E16237" s="2">
        <v>44225</v>
      </c>
      <c r="F16237" s="3">
        <v>0.13827546295942739</v>
      </c>
    </row>
    <row r="16238" spans="2:6" x14ac:dyDescent="0.25">
      <c r="B16238">
        <v>16884</v>
      </c>
      <c r="C16238" t="s">
        <v>653</v>
      </c>
      <c r="D16238" t="s">
        <v>5</v>
      </c>
      <c r="E16238" s="2">
        <v>44315</v>
      </c>
      <c r="F16238" s="3">
        <v>1.8518518518249039E-2</v>
      </c>
    </row>
    <row r="16239" spans="2:6" x14ac:dyDescent="0.25">
      <c r="B16239">
        <v>16885</v>
      </c>
      <c r="C16239" t="s">
        <v>653</v>
      </c>
      <c r="D16239" t="s">
        <v>9</v>
      </c>
      <c r="E16239" s="2">
        <v>44047</v>
      </c>
      <c r="F16239" s="3">
        <v>0.62422453703766223</v>
      </c>
    </row>
    <row r="16240" spans="2:6" x14ac:dyDescent="0.25">
      <c r="B16240">
        <v>16887</v>
      </c>
      <c r="C16240" t="s">
        <v>654</v>
      </c>
      <c r="D16240" t="s">
        <v>13</v>
      </c>
      <c r="E16240" s="2">
        <v>44030</v>
      </c>
      <c r="F16240" s="3">
        <v>0.47171296296437504</v>
      </c>
    </row>
    <row r="16241" spans="2:6" x14ac:dyDescent="0.25">
      <c r="B16241">
        <v>16888</v>
      </c>
      <c r="C16241" t="s">
        <v>654</v>
      </c>
      <c r="D16241" t="s">
        <v>4</v>
      </c>
      <c r="E16241" s="2">
        <v>44187</v>
      </c>
      <c r="F16241" s="3">
        <v>0.69421296296059154</v>
      </c>
    </row>
    <row r="16242" spans="2:6" x14ac:dyDescent="0.25">
      <c r="B16242">
        <v>16889</v>
      </c>
      <c r="C16242" t="s">
        <v>654</v>
      </c>
      <c r="D16242" t="s">
        <v>15</v>
      </c>
      <c r="E16242" s="2">
        <v>44156</v>
      </c>
      <c r="F16242" s="3">
        <v>0.43195601851766696</v>
      </c>
    </row>
    <row r="16243" spans="2:6" x14ac:dyDescent="0.25">
      <c r="B16243">
        <v>16890</v>
      </c>
      <c r="C16243" t="s">
        <v>654</v>
      </c>
      <c r="D16243" t="s">
        <v>12</v>
      </c>
      <c r="E16243" s="2">
        <v>44150</v>
      </c>
      <c r="F16243" s="3">
        <v>0.16334490740700858</v>
      </c>
    </row>
    <row r="16244" spans="2:6" x14ac:dyDescent="0.25">
      <c r="B16244">
        <v>16891</v>
      </c>
      <c r="C16244" t="s">
        <v>654</v>
      </c>
      <c r="D16244" t="s">
        <v>5</v>
      </c>
      <c r="E16244" s="2">
        <v>44161</v>
      </c>
      <c r="F16244" s="3">
        <v>0.7564699074064265</v>
      </c>
    </row>
    <row r="16245" spans="2:6" x14ac:dyDescent="0.25">
      <c r="B16245">
        <v>16892</v>
      </c>
      <c r="C16245" t="s">
        <v>654</v>
      </c>
      <c r="D16245" t="s">
        <v>15</v>
      </c>
      <c r="E16245" s="2">
        <v>44147</v>
      </c>
      <c r="F16245" s="3">
        <v>0.76461805555300089</v>
      </c>
    </row>
    <row r="16246" spans="2:6" x14ac:dyDescent="0.25">
      <c r="B16246">
        <v>16893</v>
      </c>
      <c r="C16246" t="s">
        <v>654</v>
      </c>
      <c r="D16246" t="s">
        <v>10</v>
      </c>
      <c r="E16246" s="2">
        <v>44242</v>
      </c>
      <c r="F16246" s="3">
        <v>0.79717592592351139</v>
      </c>
    </row>
    <row r="16247" spans="2:6" x14ac:dyDescent="0.25">
      <c r="B16247">
        <v>16894</v>
      </c>
      <c r="C16247" t="s">
        <v>654</v>
      </c>
      <c r="D16247" t="s">
        <v>5</v>
      </c>
      <c r="E16247" s="2">
        <v>44068</v>
      </c>
      <c r="F16247" s="3">
        <v>0.48417824073840166</v>
      </c>
    </row>
    <row r="16248" spans="2:6" x14ac:dyDescent="0.25">
      <c r="B16248">
        <v>16895</v>
      </c>
      <c r="C16248" t="s">
        <v>654</v>
      </c>
      <c r="D16248" t="s">
        <v>8</v>
      </c>
      <c r="E16248" s="2">
        <v>44275</v>
      </c>
      <c r="F16248" s="3">
        <v>0.69599537036992842</v>
      </c>
    </row>
    <row r="16249" spans="2:6" x14ac:dyDescent="0.25">
      <c r="B16249">
        <v>16896</v>
      </c>
      <c r="C16249" t="s">
        <v>654</v>
      </c>
      <c r="D16249" t="s">
        <v>16</v>
      </c>
      <c r="E16249" s="2">
        <v>44094</v>
      </c>
      <c r="F16249" s="3">
        <v>0.58478009259124519</v>
      </c>
    </row>
    <row r="16250" spans="2:6" x14ac:dyDescent="0.25">
      <c r="B16250">
        <v>16897</v>
      </c>
      <c r="C16250" t="s">
        <v>654</v>
      </c>
      <c r="D16250" t="s">
        <v>10</v>
      </c>
      <c r="E16250" s="2">
        <v>44272</v>
      </c>
      <c r="F16250" s="3">
        <v>0.99681712962774327</v>
      </c>
    </row>
    <row r="16251" spans="2:6" x14ac:dyDescent="0.25">
      <c r="B16251">
        <v>16898</v>
      </c>
      <c r="C16251" t="s">
        <v>654</v>
      </c>
      <c r="D16251" t="s">
        <v>16</v>
      </c>
      <c r="E16251" s="2">
        <v>44207</v>
      </c>
      <c r="F16251" s="3">
        <v>0.77707175925752381</v>
      </c>
    </row>
    <row r="16252" spans="2:6" x14ac:dyDescent="0.25">
      <c r="B16252">
        <v>16899</v>
      </c>
      <c r="C16252" t="s">
        <v>654</v>
      </c>
      <c r="D16252" t="s">
        <v>5</v>
      </c>
      <c r="E16252" s="2">
        <v>44228</v>
      </c>
      <c r="F16252" s="3">
        <v>0.50383101851912215</v>
      </c>
    </row>
    <row r="16253" spans="2:6" x14ac:dyDescent="0.25">
      <c r="B16253">
        <v>16900</v>
      </c>
      <c r="C16253" t="s">
        <v>654</v>
      </c>
      <c r="D16253" t="s">
        <v>13</v>
      </c>
      <c r="E16253" s="2">
        <v>44215</v>
      </c>
      <c r="F16253" s="3">
        <v>0.57401620370364981</v>
      </c>
    </row>
    <row r="16254" spans="2:6" x14ac:dyDescent="0.25">
      <c r="B16254">
        <v>16901</v>
      </c>
      <c r="C16254" t="s">
        <v>654</v>
      </c>
      <c r="D16254" t="s">
        <v>13</v>
      </c>
      <c r="E16254" s="2">
        <v>44055</v>
      </c>
      <c r="F16254" s="3">
        <v>0.28502314814977581</v>
      </c>
    </row>
    <row r="16255" spans="2:6" x14ac:dyDescent="0.25">
      <c r="B16255">
        <v>16902</v>
      </c>
      <c r="C16255" t="s">
        <v>654</v>
      </c>
      <c r="D16255" t="s">
        <v>10</v>
      </c>
      <c r="E16255" s="2">
        <v>44120</v>
      </c>
      <c r="F16255" s="3">
        <v>0.65519675926043419</v>
      </c>
    </row>
    <row r="16256" spans="2:6" x14ac:dyDescent="0.25">
      <c r="B16256">
        <v>16903</v>
      </c>
      <c r="C16256" t="s">
        <v>654</v>
      </c>
      <c r="D16256" t="s">
        <v>12</v>
      </c>
      <c r="E16256" s="2">
        <v>44075</v>
      </c>
      <c r="F16256" s="3">
        <v>0.49910879629896954</v>
      </c>
    </row>
    <row r="16257" spans="2:6" x14ac:dyDescent="0.25">
      <c r="B16257">
        <v>16904</v>
      </c>
      <c r="C16257" t="s">
        <v>654</v>
      </c>
      <c r="D16257" t="s">
        <v>19</v>
      </c>
      <c r="E16257" s="2">
        <v>44244</v>
      </c>
      <c r="F16257" s="3">
        <v>0.51376157407503342</v>
      </c>
    </row>
    <row r="16258" spans="2:6" x14ac:dyDescent="0.25">
      <c r="B16258">
        <v>16905</v>
      </c>
      <c r="C16258" t="s">
        <v>654</v>
      </c>
      <c r="D16258" t="s">
        <v>2</v>
      </c>
      <c r="E16258" s="2">
        <v>44037</v>
      </c>
      <c r="F16258" s="3">
        <v>0.68651620370656019</v>
      </c>
    </row>
    <row r="16259" spans="2:6" x14ac:dyDescent="0.25">
      <c r="B16259">
        <v>16906</v>
      </c>
      <c r="C16259" t="s">
        <v>654</v>
      </c>
      <c r="D16259" t="s">
        <v>3</v>
      </c>
      <c r="E16259" s="2">
        <v>44228</v>
      </c>
      <c r="F16259" s="3">
        <v>0.73758101851854008</v>
      </c>
    </row>
    <row r="16260" spans="2:6" x14ac:dyDescent="0.25">
      <c r="B16260">
        <v>16907</v>
      </c>
      <c r="C16260" t="s">
        <v>654</v>
      </c>
      <c r="D16260" t="s">
        <v>6</v>
      </c>
      <c r="E16260" s="2">
        <v>44216</v>
      </c>
      <c r="F16260" s="3">
        <v>0.17895833333022892</v>
      </c>
    </row>
    <row r="16261" spans="2:6" x14ac:dyDescent="0.25">
      <c r="B16261">
        <v>16908</v>
      </c>
      <c r="C16261" t="s">
        <v>654</v>
      </c>
      <c r="D16261" t="s">
        <v>11</v>
      </c>
      <c r="E16261" s="2">
        <v>44056</v>
      </c>
      <c r="F16261" s="3">
        <v>0.96311342592525762</v>
      </c>
    </row>
    <row r="16262" spans="2:6" x14ac:dyDescent="0.25">
      <c r="B16262">
        <v>16909</v>
      </c>
      <c r="C16262" t="s">
        <v>654</v>
      </c>
      <c r="D16262" t="s">
        <v>2</v>
      </c>
      <c r="E16262" s="2">
        <v>44174</v>
      </c>
      <c r="F16262" s="3">
        <v>0.21552083333517658</v>
      </c>
    </row>
    <row r="16263" spans="2:6" x14ac:dyDescent="0.25">
      <c r="B16263">
        <v>16910</v>
      </c>
      <c r="C16263" t="s">
        <v>654</v>
      </c>
      <c r="D16263" t="s">
        <v>14</v>
      </c>
      <c r="E16263" s="2">
        <v>44200</v>
      </c>
      <c r="F16263" s="3">
        <v>0.58253472221986158</v>
      </c>
    </row>
    <row r="16264" spans="2:6" x14ac:dyDescent="0.25">
      <c r="B16264">
        <v>16911</v>
      </c>
      <c r="C16264" t="s">
        <v>654</v>
      </c>
      <c r="D16264" t="s">
        <v>11</v>
      </c>
      <c r="E16264" s="2">
        <v>44352</v>
      </c>
      <c r="F16264" s="3">
        <v>0.7096643518525525</v>
      </c>
    </row>
    <row r="16265" spans="2:6" x14ac:dyDescent="0.25">
      <c r="B16265">
        <v>16912</v>
      </c>
      <c r="C16265" t="s">
        <v>654</v>
      </c>
      <c r="D16265" t="s">
        <v>6</v>
      </c>
      <c r="E16265" s="2">
        <v>44097</v>
      </c>
      <c r="F16265" s="3">
        <v>0.32545138888963265</v>
      </c>
    </row>
    <row r="16266" spans="2:6" x14ac:dyDescent="0.25">
      <c r="B16266">
        <v>16913</v>
      </c>
      <c r="C16266" t="s">
        <v>654</v>
      </c>
      <c r="D16266" t="s">
        <v>5</v>
      </c>
      <c r="E16266" s="2">
        <v>44165</v>
      </c>
      <c r="F16266" s="3">
        <v>0.39604166666686069</v>
      </c>
    </row>
    <row r="16267" spans="2:6" x14ac:dyDescent="0.25">
      <c r="B16267">
        <v>16914</v>
      </c>
      <c r="C16267" t="s">
        <v>654</v>
      </c>
      <c r="D16267" t="s">
        <v>6</v>
      </c>
      <c r="E16267" s="2">
        <v>44025</v>
      </c>
      <c r="F16267" s="3">
        <v>0.203263888892252</v>
      </c>
    </row>
    <row r="16268" spans="2:6" x14ac:dyDescent="0.25">
      <c r="B16268">
        <v>16915</v>
      </c>
      <c r="C16268" t="s">
        <v>654</v>
      </c>
      <c r="D16268" t="s">
        <v>10</v>
      </c>
      <c r="E16268" s="2">
        <v>44261</v>
      </c>
      <c r="F16268" s="3">
        <v>0.81298611110833008</v>
      </c>
    </row>
    <row r="16269" spans="2:6" x14ac:dyDescent="0.25">
      <c r="B16269">
        <v>16916</v>
      </c>
      <c r="C16269" t="s">
        <v>654</v>
      </c>
      <c r="D16269" t="s">
        <v>15</v>
      </c>
      <c r="E16269" s="2">
        <v>44003</v>
      </c>
      <c r="F16269" s="3">
        <v>0.98116898148145992</v>
      </c>
    </row>
    <row r="16270" spans="2:6" x14ac:dyDescent="0.25">
      <c r="B16270">
        <v>16917</v>
      </c>
      <c r="C16270" t="s">
        <v>654</v>
      </c>
      <c r="D16270" t="s">
        <v>5</v>
      </c>
      <c r="E16270" s="2">
        <v>44231</v>
      </c>
      <c r="F16270" s="3">
        <v>0.39644675925956108</v>
      </c>
    </row>
    <row r="16271" spans="2:6" x14ac:dyDescent="0.25">
      <c r="B16271">
        <v>16918</v>
      </c>
      <c r="C16271" t="s">
        <v>654</v>
      </c>
      <c r="D16271" t="s">
        <v>14</v>
      </c>
      <c r="E16271" s="2">
        <v>44201</v>
      </c>
      <c r="F16271" s="3">
        <v>0.44166666666569654</v>
      </c>
    </row>
    <row r="16272" spans="2:6" x14ac:dyDescent="0.25">
      <c r="B16272">
        <v>16919</v>
      </c>
      <c r="C16272" t="s">
        <v>654</v>
      </c>
      <c r="D16272" t="s">
        <v>3</v>
      </c>
      <c r="E16272" s="2">
        <v>44339</v>
      </c>
      <c r="F16272" s="3">
        <v>0.59541666666336823</v>
      </c>
    </row>
    <row r="16273" spans="2:6" x14ac:dyDescent="0.25">
      <c r="B16273">
        <v>16920</v>
      </c>
      <c r="C16273" t="s">
        <v>654</v>
      </c>
      <c r="D16273" t="s">
        <v>8</v>
      </c>
      <c r="E16273" s="2">
        <v>44247</v>
      </c>
      <c r="F16273" s="3">
        <v>0.88348379629314877</v>
      </c>
    </row>
    <row r="16274" spans="2:6" x14ac:dyDescent="0.25">
      <c r="B16274">
        <v>16921</v>
      </c>
      <c r="C16274" t="s">
        <v>654</v>
      </c>
      <c r="D16274" t="s">
        <v>3</v>
      </c>
      <c r="E16274" s="2">
        <v>44013</v>
      </c>
      <c r="F16274" s="3">
        <v>0.70982638889108784</v>
      </c>
    </row>
    <row r="16275" spans="2:6" x14ac:dyDescent="0.25">
      <c r="B16275">
        <v>16922</v>
      </c>
      <c r="C16275" t="s">
        <v>654</v>
      </c>
      <c r="D16275" t="s">
        <v>9</v>
      </c>
      <c r="E16275" s="2">
        <v>44064</v>
      </c>
      <c r="F16275" s="3">
        <v>0.30318287036789116</v>
      </c>
    </row>
    <row r="16276" spans="2:6" x14ac:dyDescent="0.25">
      <c r="B16276">
        <v>16923</v>
      </c>
      <c r="C16276" t="s">
        <v>654</v>
      </c>
      <c r="D16276" t="s">
        <v>15</v>
      </c>
      <c r="E16276" s="2">
        <v>44155</v>
      </c>
      <c r="F16276" s="3">
        <v>0.53535879629635019</v>
      </c>
    </row>
    <row r="16277" spans="2:6" x14ac:dyDescent="0.25">
      <c r="B16277">
        <v>16924</v>
      </c>
      <c r="C16277" t="s">
        <v>654</v>
      </c>
      <c r="D16277" t="s">
        <v>2</v>
      </c>
      <c r="E16277" s="2">
        <v>44088</v>
      </c>
      <c r="F16277" s="3">
        <v>0.46953703703911742</v>
      </c>
    </row>
    <row r="16278" spans="2:6" x14ac:dyDescent="0.25">
      <c r="B16278">
        <v>16925</v>
      </c>
      <c r="C16278" t="s">
        <v>654</v>
      </c>
      <c r="D16278" t="s">
        <v>14</v>
      </c>
      <c r="E16278" s="2">
        <v>44211</v>
      </c>
      <c r="F16278" s="3">
        <v>0.83287037037371192</v>
      </c>
    </row>
    <row r="16279" spans="2:6" x14ac:dyDescent="0.25">
      <c r="B16279">
        <v>16926</v>
      </c>
      <c r="C16279" t="s">
        <v>654</v>
      </c>
      <c r="D16279" t="s">
        <v>3</v>
      </c>
      <c r="E16279" s="2">
        <v>44014</v>
      </c>
      <c r="F16279" s="3">
        <v>3.199074073927477E-2</v>
      </c>
    </row>
    <row r="16280" spans="2:6" x14ac:dyDescent="0.25">
      <c r="B16280">
        <v>16927</v>
      </c>
      <c r="C16280" t="s">
        <v>654</v>
      </c>
      <c r="D16280" t="s">
        <v>3</v>
      </c>
      <c r="E16280" s="2">
        <v>44036</v>
      </c>
      <c r="F16280" s="3">
        <v>0.75704861111444188</v>
      </c>
    </row>
    <row r="16281" spans="2:6" x14ac:dyDescent="0.25">
      <c r="B16281">
        <v>16928</v>
      </c>
      <c r="C16281" t="s">
        <v>654</v>
      </c>
      <c r="D16281" t="s">
        <v>3</v>
      </c>
      <c r="E16281" s="2">
        <v>44334</v>
      </c>
      <c r="F16281" s="3">
        <v>0.22792824073985685</v>
      </c>
    </row>
    <row r="16282" spans="2:6" x14ac:dyDescent="0.25">
      <c r="B16282">
        <v>16929</v>
      </c>
      <c r="C16282" t="s">
        <v>654</v>
      </c>
      <c r="D16282" t="s">
        <v>15</v>
      </c>
      <c r="E16282" s="2">
        <v>44299</v>
      </c>
      <c r="F16282" s="3">
        <v>0.42905092592263827</v>
      </c>
    </row>
    <row r="16283" spans="2:6" x14ac:dyDescent="0.25">
      <c r="B16283">
        <v>16931</v>
      </c>
      <c r="C16283" t="s">
        <v>655</v>
      </c>
      <c r="D16283" t="s">
        <v>9</v>
      </c>
      <c r="E16283" s="2">
        <v>44251</v>
      </c>
      <c r="F16283" s="3">
        <v>8.8171296294603962E-2</v>
      </c>
    </row>
    <row r="16284" spans="2:6" x14ac:dyDescent="0.25">
      <c r="B16284">
        <v>16932</v>
      </c>
      <c r="C16284" t="s">
        <v>655</v>
      </c>
      <c r="D16284" t="s">
        <v>2</v>
      </c>
      <c r="E16284" s="2">
        <v>44173</v>
      </c>
      <c r="F16284" s="3">
        <v>0.58856481481780065</v>
      </c>
    </row>
    <row r="16285" spans="2:6" x14ac:dyDescent="0.25">
      <c r="B16285">
        <v>16933</v>
      </c>
      <c r="C16285" t="s">
        <v>655</v>
      </c>
      <c r="D16285" t="s">
        <v>14</v>
      </c>
      <c r="E16285" s="2">
        <v>44125</v>
      </c>
      <c r="F16285" s="3">
        <v>0.854212962964084</v>
      </c>
    </row>
    <row r="16286" spans="2:6" x14ac:dyDescent="0.25">
      <c r="B16286">
        <v>16934</v>
      </c>
      <c r="C16286" t="s">
        <v>655</v>
      </c>
      <c r="D16286" t="s">
        <v>7</v>
      </c>
      <c r="E16286" s="2">
        <v>44106</v>
      </c>
      <c r="F16286" s="3">
        <v>0.58983796296524815</v>
      </c>
    </row>
    <row r="16287" spans="2:6" x14ac:dyDescent="0.25">
      <c r="B16287">
        <v>16935</v>
      </c>
      <c r="C16287" t="s">
        <v>655</v>
      </c>
      <c r="D16287" t="s">
        <v>6</v>
      </c>
      <c r="E16287" s="2">
        <v>44322</v>
      </c>
      <c r="F16287" s="3">
        <v>0.85736111111327773</v>
      </c>
    </row>
    <row r="16288" spans="2:6" x14ac:dyDescent="0.25">
      <c r="B16288">
        <v>16936</v>
      </c>
      <c r="C16288" t="s">
        <v>655</v>
      </c>
      <c r="D16288" t="s">
        <v>9</v>
      </c>
      <c r="E16288" s="2">
        <v>44155</v>
      </c>
      <c r="F16288" s="3">
        <v>0.70586805555649335</v>
      </c>
    </row>
    <row r="16289" spans="2:6" x14ac:dyDescent="0.25">
      <c r="B16289">
        <v>16937</v>
      </c>
      <c r="C16289" t="s">
        <v>655</v>
      </c>
      <c r="D16289" t="s">
        <v>4</v>
      </c>
      <c r="E16289" s="2">
        <v>44228</v>
      </c>
      <c r="F16289" s="3">
        <v>0.61858796296291985</v>
      </c>
    </row>
    <row r="16290" spans="2:6" x14ac:dyDescent="0.25">
      <c r="B16290">
        <v>16938</v>
      </c>
      <c r="C16290" t="s">
        <v>655</v>
      </c>
      <c r="D16290" t="s">
        <v>5</v>
      </c>
      <c r="E16290" s="2">
        <v>44031</v>
      </c>
      <c r="F16290" s="3">
        <v>6.6122685188020114E-2</v>
      </c>
    </row>
    <row r="16291" spans="2:6" x14ac:dyDescent="0.25">
      <c r="B16291">
        <v>16939</v>
      </c>
      <c r="C16291" t="s">
        <v>655</v>
      </c>
      <c r="D16291" t="s">
        <v>12</v>
      </c>
      <c r="E16291" s="2">
        <v>44198</v>
      </c>
      <c r="F16291" s="3">
        <v>0.62322916666744277</v>
      </c>
    </row>
    <row r="16292" spans="2:6" x14ac:dyDescent="0.25">
      <c r="B16292">
        <v>16940</v>
      </c>
      <c r="C16292" t="s">
        <v>655</v>
      </c>
      <c r="D16292" t="s">
        <v>12</v>
      </c>
      <c r="E16292" s="2">
        <v>44278</v>
      </c>
      <c r="F16292" s="3">
        <v>8.8645833333430346E-2</v>
      </c>
    </row>
    <row r="16293" spans="2:6" x14ac:dyDescent="0.25">
      <c r="B16293">
        <v>16941</v>
      </c>
      <c r="C16293" t="s">
        <v>655</v>
      </c>
      <c r="D16293" t="s">
        <v>10</v>
      </c>
      <c r="E16293" s="2">
        <v>44363</v>
      </c>
      <c r="F16293" s="3">
        <v>0.23377314814570127</v>
      </c>
    </row>
    <row r="16294" spans="2:6" x14ac:dyDescent="0.25">
      <c r="B16294">
        <v>16942</v>
      </c>
      <c r="C16294" t="s">
        <v>655</v>
      </c>
      <c r="D16294" t="s">
        <v>7</v>
      </c>
      <c r="E16294" s="2">
        <v>44072</v>
      </c>
      <c r="F16294" s="3">
        <v>0.70671296296495711</v>
      </c>
    </row>
    <row r="16295" spans="2:6" x14ac:dyDescent="0.25">
      <c r="B16295">
        <v>16943</v>
      </c>
      <c r="C16295" t="s">
        <v>655</v>
      </c>
      <c r="D16295" t="s">
        <v>19</v>
      </c>
      <c r="E16295" s="2">
        <v>44174</v>
      </c>
      <c r="F16295" s="3">
        <v>0.50129629629373085</v>
      </c>
    </row>
    <row r="16296" spans="2:6" x14ac:dyDescent="0.25">
      <c r="B16296">
        <v>16944</v>
      </c>
      <c r="C16296" t="s">
        <v>655</v>
      </c>
      <c r="D16296" t="s">
        <v>5</v>
      </c>
      <c r="E16296" s="2">
        <v>44230</v>
      </c>
      <c r="F16296" s="3">
        <v>0.40686342592380242</v>
      </c>
    </row>
    <row r="16297" spans="2:6" x14ac:dyDescent="0.25">
      <c r="B16297">
        <v>16945</v>
      </c>
      <c r="C16297" t="s">
        <v>655</v>
      </c>
      <c r="D16297" t="s">
        <v>8</v>
      </c>
      <c r="E16297" s="2">
        <v>44093</v>
      </c>
      <c r="F16297" s="3">
        <v>0.24118055555300089</v>
      </c>
    </row>
    <row r="16298" spans="2:6" x14ac:dyDescent="0.25">
      <c r="B16298">
        <v>16946</v>
      </c>
      <c r="C16298" t="s">
        <v>655</v>
      </c>
      <c r="D16298" t="s">
        <v>14</v>
      </c>
      <c r="E16298" s="2">
        <v>44307</v>
      </c>
      <c r="F16298" s="3">
        <v>7.7569444445543922E-2</v>
      </c>
    </row>
    <row r="16299" spans="2:6" x14ac:dyDescent="0.25">
      <c r="B16299">
        <v>16947</v>
      </c>
      <c r="C16299" t="s">
        <v>655</v>
      </c>
      <c r="D16299" t="s">
        <v>15</v>
      </c>
      <c r="E16299" s="2">
        <v>44217</v>
      </c>
      <c r="F16299" s="3">
        <v>0.20350694444641704</v>
      </c>
    </row>
    <row r="16300" spans="2:6" x14ac:dyDescent="0.25">
      <c r="B16300">
        <v>16948</v>
      </c>
      <c r="C16300" t="s">
        <v>655</v>
      </c>
      <c r="D16300" t="s">
        <v>8</v>
      </c>
      <c r="E16300" s="2">
        <v>44228</v>
      </c>
      <c r="F16300" s="3">
        <v>0.57622685185197042</v>
      </c>
    </row>
    <row r="16301" spans="2:6" x14ac:dyDescent="0.25">
      <c r="B16301">
        <v>16949</v>
      </c>
      <c r="C16301" t="s">
        <v>655</v>
      </c>
      <c r="D16301" t="s">
        <v>12</v>
      </c>
      <c r="E16301" s="2">
        <v>44228</v>
      </c>
      <c r="F16301" s="3">
        <v>0.6261689814782585</v>
      </c>
    </row>
    <row r="16302" spans="2:6" x14ac:dyDescent="0.25">
      <c r="B16302">
        <v>16950</v>
      </c>
      <c r="C16302" t="s">
        <v>655</v>
      </c>
      <c r="D16302" t="s">
        <v>5</v>
      </c>
      <c r="E16302" s="2">
        <v>44288</v>
      </c>
      <c r="F16302" s="3">
        <v>0.13244212963036261</v>
      </c>
    </row>
    <row r="16303" spans="2:6" x14ac:dyDescent="0.25">
      <c r="B16303">
        <v>16951</v>
      </c>
      <c r="C16303" t="s">
        <v>655</v>
      </c>
      <c r="D16303" t="s">
        <v>9</v>
      </c>
      <c r="E16303" s="2">
        <v>44126</v>
      </c>
      <c r="F16303" s="3">
        <v>0.93325231481139781</v>
      </c>
    </row>
    <row r="16304" spans="2:6" x14ac:dyDescent="0.25">
      <c r="B16304">
        <v>16952</v>
      </c>
      <c r="C16304" t="s">
        <v>655</v>
      </c>
      <c r="D16304" t="s">
        <v>5</v>
      </c>
      <c r="E16304" s="2">
        <v>44123</v>
      </c>
      <c r="F16304" s="3">
        <v>0.98978009259008104</v>
      </c>
    </row>
    <row r="16305" spans="2:6" x14ac:dyDescent="0.25">
      <c r="B16305">
        <v>16953</v>
      </c>
      <c r="C16305" t="s">
        <v>655</v>
      </c>
      <c r="D16305" t="s">
        <v>12</v>
      </c>
      <c r="E16305" s="2">
        <v>44221</v>
      </c>
      <c r="F16305" s="3">
        <v>0.28134259259240935</v>
      </c>
    </row>
    <row r="16306" spans="2:6" x14ac:dyDescent="0.25">
      <c r="B16306">
        <v>16954</v>
      </c>
      <c r="C16306" t="s">
        <v>655</v>
      </c>
      <c r="D16306" t="s">
        <v>11</v>
      </c>
      <c r="E16306" s="2">
        <v>44328</v>
      </c>
      <c r="F16306" s="3">
        <v>0.90627314814628335</v>
      </c>
    </row>
    <row r="16307" spans="2:6" x14ac:dyDescent="0.25">
      <c r="B16307">
        <v>16955</v>
      </c>
      <c r="C16307" t="s">
        <v>655</v>
      </c>
      <c r="D16307" t="s">
        <v>7</v>
      </c>
      <c r="E16307" s="2">
        <v>44253</v>
      </c>
      <c r="F16307" s="3">
        <v>0.96641203703620704</v>
      </c>
    </row>
    <row r="16308" spans="2:6" x14ac:dyDescent="0.25">
      <c r="B16308">
        <v>16956</v>
      </c>
      <c r="C16308" t="s">
        <v>655</v>
      </c>
      <c r="D16308" t="s">
        <v>6</v>
      </c>
      <c r="E16308" s="2">
        <v>44217</v>
      </c>
      <c r="F16308" s="3">
        <v>0.29223379629547708</v>
      </c>
    </row>
    <row r="16309" spans="2:6" x14ac:dyDescent="0.25">
      <c r="B16309">
        <v>16957</v>
      </c>
      <c r="C16309" t="s">
        <v>655</v>
      </c>
      <c r="D16309" t="s">
        <v>5</v>
      </c>
      <c r="E16309" s="2">
        <v>44163</v>
      </c>
      <c r="F16309" s="3">
        <v>0.26540509259211831</v>
      </c>
    </row>
    <row r="16310" spans="2:6" x14ac:dyDescent="0.25">
      <c r="B16310">
        <v>16958</v>
      </c>
      <c r="C16310" t="s">
        <v>655</v>
      </c>
      <c r="D16310" t="s">
        <v>12</v>
      </c>
      <c r="E16310" s="2">
        <v>44025</v>
      </c>
      <c r="F16310" s="3">
        <v>5.9293981481459923E-2</v>
      </c>
    </row>
    <row r="16311" spans="2:6" x14ac:dyDescent="0.25">
      <c r="B16311">
        <v>16959</v>
      </c>
      <c r="C16311" t="s">
        <v>655</v>
      </c>
      <c r="D16311" t="s">
        <v>4</v>
      </c>
      <c r="E16311" s="2">
        <v>44248</v>
      </c>
      <c r="F16311" s="3">
        <v>0.74086805555270985</v>
      </c>
    </row>
    <row r="16312" spans="2:6" x14ac:dyDescent="0.25">
      <c r="B16312">
        <v>16960</v>
      </c>
      <c r="C16312" t="s">
        <v>655</v>
      </c>
      <c r="D16312" t="s">
        <v>13</v>
      </c>
      <c r="E16312" s="2">
        <v>44180</v>
      </c>
      <c r="F16312" s="3">
        <v>0.80255787036730908</v>
      </c>
    </row>
    <row r="16313" spans="2:6" x14ac:dyDescent="0.25">
      <c r="B16313">
        <v>16961</v>
      </c>
      <c r="C16313" t="s">
        <v>655</v>
      </c>
      <c r="D16313" t="s">
        <v>6</v>
      </c>
      <c r="E16313" s="2">
        <v>44240</v>
      </c>
      <c r="F16313" s="3">
        <v>0.69150462962716119</v>
      </c>
    </row>
    <row r="16314" spans="2:6" x14ac:dyDescent="0.25">
      <c r="B16314">
        <v>16962</v>
      </c>
      <c r="C16314" t="s">
        <v>655</v>
      </c>
      <c r="D16314" t="s">
        <v>4</v>
      </c>
      <c r="E16314" s="2">
        <v>44272</v>
      </c>
      <c r="F16314" s="3">
        <v>0.84083333333546761</v>
      </c>
    </row>
    <row r="16315" spans="2:6" x14ac:dyDescent="0.25">
      <c r="B16315">
        <v>16963</v>
      </c>
      <c r="C16315" t="s">
        <v>655</v>
      </c>
      <c r="D16315" t="s">
        <v>12</v>
      </c>
      <c r="E16315" s="2">
        <v>44252</v>
      </c>
      <c r="F16315" s="3">
        <v>7.1099537039117422E-2</v>
      </c>
    </row>
    <row r="16316" spans="2:6" x14ac:dyDescent="0.25">
      <c r="B16316">
        <v>16964</v>
      </c>
      <c r="C16316" t="s">
        <v>655</v>
      </c>
      <c r="D16316" t="s">
        <v>10</v>
      </c>
      <c r="E16316" s="2">
        <v>44186</v>
      </c>
      <c r="F16316" s="3">
        <v>0.75848379629314877</v>
      </c>
    </row>
    <row r="16317" spans="2:6" x14ac:dyDescent="0.25">
      <c r="B16317">
        <v>16965</v>
      </c>
      <c r="C16317" t="s">
        <v>655</v>
      </c>
      <c r="D16317" t="s">
        <v>11</v>
      </c>
      <c r="E16317" s="2">
        <v>44143</v>
      </c>
      <c r="F16317" s="3">
        <v>0.34287037036847323</v>
      </c>
    </row>
    <row r="16318" spans="2:6" x14ac:dyDescent="0.25">
      <c r="B16318">
        <v>16966</v>
      </c>
      <c r="C16318" t="s">
        <v>655</v>
      </c>
      <c r="D16318" t="s">
        <v>14</v>
      </c>
      <c r="E16318" s="2">
        <v>44340</v>
      </c>
      <c r="F16318" s="3">
        <v>0.83792824074043892</v>
      </c>
    </row>
    <row r="16319" spans="2:6" x14ac:dyDescent="0.25">
      <c r="B16319">
        <v>16967</v>
      </c>
      <c r="C16319" t="s">
        <v>655</v>
      </c>
      <c r="D16319" t="s">
        <v>14</v>
      </c>
      <c r="E16319" s="2">
        <v>44034</v>
      </c>
      <c r="F16319" s="3">
        <v>0.22501157407532446</v>
      </c>
    </row>
    <row r="16320" spans="2:6" x14ac:dyDescent="0.25">
      <c r="B16320">
        <v>16968</v>
      </c>
      <c r="C16320" t="s">
        <v>655</v>
      </c>
      <c r="D16320" t="s">
        <v>10</v>
      </c>
      <c r="E16320" s="2">
        <v>44352</v>
      </c>
      <c r="F16320" s="3">
        <v>0.17476851851824904</v>
      </c>
    </row>
    <row r="16321" spans="2:6" x14ac:dyDescent="0.25">
      <c r="B16321">
        <v>16969</v>
      </c>
      <c r="C16321" t="s">
        <v>655</v>
      </c>
      <c r="D16321" t="s">
        <v>5</v>
      </c>
      <c r="E16321" s="2">
        <v>44217</v>
      </c>
      <c r="F16321" s="3">
        <v>0.12240740740526235</v>
      </c>
    </row>
    <row r="16322" spans="2:6" x14ac:dyDescent="0.25">
      <c r="B16322">
        <v>16970</v>
      </c>
      <c r="C16322" t="s">
        <v>655</v>
      </c>
      <c r="D16322" t="s">
        <v>11</v>
      </c>
      <c r="E16322" s="2">
        <v>44031</v>
      </c>
      <c r="F16322" s="3">
        <v>0.40677083333139308</v>
      </c>
    </row>
    <row r="16323" spans="2:6" x14ac:dyDescent="0.25">
      <c r="B16323">
        <v>16971</v>
      </c>
      <c r="C16323" t="s">
        <v>655</v>
      </c>
      <c r="D16323" t="s">
        <v>12</v>
      </c>
      <c r="E16323" s="2">
        <v>44206</v>
      </c>
      <c r="F16323" s="3">
        <v>0.52276620370685123</v>
      </c>
    </row>
    <row r="16324" spans="2:6" x14ac:dyDescent="0.25">
      <c r="B16324">
        <v>16972</v>
      </c>
      <c r="C16324" t="s">
        <v>655</v>
      </c>
      <c r="D16324" t="s">
        <v>5</v>
      </c>
      <c r="E16324" s="2">
        <v>44101</v>
      </c>
      <c r="F16324" s="3">
        <v>0.97228009259561077</v>
      </c>
    </row>
    <row r="16325" spans="2:6" x14ac:dyDescent="0.25">
      <c r="B16325">
        <v>16973</v>
      </c>
      <c r="C16325" t="s">
        <v>655</v>
      </c>
      <c r="D16325" t="s">
        <v>4</v>
      </c>
      <c r="E16325" s="2">
        <v>44268</v>
      </c>
      <c r="F16325" s="3">
        <v>0.86892361110949423</v>
      </c>
    </row>
    <row r="16326" spans="2:6" x14ac:dyDescent="0.25">
      <c r="B16326">
        <v>16975</v>
      </c>
      <c r="C16326" t="s">
        <v>656</v>
      </c>
      <c r="D16326" t="s">
        <v>8</v>
      </c>
      <c r="E16326" s="2">
        <v>44159</v>
      </c>
      <c r="F16326" s="3">
        <v>0.17343750000145519</v>
      </c>
    </row>
    <row r="16327" spans="2:6" x14ac:dyDescent="0.25">
      <c r="B16327">
        <v>16976</v>
      </c>
      <c r="C16327" t="s">
        <v>656</v>
      </c>
      <c r="D16327" t="s">
        <v>7</v>
      </c>
      <c r="E16327" s="2">
        <v>44015</v>
      </c>
      <c r="F16327" s="3">
        <v>0.50370370370364981</v>
      </c>
    </row>
    <row r="16328" spans="2:6" x14ac:dyDescent="0.25">
      <c r="B16328">
        <v>16977</v>
      </c>
      <c r="C16328" t="s">
        <v>656</v>
      </c>
      <c r="D16328" t="s">
        <v>6</v>
      </c>
      <c r="E16328" s="2">
        <v>44318</v>
      </c>
      <c r="F16328" s="3">
        <v>3.3113425924966577E-2</v>
      </c>
    </row>
    <row r="16329" spans="2:6" x14ac:dyDescent="0.25">
      <c r="B16329">
        <v>16978</v>
      </c>
      <c r="C16329" t="s">
        <v>656</v>
      </c>
      <c r="D16329" t="s">
        <v>19</v>
      </c>
      <c r="E16329" s="2">
        <v>44041</v>
      </c>
      <c r="F16329" s="3">
        <v>0.64328703703358769</v>
      </c>
    </row>
    <row r="16330" spans="2:6" x14ac:dyDescent="0.25">
      <c r="B16330">
        <v>16979</v>
      </c>
      <c r="C16330" t="s">
        <v>656</v>
      </c>
      <c r="D16330" t="s">
        <v>19</v>
      </c>
      <c r="E16330" s="2">
        <v>44344</v>
      </c>
      <c r="F16330" s="3">
        <v>0.32982638888643123</v>
      </c>
    </row>
    <row r="16331" spans="2:6" x14ac:dyDescent="0.25">
      <c r="B16331">
        <v>16980</v>
      </c>
      <c r="C16331" t="s">
        <v>656</v>
      </c>
      <c r="D16331" t="s">
        <v>10</v>
      </c>
      <c r="E16331" s="2">
        <v>44294</v>
      </c>
      <c r="F16331" s="3">
        <v>0.35990740740817273</v>
      </c>
    </row>
    <row r="16332" spans="2:6" x14ac:dyDescent="0.25">
      <c r="B16332">
        <v>16981</v>
      </c>
      <c r="C16332" t="s">
        <v>656</v>
      </c>
      <c r="D16332" t="s">
        <v>14</v>
      </c>
      <c r="E16332" s="2">
        <v>44046</v>
      </c>
      <c r="F16332" s="3">
        <v>5.0844907404098194E-2</v>
      </c>
    </row>
    <row r="16333" spans="2:6" x14ac:dyDescent="0.25">
      <c r="B16333">
        <v>16982</v>
      </c>
      <c r="C16333" t="s">
        <v>656</v>
      </c>
      <c r="D16333" t="s">
        <v>14</v>
      </c>
      <c r="E16333" s="2">
        <v>44010</v>
      </c>
      <c r="F16333" s="3">
        <v>0.30685185184847796</v>
      </c>
    </row>
    <row r="16334" spans="2:6" x14ac:dyDescent="0.25">
      <c r="B16334">
        <v>16983</v>
      </c>
      <c r="C16334" t="s">
        <v>656</v>
      </c>
      <c r="D16334" t="s">
        <v>16</v>
      </c>
      <c r="E16334" s="2">
        <v>44251</v>
      </c>
      <c r="F16334" s="3">
        <v>0.74501157407212304</v>
      </c>
    </row>
    <row r="16335" spans="2:6" x14ac:dyDescent="0.25">
      <c r="B16335">
        <v>16984</v>
      </c>
      <c r="C16335" t="s">
        <v>656</v>
      </c>
      <c r="D16335" t="s">
        <v>12</v>
      </c>
      <c r="E16335" s="2">
        <v>44053</v>
      </c>
      <c r="F16335" s="3">
        <v>0.26440972222189885</v>
      </c>
    </row>
    <row r="16336" spans="2:6" x14ac:dyDescent="0.25">
      <c r="B16336">
        <v>16985</v>
      </c>
      <c r="C16336" t="s">
        <v>656</v>
      </c>
      <c r="D16336" t="s">
        <v>16</v>
      </c>
      <c r="E16336" s="2">
        <v>44196</v>
      </c>
      <c r="F16336" s="3">
        <v>0.31422453703999054</v>
      </c>
    </row>
    <row r="16337" spans="2:6" x14ac:dyDescent="0.25">
      <c r="B16337">
        <v>16986</v>
      </c>
      <c r="C16337" t="s">
        <v>656</v>
      </c>
      <c r="D16337" t="s">
        <v>2</v>
      </c>
      <c r="E16337" s="2">
        <v>44243</v>
      </c>
      <c r="F16337" s="3">
        <v>0.2200231481474475</v>
      </c>
    </row>
    <row r="16338" spans="2:6" x14ac:dyDescent="0.25">
      <c r="B16338">
        <v>16987</v>
      </c>
      <c r="C16338" t="s">
        <v>656</v>
      </c>
      <c r="D16338" t="s">
        <v>14</v>
      </c>
      <c r="E16338" s="2">
        <v>44082</v>
      </c>
      <c r="F16338" s="3">
        <v>0.34333333333051996</v>
      </c>
    </row>
    <row r="16339" spans="2:6" x14ac:dyDescent="0.25">
      <c r="B16339">
        <v>16988</v>
      </c>
      <c r="C16339" t="s">
        <v>656</v>
      </c>
      <c r="D16339" t="s">
        <v>14</v>
      </c>
      <c r="E16339" s="2">
        <v>44035</v>
      </c>
      <c r="F16339" s="3">
        <v>0.64659722222131677</v>
      </c>
    </row>
    <row r="16340" spans="2:6" x14ac:dyDescent="0.25">
      <c r="B16340">
        <v>16989</v>
      </c>
      <c r="C16340" t="s">
        <v>656</v>
      </c>
      <c r="D16340" t="s">
        <v>7</v>
      </c>
      <c r="E16340" s="2">
        <v>44262</v>
      </c>
      <c r="F16340" s="3">
        <v>0.84798611111182254</v>
      </c>
    </row>
    <row r="16341" spans="2:6" x14ac:dyDescent="0.25">
      <c r="B16341">
        <v>16990</v>
      </c>
      <c r="C16341" t="s">
        <v>656</v>
      </c>
      <c r="D16341" t="s">
        <v>15</v>
      </c>
      <c r="E16341" s="2">
        <v>44320</v>
      </c>
      <c r="F16341" s="3">
        <v>0.85615740740468027</v>
      </c>
    </row>
    <row r="16342" spans="2:6" x14ac:dyDescent="0.25">
      <c r="B16342">
        <v>16991</v>
      </c>
      <c r="C16342" t="s">
        <v>656</v>
      </c>
      <c r="D16342" t="s">
        <v>14</v>
      </c>
      <c r="E16342" s="2">
        <v>44319</v>
      </c>
      <c r="F16342" s="3">
        <v>0.78559027778101154</v>
      </c>
    </row>
    <row r="16343" spans="2:6" x14ac:dyDescent="0.25">
      <c r="B16343">
        <v>16992</v>
      </c>
      <c r="C16343" t="s">
        <v>656</v>
      </c>
      <c r="D16343" t="s">
        <v>9</v>
      </c>
      <c r="E16343" s="2">
        <v>44123</v>
      </c>
      <c r="F16343" s="3">
        <v>0.11668981481489027</v>
      </c>
    </row>
    <row r="16344" spans="2:6" x14ac:dyDescent="0.25">
      <c r="B16344">
        <v>16993</v>
      </c>
      <c r="C16344" t="s">
        <v>656</v>
      </c>
      <c r="D16344" t="s">
        <v>6</v>
      </c>
      <c r="E16344" s="2">
        <v>44064</v>
      </c>
      <c r="F16344" s="3">
        <v>0.79979166666453239</v>
      </c>
    </row>
    <row r="16345" spans="2:6" x14ac:dyDescent="0.25">
      <c r="B16345">
        <v>16994</v>
      </c>
      <c r="C16345" t="s">
        <v>656</v>
      </c>
      <c r="D16345" t="s">
        <v>3</v>
      </c>
      <c r="E16345" s="2">
        <v>44357</v>
      </c>
      <c r="F16345" s="3">
        <v>0.18653935185284354</v>
      </c>
    </row>
    <row r="16346" spans="2:6" x14ac:dyDescent="0.25">
      <c r="B16346">
        <v>16995</v>
      </c>
      <c r="C16346" t="s">
        <v>656</v>
      </c>
      <c r="D16346" t="s">
        <v>13</v>
      </c>
      <c r="E16346" s="2">
        <v>44355</v>
      </c>
      <c r="F16346" s="3">
        <v>0.82998842592496658</v>
      </c>
    </row>
    <row r="16347" spans="2:6" x14ac:dyDescent="0.25">
      <c r="B16347">
        <v>16996</v>
      </c>
      <c r="C16347" t="s">
        <v>656</v>
      </c>
      <c r="D16347" t="s">
        <v>5</v>
      </c>
      <c r="E16347" s="2">
        <v>44093</v>
      </c>
      <c r="F16347" s="3">
        <v>0.13126157407532446</v>
      </c>
    </row>
    <row r="16348" spans="2:6" x14ac:dyDescent="0.25">
      <c r="B16348">
        <v>16997</v>
      </c>
      <c r="C16348" t="s">
        <v>656</v>
      </c>
      <c r="D16348" t="s">
        <v>11</v>
      </c>
      <c r="E16348" s="2">
        <v>44127</v>
      </c>
      <c r="F16348" s="3">
        <v>0.98922453703562496</v>
      </c>
    </row>
    <row r="16349" spans="2:6" x14ac:dyDescent="0.25">
      <c r="B16349">
        <v>16998</v>
      </c>
      <c r="C16349" t="s">
        <v>656</v>
      </c>
      <c r="D16349" t="s">
        <v>16</v>
      </c>
      <c r="E16349" s="2">
        <v>44001</v>
      </c>
      <c r="F16349" s="3">
        <v>0.63682870370394085</v>
      </c>
    </row>
    <row r="16350" spans="2:6" x14ac:dyDescent="0.25">
      <c r="B16350">
        <v>16999</v>
      </c>
      <c r="C16350" t="s">
        <v>656</v>
      </c>
      <c r="D16350" t="s">
        <v>6</v>
      </c>
      <c r="E16350" s="2">
        <v>44274</v>
      </c>
      <c r="F16350" s="3">
        <v>0.49881944444496185</v>
      </c>
    </row>
    <row r="16351" spans="2:6" x14ac:dyDescent="0.25">
      <c r="B16351">
        <v>17000</v>
      </c>
      <c r="C16351" t="s">
        <v>656</v>
      </c>
      <c r="D16351" t="s">
        <v>19</v>
      </c>
      <c r="E16351" s="2">
        <v>44225</v>
      </c>
      <c r="F16351" s="3">
        <v>0.47371527777431766</v>
      </c>
    </row>
    <row r="16352" spans="2:6" x14ac:dyDescent="0.25">
      <c r="B16352">
        <v>17001</v>
      </c>
      <c r="C16352" t="s">
        <v>656</v>
      </c>
      <c r="D16352" t="s">
        <v>13</v>
      </c>
      <c r="E16352" s="2">
        <v>44008</v>
      </c>
      <c r="F16352" s="3">
        <v>0.77747685185022419</v>
      </c>
    </row>
    <row r="16353" spans="2:6" x14ac:dyDescent="0.25">
      <c r="B16353">
        <v>17002</v>
      </c>
      <c r="C16353" t="s">
        <v>656</v>
      </c>
      <c r="D16353" t="s">
        <v>11</v>
      </c>
      <c r="E16353" s="2">
        <v>44017</v>
      </c>
      <c r="F16353" s="3">
        <v>3.8460648145701271E-2</v>
      </c>
    </row>
    <row r="16354" spans="2:6" x14ac:dyDescent="0.25">
      <c r="B16354">
        <v>17003</v>
      </c>
      <c r="C16354" t="s">
        <v>656</v>
      </c>
      <c r="D16354" t="s">
        <v>14</v>
      </c>
      <c r="E16354" s="2">
        <v>44278</v>
      </c>
      <c r="F16354" s="3">
        <v>0.33140046296466608</v>
      </c>
    </row>
    <row r="16355" spans="2:6" x14ac:dyDescent="0.25">
      <c r="B16355">
        <v>17004</v>
      </c>
      <c r="C16355" t="s">
        <v>656</v>
      </c>
      <c r="D16355" t="s">
        <v>13</v>
      </c>
      <c r="E16355" s="2">
        <v>44207</v>
      </c>
      <c r="F16355" s="3">
        <v>0.75605324074422242</v>
      </c>
    </row>
    <row r="16356" spans="2:6" x14ac:dyDescent="0.25">
      <c r="B16356">
        <v>17005</v>
      </c>
      <c r="C16356" t="s">
        <v>656</v>
      </c>
      <c r="D16356" t="s">
        <v>10</v>
      </c>
      <c r="E16356" s="2">
        <v>44015</v>
      </c>
      <c r="F16356" s="3">
        <v>0.66376157407648861</v>
      </c>
    </row>
    <row r="16357" spans="2:6" x14ac:dyDescent="0.25">
      <c r="B16357">
        <v>17006</v>
      </c>
      <c r="C16357" t="s">
        <v>656</v>
      </c>
      <c r="D16357" t="s">
        <v>11</v>
      </c>
      <c r="E16357" s="2">
        <v>44079</v>
      </c>
      <c r="F16357" s="3">
        <v>0.846261574071832</v>
      </c>
    </row>
    <row r="16358" spans="2:6" x14ac:dyDescent="0.25">
      <c r="B16358">
        <v>17007</v>
      </c>
      <c r="C16358" t="s">
        <v>656</v>
      </c>
      <c r="D16358" t="s">
        <v>19</v>
      </c>
      <c r="E16358" s="2">
        <v>44092</v>
      </c>
      <c r="F16358" s="3">
        <v>0.19781250000232831</v>
      </c>
    </row>
    <row r="16359" spans="2:6" x14ac:dyDescent="0.25">
      <c r="B16359">
        <v>17008</v>
      </c>
      <c r="C16359" t="s">
        <v>656</v>
      </c>
      <c r="D16359" t="s">
        <v>11</v>
      </c>
      <c r="E16359" s="2">
        <v>44309</v>
      </c>
      <c r="F16359" s="3">
        <v>0.35950231481547235</v>
      </c>
    </row>
    <row r="16360" spans="2:6" x14ac:dyDescent="0.25">
      <c r="B16360">
        <v>17010</v>
      </c>
      <c r="C16360" t="s">
        <v>657</v>
      </c>
      <c r="D16360" t="s">
        <v>12</v>
      </c>
      <c r="E16360" s="2">
        <v>44228</v>
      </c>
      <c r="F16360" s="3">
        <v>0.57653935185226146</v>
      </c>
    </row>
    <row r="16361" spans="2:6" x14ac:dyDescent="0.25">
      <c r="B16361">
        <v>17011</v>
      </c>
      <c r="C16361" t="s">
        <v>657</v>
      </c>
      <c r="D16361" t="s">
        <v>14</v>
      </c>
      <c r="E16361" s="2">
        <v>44177</v>
      </c>
      <c r="F16361" s="3">
        <v>0.98599537037080154</v>
      </c>
    </row>
    <row r="16362" spans="2:6" x14ac:dyDescent="0.25">
      <c r="B16362">
        <v>17012</v>
      </c>
      <c r="C16362" t="s">
        <v>657</v>
      </c>
      <c r="D16362" t="s">
        <v>2</v>
      </c>
      <c r="E16362" s="2">
        <v>44169</v>
      </c>
      <c r="F16362" s="3">
        <v>0.12273148148233304</v>
      </c>
    </row>
    <row r="16363" spans="2:6" x14ac:dyDescent="0.25">
      <c r="B16363">
        <v>17013</v>
      </c>
      <c r="C16363" t="s">
        <v>657</v>
      </c>
      <c r="D16363" t="s">
        <v>6</v>
      </c>
      <c r="E16363" s="2">
        <v>44091</v>
      </c>
      <c r="F16363" s="3">
        <v>0.85765046296000946</v>
      </c>
    </row>
    <row r="16364" spans="2:6" x14ac:dyDescent="0.25">
      <c r="B16364">
        <v>17014</v>
      </c>
      <c r="C16364" t="s">
        <v>657</v>
      </c>
      <c r="D16364" t="s">
        <v>10</v>
      </c>
      <c r="E16364" s="2">
        <v>44188</v>
      </c>
      <c r="F16364" s="3">
        <v>0.22212962962657912</v>
      </c>
    </row>
    <row r="16365" spans="2:6" x14ac:dyDescent="0.25">
      <c r="B16365">
        <v>17015</v>
      </c>
      <c r="C16365" t="s">
        <v>657</v>
      </c>
      <c r="D16365" t="s">
        <v>14</v>
      </c>
      <c r="E16365" s="2">
        <v>44142</v>
      </c>
      <c r="F16365" s="3">
        <v>0.86656249999941792</v>
      </c>
    </row>
    <row r="16366" spans="2:6" x14ac:dyDescent="0.25">
      <c r="B16366">
        <v>17016</v>
      </c>
      <c r="C16366" t="s">
        <v>657</v>
      </c>
      <c r="D16366" t="s">
        <v>10</v>
      </c>
      <c r="E16366" s="2">
        <v>44212</v>
      </c>
      <c r="F16366" s="3">
        <v>0.84296296296088258</v>
      </c>
    </row>
    <row r="16367" spans="2:6" x14ac:dyDescent="0.25">
      <c r="B16367">
        <v>17017</v>
      </c>
      <c r="C16367" t="s">
        <v>657</v>
      </c>
      <c r="D16367" t="s">
        <v>16</v>
      </c>
      <c r="E16367" s="2">
        <v>44251</v>
      </c>
      <c r="F16367" s="3">
        <v>0.94251157407416031</v>
      </c>
    </row>
    <row r="16368" spans="2:6" x14ac:dyDescent="0.25">
      <c r="B16368">
        <v>17018</v>
      </c>
      <c r="C16368" t="s">
        <v>657</v>
      </c>
      <c r="D16368" t="s">
        <v>12</v>
      </c>
      <c r="E16368" s="2">
        <v>44257</v>
      </c>
      <c r="F16368" s="3">
        <v>0.57884259259299142</v>
      </c>
    </row>
    <row r="16369" spans="2:6" x14ac:dyDescent="0.25">
      <c r="B16369">
        <v>17019</v>
      </c>
      <c r="C16369" t="s">
        <v>657</v>
      </c>
      <c r="D16369" t="s">
        <v>11</v>
      </c>
      <c r="E16369" s="2">
        <v>44215</v>
      </c>
      <c r="F16369" s="3">
        <v>0.87288194444408873</v>
      </c>
    </row>
    <row r="16370" spans="2:6" x14ac:dyDescent="0.25">
      <c r="B16370">
        <v>17020</v>
      </c>
      <c r="C16370" t="s">
        <v>657</v>
      </c>
      <c r="D16370" t="s">
        <v>5</v>
      </c>
      <c r="E16370" s="2">
        <v>44061</v>
      </c>
      <c r="F16370" s="3">
        <v>0.44539351851562969</v>
      </c>
    </row>
    <row r="16371" spans="2:6" x14ac:dyDescent="0.25">
      <c r="B16371">
        <v>17021</v>
      </c>
      <c r="C16371" t="s">
        <v>657</v>
      </c>
      <c r="D16371" t="s">
        <v>6</v>
      </c>
      <c r="E16371" s="2">
        <v>44017</v>
      </c>
      <c r="F16371" s="3">
        <v>3.496527778042946E-2</v>
      </c>
    </row>
    <row r="16372" spans="2:6" x14ac:dyDescent="0.25">
      <c r="B16372">
        <v>17022</v>
      </c>
      <c r="C16372" t="s">
        <v>657</v>
      </c>
      <c r="D16372" t="s">
        <v>5</v>
      </c>
      <c r="E16372" s="2">
        <v>44235</v>
      </c>
      <c r="F16372" s="3">
        <v>6.5243055556493346E-2</v>
      </c>
    </row>
    <row r="16373" spans="2:6" x14ac:dyDescent="0.25">
      <c r="B16373">
        <v>17023</v>
      </c>
      <c r="C16373" t="s">
        <v>657</v>
      </c>
      <c r="D16373" t="s">
        <v>4</v>
      </c>
      <c r="E16373" s="2">
        <v>44011</v>
      </c>
      <c r="F16373" s="3">
        <v>0.68016203703882638</v>
      </c>
    </row>
    <row r="16374" spans="2:6" x14ac:dyDescent="0.25">
      <c r="B16374">
        <v>17024</v>
      </c>
      <c r="C16374" t="s">
        <v>657</v>
      </c>
      <c r="D16374" t="s">
        <v>9</v>
      </c>
      <c r="E16374" s="2">
        <v>44274</v>
      </c>
      <c r="F16374" s="3">
        <v>0.12994212962803431</v>
      </c>
    </row>
    <row r="16375" spans="2:6" x14ac:dyDescent="0.25">
      <c r="B16375">
        <v>17025</v>
      </c>
      <c r="C16375" t="s">
        <v>657</v>
      </c>
      <c r="D16375" t="s">
        <v>4</v>
      </c>
      <c r="E16375" s="2">
        <v>44343</v>
      </c>
      <c r="F16375" s="3">
        <v>0.67846064814511919</v>
      </c>
    </row>
    <row r="16376" spans="2:6" x14ac:dyDescent="0.25">
      <c r="B16376">
        <v>17026</v>
      </c>
      <c r="C16376" t="s">
        <v>657</v>
      </c>
      <c r="D16376" t="s">
        <v>12</v>
      </c>
      <c r="E16376" s="2">
        <v>44110</v>
      </c>
      <c r="F16376" s="3">
        <v>0.67431712963298196</v>
      </c>
    </row>
    <row r="16377" spans="2:6" x14ac:dyDescent="0.25">
      <c r="B16377">
        <v>17027</v>
      </c>
      <c r="C16377" t="s">
        <v>657</v>
      </c>
      <c r="D16377" t="s">
        <v>4</v>
      </c>
      <c r="E16377" s="2">
        <v>44273</v>
      </c>
      <c r="F16377" s="3">
        <v>0.96461805555736646</v>
      </c>
    </row>
    <row r="16378" spans="2:6" x14ac:dyDescent="0.25">
      <c r="B16378">
        <v>17028</v>
      </c>
      <c r="C16378" t="s">
        <v>657</v>
      </c>
      <c r="D16378" t="s">
        <v>10</v>
      </c>
      <c r="E16378" s="2">
        <v>44220</v>
      </c>
      <c r="F16378" s="3">
        <v>0.1705671296294895</v>
      </c>
    </row>
    <row r="16379" spans="2:6" x14ac:dyDescent="0.25">
      <c r="B16379">
        <v>17029</v>
      </c>
      <c r="C16379" t="s">
        <v>657</v>
      </c>
      <c r="D16379" t="s">
        <v>12</v>
      </c>
      <c r="E16379" s="2">
        <v>44187</v>
      </c>
      <c r="F16379" s="3">
        <v>0.78829861111444188</v>
      </c>
    </row>
    <row r="16380" spans="2:6" x14ac:dyDescent="0.25">
      <c r="B16380">
        <v>17030</v>
      </c>
      <c r="C16380" t="s">
        <v>657</v>
      </c>
      <c r="D16380" t="s">
        <v>14</v>
      </c>
      <c r="E16380" s="2">
        <v>44170</v>
      </c>
      <c r="F16380" s="3">
        <v>0.61760416666948004</v>
      </c>
    </row>
    <row r="16381" spans="2:6" x14ac:dyDescent="0.25">
      <c r="B16381">
        <v>17031</v>
      </c>
      <c r="C16381" t="s">
        <v>657</v>
      </c>
      <c r="D16381" t="s">
        <v>5</v>
      </c>
      <c r="E16381" s="2">
        <v>44111</v>
      </c>
      <c r="F16381" s="3">
        <v>0.11693287036905531</v>
      </c>
    </row>
    <row r="16382" spans="2:6" x14ac:dyDescent="0.25">
      <c r="B16382">
        <v>17032</v>
      </c>
      <c r="C16382" t="s">
        <v>657</v>
      </c>
      <c r="D16382" t="s">
        <v>7</v>
      </c>
      <c r="E16382" s="2">
        <v>44193</v>
      </c>
      <c r="F16382" s="3">
        <v>0.70837962962832535</v>
      </c>
    </row>
    <row r="16383" spans="2:6" x14ac:dyDescent="0.25">
      <c r="B16383">
        <v>17033</v>
      </c>
      <c r="C16383" t="s">
        <v>657</v>
      </c>
      <c r="D16383" t="s">
        <v>4</v>
      </c>
      <c r="E16383" s="2">
        <v>44168</v>
      </c>
      <c r="F16383" s="3">
        <v>0.36393518518161727</v>
      </c>
    </row>
    <row r="16384" spans="2:6" x14ac:dyDescent="0.25">
      <c r="B16384">
        <v>17034</v>
      </c>
      <c r="C16384" t="s">
        <v>657</v>
      </c>
      <c r="D16384" t="s">
        <v>3</v>
      </c>
      <c r="E16384" s="2">
        <v>44306</v>
      </c>
      <c r="F16384" s="3">
        <v>0.70782407407386927</v>
      </c>
    </row>
    <row r="16385" spans="2:6" x14ac:dyDescent="0.25">
      <c r="B16385">
        <v>17035</v>
      </c>
      <c r="C16385" t="s">
        <v>657</v>
      </c>
      <c r="D16385" t="s">
        <v>12</v>
      </c>
      <c r="E16385" s="2">
        <v>44200</v>
      </c>
      <c r="F16385" s="3">
        <v>0.12018518518743804</v>
      </c>
    </row>
    <row r="16386" spans="2:6" x14ac:dyDescent="0.25">
      <c r="B16386">
        <v>17036</v>
      </c>
      <c r="C16386" t="s">
        <v>657</v>
      </c>
      <c r="D16386" t="s">
        <v>8</v>
      </c>
      <c r="E16386" s="2">
        <v>44185</v>
      </c>
      <c r="F16386" s="3">
        <v>0.43076388888584916</v>
      </c>
    </row>
    <row r="16387" spans="2:6" x14ac:dyDescent="0.25">
      <c r="B16387">
        <v>17037</v>
      </c>
      <c r="C16387" t="s">
        <v>657</v>
      </c>
      <c r="D16387" t="s">
        <v>5</v>
      </c>
      <c r="E16387" s="2">
        <v>44245</v>
      </c>
      <c r="F16387" s="3">
        <v>0.31343750000087311</v>
      </c>
    </row>
    <row r="16388" spans="2:6" x14ac:dyDescent="0.25">
      <c r="B16388">
        <v>17038</v>
      </c>
      <c r="C16388" t="s">
        <v>657</v>
      </c>
      <c r="D16388" t="s">
        <v>2</v>
      </c>
      <c r="E16388" s="2">
        <v>44054</v>
      </c>
      <c r="F16388" s="3">
        <v>0.13520833333313931</v>
      </c>
    </row>
    <row r="16389" spans="2:6" x14ac:dyDescent="0.25">
      <c r="B16389">
        <v>17040</v>
      </c>
      <c r="C16389" t="s">
        <v>658</v>
      </c>
      <c r="D16389" t="s">
        <v>6</v>
      </c>
      <c r="E16389" s="2">
        <v>44079</v>
      </c>
      <c r="F16389" s="3">
        <v>3.5555555557948537E-2</v>
      </c>
    </row>
    <row r="16390" spans="2:6" x14ac:dyDescent="0.25">
      <c r="B16390">
        <v>17041</v>
      </c>
      <c r="C16390" t="s">
        <v>658</v>
      </c>
      <c r="D16390" t="s">
        <v>4</v>
      </c>
      <c r="E16390" s="2">
        <v>44232</v>
      </c>
      <c r="F16390" s="3">
        <v>0.38481481481721858</v>
      </c>
    </row>
    <row r="16391" spans="2:6" x14ac:dyDescent="0.25">
      <c r="B16391">
        <v>17042</v>
      </c>
      <c r="C16391" t="s">
        <v>658</v>
      </c>
      <c r="D16391" t="s">
        <v>7</v>
      </c>
      <c r="E16391" s="2">
        <v>44287</v>
      </c>
      <c r="F16391" s="3">
        <v>0.60783564814482816</v>
      </c>
    </row>
    <row r="16392" spans="2:6" x14ac:dyDescent="0.25">
      <c r="B16392">
        <v>17043</v>
      </c>
      <c r="C16392" t="s">
        <v>658</v>
      </c>
      <c r="D16392" t="s">
        <v>10</v>
      </c>
      <c r="E16392" s="2">
        <v>44346</v>
      </c>
      <c r="F16392" s="3">
        <v>0.55846064814977581</v>
      </c>
    </row>
    <row r="16393" spans="2:6" x14ac:dyDescent="0.25">
      <c r="B16393">
        <v>17044</v>
      </c>
      <c r="C16393" t="s">
        <v>658</v>
      </c>
      <c r="D16393" t="s">
        <v>2</v>
      </c>
      <c r="E16393" s="2">
        <v>44212</v>
      </c>
      <c r="F16393" s="3">
        <v>0.70408564814715646</v>
      </c>
    </row>
    <row r="16394" spans="2:6" x14ac:dyDescent="0.25">
      <c r="B16394">
        <v>17045</v>
      </c>
      <c r="C16394" t="s">
        <v>658</v>
      </c>
      <c r="D16394" t="s">
        <v>11</v>
      </c>
      <c r="E16394" s="2">
        <v>44133</v>
      </c>
      <c r="F16394" s="3">
        <v>0.13249999999970896</v>
      </c>
    </row>
    <row r="16395" spans="2:6" x14ac:dyDescent="0.25">
      <c r="B16395">
        <v>17046</v>
      </c>
      <c r="C16395" t="s">
        <v>658</v>
      </c>
      <c r="D16395" t="s">
        <v>7</v>
      </c>
      <c r="E16395" s="2">
        <v>44004</v>
      </c>
      <c r="F16395" s="3">
        <v>0.52880787036701804</v>
      </c>
    </row>
    <row r="16396" spans="2:6" x14ac:dyDescent="0.25">
      <c r="B16396">
        <v>17047</v>
      </c>
      <c r="C16396" t="s">
        <v>658</v>
      </c>
      <c r="D16396" t="s">
        <v>3</v>
      </c>
      <c r="E16396" s="2">
        <v>44130</v>
      </c>
      <c r="F16396" s="3">
        <v>0.13884259259066312</v>
      </c>
    </row>
    <row r="16397" spans="2:6" x14ac:dyDescent="0.25">
      <c r="B16397">
        <v>17048</v>
      </c>
      <c r="C16397" t="s">
        <v>658</v>
      </c>
      <c r="D16397" t="s">
        <v>7</v>
      </c>
      <c r="E16397" s="2">
        <v>44334</v>
      </c>
      <c r="F16397" s="3">
        <v>0.73206018518249039</v>
      </c>
    </row>
    <row r="16398" spans="2:6" x14ac:dyDescent="0.25">
      <c r="B16398">
        <v>17049</v>
      </c>
      <c r="C16398" t="s">
        <v>658</v>
      </c>
      <c r="D16398" t="s">
        <v>2</v>
      </c>
      <c r="E16398" s="2">
        <v>44225</v>
      </c>
      <c r="F16398" s="3">
        <v>0.44869212962657912</v>
      </c>
    </row>
    <row r="16399" spans="2:6" x14ac:dyDescent="0.25">
      <c r="B16399">
        <v>17050</v>
      </c>
      <c r="C16399" t="s">
        <v>658</v>
      </c>
      <c r="D16399" t="s">
        <v>5</v>
      </c>
      <c r="E16399" s="2">
        <v>44259</v>
      </c>
      <c r="F16399" s="3">
        <v>0.98861111111182254</v>
      </c>
    </row>
    <row r="16400" spans="2:6" x14ac:dyDescent="0.25">
      <c r="B16400">
        <v>17051</v>
      </c>
      <c r="C16400" t="s">
        <v>658</v>
      </c>
      <c r="D16400" t="s">
        <v>13</v>
      </c>
      <c r="E16400" s="2">
        <v>44247</v>
      </c>
      <c r="F16400" s="3">
        <v>0.17564814814977581</v>
      </c>
    </row>
    <row r="16401" spans="2:6" x14ac:dyDescent="0.25">
      <c r="B16401">
        <v>17052</v>
      </c>
      <c r="C16401" t="s">
        <v>658</v>
      </c>
      <c r="D16401" t="s">
        <v>4</v>
      </c>
      <c r="E16401" s="2">
        <v>44306</v>
      </c>
      <c r="F16401" s="3">
        <v>0.11944444444088731</v>
      </c>
    </row>
    <row r="16402" spans="2:6" x14ac:dyDescent="0.25">
      <c r="B16402">
        <v>17053</v>
      </c>
      <c r="C16402" t="s">
        <v>658</v>
      </c>
      <c r="D16402" t="s">
        <v>15</v>
      </c>
      <c r="E16402" s="2">
        <v>44158</v>
      </c>
      <c r="F16402" s="3">
        <v>0.91532407407066785</v>
      </c>
    </row>
    <row r="16403" spans="2:6" x14ac:dyDescent="0.25">
      <c r="B16403">
        <v>17054</v>
      </c>
      <c r="C16403" t="s">
        <v>658</v>
      </c>
      <c r="D16403" t="s">
        <v>8</v>
      </c>
      <c r="E16403" s="2">
        <v>44270</v>
      </c>
      <c r="F16403" s="3">
        <v>0.3346296296294895</v>
      </c>
    </row>
    <row r="16404" spans="2:6" x14ac:dyDescent="0.25">
      <c r="B16404">
        <v>17055</v>
      </c>
      <c r="C16404" t="s">
        <v>658</v>
      </c>
      <c r="D16404" t="s">
        <v>11</v>
      </c>
      <c r="E16404" s="2">
        <v>44041</v>
      </c>
      <c r="F16404" s="3">
        <v>0.16234953703678912</v>
      </c>
    </row>
    <row r="16405" spans="2:6" x14ac:dyDescent="0.25">
      <c r="B16405">
        <v>17056</v>
      </c>
      <c r="C16405" t="s">
        <v>658</v>
      </c>
      <c r="D16405" t="s">
        <v>12</v>
      </c>
      <c r="E16405" s="2">
        <v>44113</v>
      </c>
      <c r="F16405" s="3">
        <v>0.80229166666686069</v>
      </c>
    </row>
    <row r="16406" spans="2:6" x14ac:dyDescent="0.25">
      <c r="B16406">
        <v>17057</v>
      </c>
      <c r="C16406" t="s">
        <v>658</v>
      </c>
      <c r="D16406" t="s">
        <v>2</v>
      </c>
      <c r="E16406" s="2">
        <v>44154</v>
      </c>
      <c r="F16406" s="3">
        <v>0.85878472222248092</v>
      </c>
    </row>
    <row r="16407" spans="2:6" x14ac:dyDescent="0.25">
      <c r="B16407">
        <v>17058</v>
      </c>
      <c r="C16407" t="s">
        <v>658</v>
      </c>
      <c r="D16407" t="s">
        <v>5</v>
      </c>
      <c r="E16407" s="2">
        <v>44125</v>
      </c>
      <c r="F16407" s="3">
        <v>0.83064814814861165</v>
      </c>
    </row>
    <row r="16408" spans="2:6" x14ac:dyDescent="0.25">
      <c r="B16408">
        <v>17059</v>
      </c>
      <c r="C16408" t="s">
        <v>658</v>
      </c>
      <c r="D16408" t="s">
        <v>16</v>
      </c>
      <c r="E16408" s="2">
        <v>44055</v>
      </c>
      <c r="F16408" s="3">
        <v>0.91767361111124046</v>
      </c>
    </row>
    <row r="16409" spans="2:6" x14ac:dyDescent="0.25">
      <c r="B16409">
        <v>17060</v>
      </c>
      <c r="C16409" t="s">
        <v>658</v>
      </c>
      <c r="D16409" t="s">
        <v>5</v>
      </c>
      <c r="E16409" s="2">
        <v>44294</v>
      </c>
      <c r="F16409" s="3">
        <v>2.7488425927003846E-2</v>
      </c>
    </row>
    <row r="16410" spans="2:6" x14ac:dyDescent="0.25">
      <c r="B16410">
        <v>17061</v>
      </c>
      <c r="C16410" t="s">
        <v>658</v>
      </c>
      <c r="D16410" t="s">
        <v>5</v>
      </c>
      <c r="E16410" s="2">
        <v>44364</v>
      </c>
      <c r="F16410" s="3">
        <v>0.19085648148029577</v>
      </c>
    </row>
    <row r="16411" spans="2:6" x14ac:dyDescent="0.25">
      <c r="B16411">
        <v>17062</v>
      </c>
      <c r="C16411" t="s">
        <v>658</v>
      </c>
      <c r="D16411" t="s">
        <v>9</v>
      </c>
      <c r="E16411" s="2">
        <v>44102</v>
      </c>
      <c r="F16411" s="3">
        <v>5.543981482333038E-3</v>
      </c>
    </row>
    <row r="16412" spans="2:6" x14ac:dyDescent="0.25">
      <c r="B16412">
        <v>17063</v>
      </c>
      <c r="C16412" t="s">
        <v>658</v>
      </c>
      <c r="D16412" t="s">
        <v>5</v>
      </c>
      <c r="E16412" s="2">
        <v>44060</v>
      </c>
      <c r="F16412" s="3">
        <v>0.92086805555300089</v>
      </c>
    </row>
    <row r="16413" spans="2:6" x14ac:dyDescent="0.25">
      <c r="B16413">
        <v>17064</v>
      </c>
      <c r="C16413" t="s">
        <v>658</v>
      </c>
      <c r="D16413" t="s">
        <v>15</v>
      </c>
      <c r="E16413" s="2">
        <v>44054</v>
      </c>
      <c r="F16413" s="3">
        <v>0.55464120370015735</v>
      </c>
    </row>
    <row r="16414" spans="2:6" x14ac:dyDescent="0.25">
      <c r="B16414">
        <v>17065</v>
      </c>
      <c r="C16414" t="s">
        <v>658</v>
      </c>
      <c r="D16414" t="s">
        <v>7</v>
      </c>
      <c r="E16414" s="2">
        <v>44336</v>
      </c>
      <c r="F16414" s="3">
        <v>0.28964120370073942</v>
      </c>
    </row>
    <row r="16415" spans="2:6" x14ac:dyDescent="0.25">
      <c r="B16415">
        <v>17066</v>
      </c>
      <c r="C16415" t="s">
        <v>658</v>
      </c>
      <c r="D16415" t="s">
        <v>14</v>
      </c>
      <c r="E16415" s="2">
        <v>44104</v>
      </c>
      <c r="F16415" s="3">
        <v>0.73851851851941319</v>
      </c>
    </row>
    <row r="16416" spans="2:6" x14ac:dyDescent="0.25">
      <c r="B16416">
        <v>17067</v>
      </c>
      <c r="C16416" t="s">
        <v>658</v>
      </c>
      <c r="D16416" t="s">
        <v>13</v>
      </c>
      <c r="E16416" s="2">
        <v>44282</v>
      </c>
      <c r="F16416" s="3">
        <v>8.0115740740438923E-2</v>
      </c>
    </row>
    <row r="16417" spans="2:6" x14ac:dyDescent="0.25">
      <c r="B16417">
        <v>17068</v>
      </c>
      <c r="C16417" t="s">
        <v>658</v>
      </c>
      <c r="D16417" t="s">
        <v>7</v>
      </c>
      <c r="E16417" s="2">
        <v>44122</v>
      </c>
      <c r="F16417" s="3">
        <v>2.2546296298969537E-2</v>
      </c>
    </row>
    <row r="16418" spans="2:6" x14ac:dyDescent="0.25">
      <c r="B16418">
        <v>17069</v>
      </c>
      <c r="C16418" t="s">
        <v>658</v>
      </c>
      <c r="D16418" t="s">
        <v>11</v>
      </c>
      <c r="E16418" s="2">
        <v>44329</v>
      </c>
      <c r="F16418" s="3">
        <v>0.21499999999650754</v>
      </c>
    </row>
    <row r="16419" spans="2:6" x14ac:dyDescent="0.25">
      <c r="B16419">
        <v>17070</v>
      </c>
      <c r="C16419" t="s">
        <v>658</v>
      </c>
      <c r="D16419" t="s">
        <v>14</v>
      </c>
      <c r="E16419" s="2">
        <v>44211</v>
      </c>
      <c r="F16419" s="3">
        <v>9.488425926247146E-2</v>
      </c>
    </row>
    <row r="16420" spans="2:6" x14ac:dyDescent="0.25">
      <c r="B16420">
        <v>17071</v>
      </c>
      <c r="C16420" t="s">
        <v>658</v>
      </c>
      <c r="D16420" t="s">
        <v>2</v>
      </c>
      <c r="E16420" s="2">
        <v>44237</v>
      </c>
      <c r="F16420" s="3">
        <v>3.6990740743931383E-2</v>
      </c>
    </row>
    <row r="16421" spans="2:6" x14ac:dyDescent="0.25">
      <c r="B16421">
        <v>17072</v>
      </c>
      <c r="C16421" t="s">
        <v>658</v>
      </c>
      <c r="D16421" t="s">
        <v>10</v>
      </c>
      <c r="E16421" s="2">
        <v>44178</v>
      </c>
      <c r="F16421" s="3">
        <v>0.62872685184993315</v>
      </c>
    </row>
    <row r="16422" spans="2:6" x14ac:dyDescent="0.25">
      <c r="B16422">
        <v>17073</v>
      </c>
      <c r="C16422" t="s">
        <v>658</v>
      </c>
      <c r="D16422" t="s">
        <v>8</v>
      </c>
      <c r="E16422" s="2">
        <v>44034</v>
      </c>
      <c r="F16422" s="3">
        <v>1.9664351850224193E-2</v>
      </c>
    </row>
    <row r="16423" spans="2:6" x14ac:dyDescent="0.25">
      <c r="B16423">
        <v>17074</v>
      </c>
      <c r="C16423" t="s">
        <v>658</v>
      </c>
      <c r="D16423" t="s">
        <v>4</v>
      </c>
      <c r="E16423" s="2">
        <v>44053</v>
      </c>
      <c r="F16423" s="3">
        <v>0.90753472222422715</v>
      </c>
    </row>
    <row r="16424" spans="2:6" x14ac:dyDescent="0.25">
      <c r="B16424">
        <v>17076</v>
      </c>
      <c r="C16424" t="s">
        <v>659</v>
      </c>
      <c r="D16424" t="s">
        <v>10</v>
      </c>
      <c r="E16424" s="2">
        <v>44212</v>
      </c>
      <c r="F16424" s="3">
        <v>0.50186342592496658</v>
      </c>
    </row>
    <row r="16425" spans="2:6" x14ac:dyDescent="0.25">
      <c r="B16425">
        <v>17077</v>
      </c>
      <c r="C16425" t="s">
        <v>659</v>
      </c>
      <c r="D16425" t="s">
        <v>10</v>
      </c>
      <c r="E16425" s="2">
        <v>44142</v>
      </c>
      <c r="F16425" s="3">
        <v>0.97812500000145519</v>
      </c>
    </row>
    <row r="16426" spans="2:6" x14ac:dyDescent="0.25">
      <c r="B16426">
        <v>17078</v>
      </c>
      <c r="C16426" t="s">
        <v>659</v>
      </c>
      <c r="D16426" t="s">
        <v>7</v>
      </c>
      <c r="E16426" s="2">
        <v>44037</v>
      </c>
      <c r="F16426" s="3">
        <v>0.67800925925985212</v>
      </c>
    </row>
    <row r="16427" spans="2:6" x14ac:dyDescent="0.25">
      <c r="B16427">
        <v>17079</v>
      </c>
      <c r="C16427" t="s">
        <v>659</v>
      </c>
      <c r="D16427" t="s">
        <v>2</v>
      </c>
      <c r="E16427" s="2">
        <v>44046</v>
      </c>
      <c r="F16427" s="3">
        <v>0.67145833333051996</v>
      </c>
    </row>
    <row r="16428" spans="2:6" x14ac:dyDescent="0.25">
      <c r="B16428">
        <v>17080</v>
      </c>
      <c r="C16428" t="s">
        <v>659</v>
      </c>
      <c r="D16428" t="s">
        <v>2</v>
      </c>
      <c r="E16428" s="2">
        <v>44015</v>
      </c>
      <c r="F16428" s="3">
        <v>0.99456018518685596</v>
      </c>
    </row>
    <row r="16429" spans="2:6" x14ac:dyDescent="0.25">
      <c r="B16429">
        <v>17081</v>
      </c>
      <c r="C16429" t="s">
        <v>659</v>
      </c>
      <c r="D16429" t="s">
        <v>12</v>
      </c>
      <c r="E16429" s="2">
        <v>44357</v>
      </c>
      <c r="F16429" s="3">
        <v>0.97033564814773854</v>
      </c>
    </row>
    <row r="16430" spans="2:6" x14ac:dyDescent="0.25">
      <c r="B16430">
        <v>17082</v>
      </c>
      <c r="C16430" t="s">
        <v>659</v>
      </c>
      <c r="D16430" t="s">
        <v>5</v>
      </c>
      <c r="E16430" s="2">
        <v>44190</v>
      </c>
      <c r="F16430" s="3">
        <v>0.75663194444496185</v>
      </c>
    </row>
    <row r="16431" spans="2:6" x14ac:dyDescent="0.25">
      <c r="B16431">
        <v>17083</v>
      </c>
      <c r="C16431" t="s">
        <v>659</v>
      </c>
      <c r="D16431" t="s">
        <v>16</v>
      </c>
      <c r="E16431" s="2">
        <v>44349</v>
      </c>
      <c r="F16431" s="3">
        <v>0.56932870370656019</v>
      </c>
    </row>
    <row r="16432" spans="2:6" x14ac:dyDescent="0.25">
      <c r="B16432">
        <v>17084</v>
      </c>
      <c r="C16432" t="s">
        <v>659</v>
      </c>
      <c r="D16432" t="s">
        <v>14</v>
      </c>
      <c r="E16432" s="2">
        <v>44030</v>
      </c>
      <c r="F16432" s="3">
        <v>0.92995370370044839</v>
      </c>
    </row>
    <row r="16433" spans="2:6" x14ac:dyDescent="0.25">
      <c r="B16433">
        <v>17085</v>
      </c>
      <c r="C16433" t="s">
        <v>659</v>
      </c>
      <c r="D16433" t="s">
        <v>15</v>
      </c>
      <c r="E16433" s="2">
        <v>44242</v>
      </c>
      <c r="F16433" s="3">
        <v>0.73420138889196096</v>
      </c>
    </row>
    <row r="16434" spans="2:6" x14ac:dyDescent="0.25">
      <c r="B16434">
        <v>17087</v>
      </c>
      <c r="C16434" t="s">
        <v>660</v>
      </c>
      <c r="D16434" t="s">
        <v>9</v>
      </c>
      <c r="E16434" s="2">
        <v>44331</v>
      </c>
      <c r="F16434" s="3">
        <v>0.16194444444408873</v>
      </c>
    </row>
    <row r="16435" spans="2:6" x14ac:dyDescent="0.25">
      <c r="B16435">
        <v>17088</v>
      </c>
      <c r="C16435" t="s">
        <v>660</v>
      </c>
      <c r="D16435" t="s">
        <v>6</v>
      </c>
      <c r="E16435" s="2">
        <v>44324</v>
      </c>
      <c r="F16435" s="3">
        <v>0.35846064814541023</v>
      </c>
    </row>
    <row r="16436" spans="2:6" x14ac:dyDescent="0.25">
      <c r="B16436">
        <v>17089</v>
      </c>
      <c r="C16436" t="s">
        <v>660</v>
      </c>
      <c r="D16436" t="s">
        <v>15</v>
      </c>
      <c r="E16436" s="2">
        <v>44346</v>
      </c>
      <c r="F16436" s="3">
        <v>1.0925925926130731E-2</v>
      </c>
    </row>
    <row r="16437" spans="2:6" x14ac:dyDescent="0.25">
      <c r="B16437">
        <v>17090</v>
      </c>
      <c r="C16437" t="s">
        <v>660</v>
      </c>
      <c r="D16437" t="s">
        <v>4</v>
      </c>
      <c r="E16437" s="2">
        <v>44007</v>
      </c>
      <c r="F16437" s="3">
        <v>0.33856481481780065</v>
      </c>
    </row>
    <row r="16438" spans="2:6" x14ac:dyDescent="0.25">
      <c r="B16438">
        <v>17091</v>
      </c>
      <c r="C16438" t="s">
        <v>660</v>
      </c>
      <c r="D16438" t="s">
        <v>14</v>
      </c>
      <c r="E16438" s="2">
        <v>44209</v>
      </c>
      <c r="F16438" s="3">
        <v>0.40690972222364508</v>
      </c>
    </row>
    <row r="16439" spans="2:6" x14ac:dyDescent="0.25">
      <c r="B16439">
        <v>17093</v>
      </c>
      <c r="C16439" t="s">
        <v>661</v>
      </c>
      <c r="D16439" t="s">
        <v>9</v>
      </c>
      <c r="E16439" s="2">
        <v>44327</v>
      </c>
      <c r="F16439" s="3">
        <v>0.11871527777839219</v>
      </c>
    </row>
    <row r="16440" spans="2:6" x14ac:dyDescent="0.25">
      <c r="B16440">
        <v>17094</v>
      </c>
      <c r="C16440" t="s">
        <v>661</v>
      </c>
      <c r="D16440" t="s">
        <v>9</v>
      </c>
      <c r="E16440" s="2">
        <v>44179</v>
      </c>
      <c r="F16440" s="3">
        <v>0.49591435184993315</v>
      </c>
    </row>
    <row r="16441" spans="2:6" x14ac:dyDescent="0.25">
      <c r="B16441">
        <v>17095</v>
      </c>
      <c r="C16441" t="s">
        <v>661</v>
      </c>
      <c r="D16441" t="s">
        <v>13</v>
      </c>
      <c r="E16441" s="2">
        <v>44227</v>
      </c>
      <c r="F16441" s="3">
        <v>0.74193287036905531</v>
      </c>
    </row>
    <row r="16442" spans="2:6" x14ac:dyDescent="0.25">
      <c r="B16442">
        <v>17096</v>
      </c>
      <c r="C16442" t="s">
        <v>661</v>
      </c>
      <c r="D16442" t="s">
        <v>19</v>
      </c>
      <c r="E16442" s="2">
        <v>44321</v>
      </c>
      <c r="F16442" s="3">
        <v>0.21774305555300089</v>
      </c>
    </row>
    <row r="16443" spans="2:6" x14ac:dyDescent="0.25">
      <c r="B16443">
        <v>17097</v>
      </c>
      <c r="C16443" t="s">
        <v>661</v>
      </c>
      <c r="D16443" t="s">
        <v>7</v>
      </c>
      <c r="E16443" s="2">
        <v>44303</v>
      </c>
      <c r="F16443" s="3">
        <v>0.91104166666627862</v>
      </c>
    </row>
    <row r="16444" spans="2:6" x14ac:dyDescent="0.25">
      <c r="B16444">
        <v>17098</v>
      </c>
      <c r="C16444" t="s">
        <v>661</v>
      </c>
      <c r="D16444" t="s">
        <v>7</v>
      </c>
      <c r="E16444" s="2">
        <v>44111</v>
      </c>
      <c r="F16444" s="3">
        <v>0.31020833333604969</v>
      </c>
    </row>
    <row r="16445" spans="2:6" x14ac:dyDescent="0.25">
      <c r="B16445">
        <v>17099</v>
      </c>
      <c r="C16445" t="s">
        <v>661</v>
      </c>
      <c r="D16445" t="s">
        <v>11</v>
      </c>
      <c r="E16445" s="2">
        <v>44265</v>
      </c>
      <c r="F16445" s="3">
        <v>0.59149305555911269</v>
      </c>
    </row>
    <row r="16446" spans="2:6" x14ac:dyDescent="0.25">
      <c r="B16446">
        <v>17100</v>
      </c>
      <c r="C16446" t="s">
        <v>661</v>
      </c>
      <c r="D16446" t="s">
        <v>6</v>
      </c>
      <c r="E16446" s="2">
        <v>44238</v>
      </c>
      <c r="F16446" s="3">
        <v>0.15909722222568234</v>
      </c>
    </row>
    <row r="16447" spans="2:6" x14ac:dyDescent="0.25">
      <c r="B16447">
        <v>17102</v>
      </c>
      <c r="C16447" t="s">
        <v>662</v>
      </c>
      <c r="D16447" t="s">
        <v>12</v>
      </c>
      <c r="E16447" s="2">
        <v>44001</v>
      </c>
      <c r="F16447" s="3">
        <v>0.34968749999825377</v>
      </c>
    </row>
    <row r="16448" spans="2:6" x14ac:dyDescent="0.25">
      <c r="B16448">
        <v>17103</v>
      </c>
      <c r="C16448" t="s">
        <v>662</v>
      </c>
      <c r="D16448" t="s">
        <v>16</v>
      </c>
      <c r="E16448" s="2">
        <v>44100</v>
      </c>
      <c r="F16448" s="3">
        <v>0.43829861110862112</v>
      </c>
    </row>
    <row r="16449" spans="2:6" x14ac:dyDescent="0.25">
      <c r="B16449">
        <v>17104</v>
      </c>
      <c r="C16449" t="s">
        <v>662</v>
      </c>
      <c r="D16449" t="s">
        <v>2</v>
      </c>
      <c r="E16449" s="2">
        <v>44179</v>
      </c>
      <c r="F16449" s="3">
        <v>0.78755787036789116</v>
      </c>
    </row>
    <row r="16450" spans="2:6" x14ac:dyDescent="0.25">
      <c r="B16450">
        <v>17105</v>
      </c>
      <c r="C16450" t="s">
        <v>662</v>
      </c>
      <c r="D16450" t="s">
        <v>10</v>
      </c>
      <c r="E16450" s="2">
        <v>44033</v>
      </c>
      <c r="F16450" s="3">
        <v>0.19475694444554392</v>
      </c>
    </row>
    <row r="16451" spans="2:6" x14ac:dyDescent="0.25">
      <c r="B16451">
        <v>17106</v>
      </c>
      <c r="C16451" t="s">
        <v>662</v>
      </c>
      <c r="D16451" t="s">
        <v>3</v>
      </c>
      <c r="E16451" s="2">
        <v>44287</v>
      </c>
      <c r="F16451" s="3">
        <v>0.24090277777577285</v>
      </c>
    </row>
    <row r="16452" spans="2:6" x14ac:dyDescent="0.25">
      <c r="B16452">
        <v>17107</v>
      </c>
      <c r="C16452" t="s">
        <v>662</v>
      </c>
      <c r="D16452" t="s">
        <v>2</v>
      </c>
      <c r="E16452" s="2">
        <v>44039</v>
      </c>
      <c r="F16452" s="3">
        <v>0.69047453703387873</v>
      </c>
    </row>
    <row r="16453" spans="2:6" x14ac:dyDescent="0.25">
      <c r="B16453">
        <v>17108</v>
      </c>
      <c r="C16453" t="s">
        <v>662</v>
      </c>
      <c r="D16453" t="s">
        <v>2</v>
      </c>
      <c r="E16453" s="2">
        <v>44301</v>
      </c>
      <c r="F16453" s="3">
        <v>0.30531250000058208</v>
      </c>
    </row>
    <row r="16454" spans="2:6" x14ac:dyDescent="0.25">
      <c r="B16454">
        <v>17109</v>
      </c>
      <c r="C16454" t="s">
        <v>662</v>
      </c>
      <c r="D16454" t="s">
        <v>9</v>
      </c>
      <c r="E16454" s="2">
        <v>44150</v>
      </c>
      <c r="F16454" s="3">
        <v>0.86158564814832062</v>
      </c>
    </row>
    <row r="16455" spans="2:6" x14ac:dyDescent="0.25">
      <c r="B16455">
        <v>17110</v>
      </c>
      <c r="C16455" t="s">
        <v>662</v>
      </c>
      <c r="D16455" t="s">
        <v>2</v>
      </c>
      <c r="E16455" s="2">
        <v>44155</v>
      </c>
      <c r="F16455" s="3">
        <v>0.76484953703766223</v>
      </c>
    </row>
    <row r="16456" spans="2:6" x14ac:dyDescent="0.25">
      <c r="B16456">
        <v>17111</v>
      </c>
      <c r="C16456" t="s">
        <v>662</v>
      </c>
      <c r="D16456" t="s">
        <v>5</v>
      </c>
      <c r="E16456" s="2">
        <v>44069</v>
      </c>
      <c r="F16456" s="3">
        <v>0.40004629629402189</v>
      </c>
    </row>
    <row r="16457" spans="2:6" x14ac:dyDescent="0.25">
      <c r="B16457">
        <v>17112</v>
      </c>
      <c r="C16457" t="s">
        <v>662</v>
      </c>
      <c r="D16457" t="s">
        <v>6</v>
      </c>
      <c r="E16457" s="2">
        <v>44344</v>
      </c>
      <c r="F16457" s="3">
        <v>0.56856481481372612</v>
      </c>
    </row>
    <row r="16458" spans="2:6" x14ac:dyDescent="0.25">
      <c r="B16458">
        <v>17113</v>
      </c>
      <c r="C16458" t="s">
        <v>662</v>
      </c>
      <c r="D16458" t="s">
        <v>9</v>
      </c>
      <c r="E16458" s="2">
        <v>44062</v>
      </c>
      <c r="F16458" s="3">
        <v>0.708321759258979</v>
      </c>
    </row>
    <row r="16459" spans="2:6" x14ac:dyDescent="0.25">
      <c r="B16459">
        <v>17114</v>
      </c>
      <c r="C16459" t="s">
        <v>662</v>
      </c>
      <c r="D16459" t="s">
        <v>5</v>
      </c>
      <c r="E16459" s="2">
        <v>44241</v>
      </c>
      <c r="F16459" s="3">
        <v>0.375</v>
      </c>
    </row>
    <row r="16460" spans="2:6" x14ac:dyDescent="0.25">
      <c r="B16460">
        <v>17115</v>
      </c>
      <c r="C16460" t="s">
        <v>662</v>
      </c>
      <c r="D16460" t="s">
        <v>5</v>
      </c>
      <c r="E16460" s="2">
        <v>44247</v>
      </c>
      <c r="F16460" s="3">
        <v>0.45026620370481396</v>
      </c>
    </row>
    <row r="16461" spans="2:6" x14ac:dyDescent="0.25">
      <c r="B16461">
        <v>17116</v>
      </c>
      <c r="C16461" t="s">
        <v>662</v>
      </c>
      <c r="D16461" t="s">
        <v>14</v>
      </c>
      <c r="E16461" s="2">
        <v>44062</v>
      </c>
      <c r="F16461" s="3">
        <v>0.2485879629603005</v>
      </c>
    </row>
    <row r="16462" spans="2:6" x14ac:dyDescent="0.25">
      <c r="B16462">
        <v>17117</v>
      </c>
      <c r="C16462" t="s">
        <v>662</v>
      </c>
      <c r="D16462" t="s">
        <v>3</v>
      </c>
      <c r="E16462" s="2">
        <v>44264</v>
      </c>
      <c r="F16462" s="3">
        <v>0.72285879629635019</v>
      </c>
    </row>
    <row r="16463" spans="2:6" x14ac:dyDescent="0.25">
      <c r="B16463">
        <v>17118</v>
      </c>
      <c r="C16463" t="s">
        <v>662</v>
      </c>
      <c r="D16463" t="s">
        <v>19</v>
      </c>
      <c r="E16463" s="2">
        <v>44325</v>
      </c>
      <c r="F16463" s="3">
        <v>0.49171296296117362</v>
      </c>
    </row>
    <row r="16464" spans="2:6" x14ac:dyDescent="0.25">
      <c r="B16464">
        <v>17119</v>
      </c>
      <c r="C16464" t="s">
        <v>662</v>
      </c>
      <c r="D16464" t="s">
        <v>8</v>
      </c>
      <c r="E16464" s="2">
        <v>44291</v>
      </c>
      <c r="F16464" s="3">
        <v>0.54732638888526708</v>
      </c>
    </row>
    <row r="16465" spans="2:6" x14ac:dyDescent="0.25">
      <c r="B16465">
        <v>17120</v>
      </c>
      <c r="C16465" t="s">
        <v>662</v>
      </c>
      <c r="D16465" t="s">
        <v>2</v>
      </c>
      <c r="E16465" s="2">
        <v>44033</v>
      </c>
      <c r="F16465" s="3">
        <v>0.23218749999796273</v>
      </c>
    </row>
    <row r="16466" spans="2:6" x14ac:dyDescent="0.25">
      <c r="B16466">
        <v>17122</v>
      </c>
      <c r="C16466" t="s">
        <v>663</v>
      </c>
      <c r="D16466" t="s">
        <v>7</v>
      </c>
      <c r="E16466" s="2">
        <v>44256</v>
      </c>
      <c r="F16466" s="3">
        <v>0.53603009258949896</v>
      </c>
    </row>
    <row r="16467" spans="2:6" x14ac:dyDescent="0.25">
      <c r="B16467">
        <v>17123</v>
      </c>
      <c r="C16467" t="s">
        <v>663</v>
      </c>
      <c r="D16467" t="s">
        <v>10</v>
      </c>
      <c r="E16467" s="2">
        <v>44221</v>
      </c>
      <c r="F16467" s="3">
        <v>0.91011574074218515</v>
      </c>
    </row>
    <row r="16468" spans="2:6" x14ac:dyDescent="0.25">
      <c r="B16468">
        <v>17124</v>
      </c>
      <c r="C16468" t="s">
        <v>663</v>
      </c>
      <c r="D16468" t="s">
        <v>11</v>
      </c>
      <c r="E16468" s="2">
        <v>44351</v>
      </c>
      <c r="F16468" s="3">
        <v>0.3425115740756155</v>
      </c>
    </row>
    <row r="16469" spans="2:6" x14ac:dyDescent="0.25">
      <c r="B16469">
        <v>17125</v>
      </c>
      <c r="C16469" t="s">
        <v>663</v>
      </c>
      <c r="D16469" t="s">
        <v>19</v>
      </c>
      <c r="E16469" s="2">
        <v>44261</v>
      </c>
      <c r="F16469" s="3">
        <v>0.16166666666686069</v>
      </c>
    </row>
    <row r="16470" spans="2:6" x14ac:dyDescent="0.25">
      <c r="B16470">
        <v>17126</v>
      </c>
      <c r="C16470" t="s">
        <v>663</v>
      </c>
      <c r="D16470" t="s">
        <v>5</v>
      </c>
      <c r="E16470" s="2">
        <v>44002</v>
      </c>
      <c r="F16470" s="3">
        <v>6.2870370369637385E-2</v>
      </c>
    </row>
    <row r="16471" spans="2:6" x14ac:dyDescent="0.25">
      <c r="B16471">
        <v>17127</v>
      </c>
      <c r="C16471" t="s">
        <v>663</v>
      </c>
      <c r="D16471" t="s">
        <v>2</v>
      </c>
      <c r="E16471" s="2">
        <v>44345</v>
      </c>
      <c r="F16471" s="3">
        <v>0.17795138889050577</v>
      </c>
    </row>
    <row r="16472" spans="2:6" x14ac:dyDescent="0.25">
      <c r="B16472">
        <v>17128</v>
      </c>
      <c r="C16472" t="s">
        <v>663</v>
      </c>
      <c r="D16472" t="s">
        <v>14</v>
      </c>
      <c r="E16472" s="2">
        <v>44196</v>
      </c>
      <c r="F16472" s="3">
        <v>0.35783564814482816</v>
      </c>
    </row>
    <row r="16473" spans="2:6" x14ac:dyDescent="0.25">
      <c r="B16473">
        <v>17129</v>
      </c>
      <c r="C16473" t="s">
        <v>663</v>
      </c>
      <c r="D16473" t="s">
        <v>13</v>
      </c>
      <c r="E16473" s="2">
        <v>44266</v>
      </c>
      <c r="F16473" s="3">
        <v>0.97023148147854954</v>
      </c>
    </row>
    <row r="16474" spans="2:6" x14ac:dyDescent="0.25">
      <c r="B16474">
        <v>17130</v>
      </c>
      <c r="C16474" t="s">
        <v>663</v>
      </c>
      <c r="D16474" t="s">
        <v>7</v>
      </c>
      <c r="E16474" s="2">
        <v>44064</v>
      </c>
      <c r="F16474" s="3">
        <v>0.13336805555445608</v>
      </c>
    </row>
    <row r="16475" spans="2:6" x14ac:dyDescent="0.25">
      <c r="B16475">
        <v>17131</v>
      </c>
      <c r="C16475" t="s">
        <v>663</v>
      </c>
      <c r="D16475" t="s">
        <v>5</v>
      </c>
      <c r="E16475" s="2">
        <v>44324</v>
      </c>
      <c r="F16475" s="3">
        <v>0.85539351851912215</v>
      </c>
    </row>
    <row r="16476" spans="2:6" x14ac:dyDescent="0.25">
      <c r="B16476">
        <v>17132</v>
      </c>
      <c r="C16476" t="s">
        <v>663</v>
      </c>
      <c r="D16476" t="s">
        <v>9</v>
      </c>
      <c r="E16476" s="2">
        <v>44267</v>
      </c>
      <c r="F16476" s="3">
        <v>0.31042824074393138</v>
      </c>
    </row>
    <row r="16477" spans="2:6" x14ac:dyDescent="0.25">
      <c r="B16477">
        <v>17133</v>
      </c>
      <c r="C16477" t="s">
        <v>663</v>
      </c>
      <c r="D16477" t="s">
        <v>2</v>
      </c>
      <c r="E16477" s="2">
        <v>44188</v>
      </c>
      <c r="F16477" s="3">
        <v>0.56070601852115942</v>
      </c>
    </row>
    <row r="16478" spans="2:6" x14ac:dyDescent="0.25">
      <c r="B16478">
        <v>17134</v>
      </c>
      <c r="C16478" t="s">
        <v>663</v>
      </c>
      <c r="D16478" t="s">
        <v>13</v>
      </c>
      <c r="E16478" s="2">
        <v>44293</v>
      </c>
      <c r="F16478" s="3">
        <v>0.46674768518278142</v>
      </c>
    </row>
    <row r="16479" spans="2:6" x14ac:dyDescent="0.25">
      <c r="B16479">
        <v>17135</v>
      </c>
      <c r="C16479" t="s">
        <v>663</v>
      </c>
      <c r="D16479" t="s">
        <v>15</v>
      </c>
      <c r="E16479" s="2">
        <v>44317</v>
      </c>
      <c r="F16479" s="3">
        <v>0.64745370370656019</v>
      </c>
    </row>
    <row r="16480" spans="2:6" x14ac:dyDescent="0.25">
      <c r="B16480">
        <v>17136</v>
      </c>
      <c r="C16480" t="s">
        <v>663</v>
      </c>
      <c r="D16480" t="s">
        <v>6</v>
      </c>
      <c r="E16480" s="2">
        <v>44202</v>
      </c>
      <c r="F16480" s="3">
        <v>0.19420138889108784</v>
      </c>
    </row>
    <row r="16481" spans="2:6" x14ac:dyDescent="0.25">
      <c r="B16481">
        <v>17137</v>
      </c>
      <c r="C16481" t="s">
        <v>663</v>
      </c>
      <c r="D16481" t="s">
        <v>14</v>
      </c>
      <c r="E16481" s="2">
        <v>44234</v>
      </c>
      <c r="F16481" s="3">
        <v>0.81509259259473765</v>
      </c>
    </row>
    <row r="16482" spans="2:6" x14ac:dyDescent="0.25">
      <c r="B16482">
        <v>17138</v>
      </c>
      <c r="C16482" t="s">
        <v>663</v>
      </c>
      <c r="D16482" t="s">
        <v>16</v>
      </c>
      <c r="E16482" s="2">
        <v>44107</v>
      </c>
      <c r="F16482" s="3">
        <v>0.62571759259299142</v>
      </c>
    </row>
    <row r="16483" spans="2:6" x14ac:dyDescent="0.25">
      <c r="B16483">
        <v>17139</v>
      </c>
      <c r="C16483" t="s">
        <v>663</v>
      </c>
      <c r="D16483" t="s">
        <v>12</v>
      </c>
      <c r="E16483" s="2">
        <v>44098</v>
      </c>
      <c r="F16483" s="3">
        <v>0.25311342592613073</v>
      </c>
    </row>
    <row r="16484" spans="2:6" x14ac:dyDescent="0.25">
      <c r="B16484">
        <v>17140</v>
      </c>
      <c r="C16484" t="s">
        <v>663</v>
      </c>
      <c r="D16484" t="s">
        <v>9</v>
      </c>
      <c r="E16484" s="2">
        <v>44152</v>
      </c>
      <c r="F16484" s="3">
        <v>0.84142361111298669</v>
      </c>
    </row>
    <row r="16485" spans="2:6" x14ac:dyDescent="0.25">
      <c r="B16485">
        <v>17141</v>
      </c>
      <c r="C16485" t="s">
        <v>663</v>
      </c>
      <c r="D16485" t="s">
        <v>16</v>
      </c>
      <c r="E16485" s="2">
        <v>44343</v>
      </c>
      <c r="F16485" s="3">
        <v>0.67557870370364981</v>
      </c>
    </row>
    <row r="16486" spans="2:6" x14ac:dyDescent="0.25">
      <c r="B16486">
        <v>17142</v>
      </c>
      <c r="C16486" t="s">
        <v>663</v>
      </c>
      <c r="D16486" t="s">
        <v>7</v>
      </c>
      <c r="E16486" s="2">
        <v>44325</v>
      </c>
      <c r="F16486" s="3">
        <v>0.5611921296294895</v>
      </c>
    </row>
    <row r="16487" spans="2:6" x14ac:dyDescent="0.25">
      <c r="B16487">
        <v>17143</v>
      </c>
      <c r="C16487" t="s">
        <v>663</v>
      </c>
      <c r="D16487" t="s">
        <v>12</v>
      </c>
      <c r="E16487" s="2">
        <v>44333</v>
      </c>
      <c r="F16487" s="3">
        <v>0.71390046296437504</v>
      </c>
    </row>
    <row r="16488" spans="2:6" x14ac:dyDescent="0.25">
      <c r="B16488">
        <v>17144</v>
      </c>
      <c r="C16488" t="s">
        <v>663</v>
      </c>
      <c r="D16488" t="s">
        <v>3</v>
      </c>
      <c r="E16488" s="2">
        <v>44066</v>
      </c>
      <c r="F16488" s="3">
        <v>0.70039351852028631</v>
      </c>
    </row>
    <row r="16489" spans="2:6" x14ac:dyDescent="0.25">
      <c r="B16489">
        <v>17145</v>
      </c>
      <c r="C16489" t="s">
        <v>663</v>
      </c>
      <c r="D16489" t="s">
        <v>7</v>
      </c>
      <c r="E16489" s="2">
        <v>44267</v>
      </c>
      <c r="F16489" s="3">
        <v>0.62168981481227092</v>
      </c>
    </row>
    <row r="16490" spans="2:6" x14ac:dyDescent="0.25">
      <c r="B16490">
        <v>17146</v>
      </c>
      <c r="C16490" t="s">
        <v>663</v>
      </c>
      <c r="D16490" t="s">
        <v>7</v>
      </c>
      <c r="E16490" s="2">
        <v>44291</v>
      </c>
      <c r="F16490" s="3">
        <v>0.94579861110833008</v>
      </c>
    </row>
    <row r="16491" spans="2:6" x14ac:dyDescent="0.25">
      <c r="B16491">
        <v>17147</v>
      </c>
      <c r="C16491" t="s">
        <v>663</v>
      </c>
      <c r="D16491" t="s">
        <v>8</v>
      </c>
      <c r="E16491" s="2">
        <v>44096</v>
      </c>
      <c r="F16491" s="3">
        <v>0.40453703703678912</v>
      </c>
    </row>
    <row r="16492" spans="2:6" x14ac:dyDescent="0.25">
      <c r="B16492">
        <v>17149</v>
      </c>
      <c r="C16492" t="s">
        <v>664</v>
      </c>
      <c r="D16492" t="s">
        <v>5</v>
      </c>
      <c r="E16492" s="2">
        <v>44256</v>
      </c>
      <c r="F16492" s="3">
        <v>0.11626157407590654</v>
      </c>
    </row>
    <row r="16493" spans="2:6" x14ac:dyDescent="0.25">
      <c r="B16493">
        <v>17150</v>
      </c>
      <c r="C16493" t="s">
        <v>664</v>
      </c>
      <c r="D16493" t="s">
        <v>9</v>
      </c>
      <c r="E16493" s="2">
        <v>44114</v>
      </c>
      <c r="F16493" s="3">
        <v>0.35533564814977581</v>
      </c>
    </row>
    <row r="16494" spans="2:6" x14ac:dyDescent="0.25">
      <c r="B16494">
        <v>17151</v>
      </c>
      <c r="C16494" t="s">
        <v>664</v>
      </c>
      <c r="D16494" t="s">
        <v>10</v>
      </c>
      <c r="E16494" s="2">
        <v>44332</v>
      </c>
      <c r="F16494" s="3">
        <v>0.68774305555416504</v>
      </c>
    </row>
    <row r="16495" spans="2:6" x14ac:dyDescent="0.25">
      <c r="B16495">
        <v>17152</v>
      </c>
      <c r="C16495" t="s">
        <v>664</v>
      </c>
      <c r="D16495" t="s">
        <v>4</v>
      </c>
      <c r="E16495" s="2">
        <v>44152</v>
      </c>
      <c r="F16495" s="3">
        <v>0.52966435185226146</v>
      </c>
    </row>
    <row r="16496" spans="2:6" x14ac:dyDescent="0.25">
      <c r="B16496">
        <v>17153</v>
      </c>
      <c r="C16496" t="s">
        <v>664</v>
      </c>
      <c r="D16496" t="s">
        <v>6</v>
      </c>
      <c r="E16496" s="2">
        <v>44030</v>
      </c>
      <c r="F16496" s="3">
        <v>1.3854166667442769E-2</v>
      </c>
    </row>
    <row r="16497" spans="2:6" x14ac:dyDescent="0.25">
      <c r="B16497">
        <v>17154</v>
      </c>
      <c r="C16497" t="s">
        <v>664</v>
      </c>
      <c r="D16497" t="s">
        <v>2</v>
      </c>
      <c r="E16497" s="2">
        <v>44130</v>
      </c>
      <c r="F16497" s="3">
        <v>0.46478009259590181</v>
      </c>
    </row>
    <row r="16498" spans="2:6" x14ac:dyDescent="0.25">
      <c r="B16498">
        <v>17155</v>
      </c>
      <c r="C16498" t="s">
        <v>664</v>
      </c>
      <c r="D16498" t="s">
        <v>16</v>
      </c>
      <c r="E16498" s="2">
        <v>44345</v>
      </c>
      <c r="F16498" s="3">
        <v>0.69505787036905531</v>
      </c>
    </row>
    <row r="16499" spans="2:6" x14ac:dyDescent="0.25">
      <c r="B16499">
        <v>17156</v>
      </c>
      <c r="C16499" t="s">
        <v>664</v>
      </c>
      <c r="D16499" t="s">
        <v>11</v>
      </c>
      <c r="E16499" s="2">
        <v>44345</v>
      </c>
      <c r="F16499" s="3">
        <v>0.23813657407299615</v>
      </c>
    </row>
    <row r="16500" spans="2:6" x14ac:dyDescent="0.25">
      <c r="B16500">
        <v>17157</v>
      </c>
      <c r="C16500" t="s">
        <v>664</v>
      </c>
      <c r="D16500" t="s">
        <v>5</v>
      </c>
      <c r="E16500" s="2">
        <v>44349</v>
      </c>
      <c r="F16500" s="3">
        <v>0.49159722222248092</v>
      </c>
    </row>
    <row r="16501" spans="2:6" x14ac:dyDescent="0.25">
      <c r="B16501">
        <v>17158</v>
      </c>
      <c r="C16501" t="s">
        <v>664</v>
      </c>
      <c r="D16501" t="s">
        <v>7</v>
      </c>
      <c r="E16501" s="2">
        <v>44172</v>
      </c>
      <c r="F16501" s="3">
        <v>0.12461805555358296</v>
      </c>
    </row>
    <row r="16502" spans="2:6" x14ac:dyDescent="0.25">
      <c r="B16502">
        <v>17159</v>
      </c>
      <c r="C16502" t="s">
        <v>664</v>
      </c>
      <c r="D16502" t="s">
        <v>6</v>
      </c>
      <c r="E16502" s="2">
        <v>44103</v>
      </c>
      <c r="F16502" s="3">
        <v>0.25195601851737592</v>
      </c>
    </row>
    <row r="16503" spans="2:6" x14ac:dyDescent="0.25">
      <c r="B16503">
        <v>17160</v>
      </c>
      <c r="C16503" t="s">
        <v>664</v>
      </c>
      <c r="D16503" t="s">
        <v>6</v>
      </c>
      <c r="E16503" s="2">
        <v>44025</v>
      </c>
      <c r="F16503" s="3">
        <v>0.60358796296350192</v>
      </c>
    </row>
    <row r="16504" spans="2:6" x14ac:dyDescent="0.25">
      <c r="B16504">
        <v>17161</v>
      </c>
      <c r="C16504" t="s">
        <v>664</v>
      </c>
      <c r="D16504" t="s">
        <v>5</v>
      </c>
      <c r="E16504" s="2">
        <v>44243</v>
      </c>
      <c r="F16504" s="3">
        <v>0.21282407407124992</v>
      </c>
    </row>
    <row r="16505" spans="2:6" x14ac:dyDescent="0.25">
      <c r="B16505">
        <v>17162</v>
      </c>
      <c r="C16505" t="s">
        <v>664</v>
      </c>
      <c r="D16505" t="s">
        <v>12</v>
      </c>
      <c r="E16505" s="2">
        <v>44196</v>
      </c>
      <c r="F16505" s="3">
        <v>0.67469907407212304</v>
      </c>
    </row>
    <row r="16506" spans="2:6" x14ac:dyDescent="0.25">
      <c r="B16506">
        <v>17163</v>
      </c>
      <c r="C16506" t="s">
        <v>664</v>
      </c>
      <c r="D16506" t="s">
        <v>14</v>
      </c>
      <c r="E16506" s="2">
        <v>44284</v>
      </c>
      <c r="F16506" s="3">
        <v>0.14118055555445608</v>
      </c>
    </row>
    <row r="16507" spans="2:6" x14ac:dyDescent="0.25">
      <c r="B16507">
        <v>17164</v>
      </c>
      <c r="C16507" t="s">
        <v>664</v>
      </c>
      <c r="D16507" t="s">
        <v>2</v>
      </c>
      <c r="E16507" s="2">
        <v>44152</v>
      </c>
      <c r="F16507" s="3">
        <v>0.14018518518423662</v>
      </c>
    </row>
    <row r="16508" spans="2:6" x14ac:dyDescent="0.25">
      <c r="B16508">
        <v>17165</v>
      </c>
      <c r="C16508" t="s">
        <v>664</v>
      </c>
      <c r="D16508" t="s">
        <v>7</v>
      </c>
      <c r="E16508" s="2">
        <v>44074</v>
      </c>
      <c r="F16508" s="3">
        <v>0.28228009259328246</v>
      </c>
    </row>
    <row r="16509" spans="2:6" x14ac:dyDescent="0.25">
      <c r="B16509">
        <v>17166</v>
      </c>
      <c r="C16509" t="s">
        <v>664</v>
      </c>
      <c r="D16509" t="s">
        <v>15</v>
      </c>
      <c r="E16509" s="2">
        <v>44036</v>
      </c>
      <c r="F16509" s="3">
        <v>0.94663194444729015</v>
      </c>
    </row>
    <row r="16510" spans="2:6" x14ac:dyDescent="0.25">
      <c r="B16510">
        <v>17167</v>
      </c>
      <c r="C16510" t="s">
        <v>664</v>
      </c>
      <c r="D16510" t="s">
        <v>3</v>
      </c>
      <c r="E16510" s="2">
        <v>44071</v>
      </c>
      <c r="F16510" s="3">
        <v>0.28268518518598285</v>
      </c>
    </row>
    <row r="16511" spans="2:6" x14ac:dyDescent="0.25">
      <c r="B16511">
        <v>17168</v>
      </c>
      <c r="C16511" t="s">
        <v>664</v>
      </c>
      <c r="D16511" t="s">
        <v>19</v>
      </c>
      <c r="E16511" s="2">
        <v>44169</v>
      </c>
      <c r="F16511" s="3">
        <v>0.10638888888934162</v>
      </c>
    </row>
    <row r="16512" spans="2:6" x14ac:dyDescent="0.25">
      <c r="B16512">
        <v>17169</v>
      </c>
      <c r="C16512" t="s">
        <v>664</v>
      </c>
      <c r="D16512" t="s">
        <v>7</v>
      </c>
      <c r="E16512" s="2">
        <v>44124</v>
      </c>
      <c r="F16512" s="3">
        <v>0.15895833333343035</v>
      </c>
    </row>
    <row r="16513" spans="2:6" x14ac:dyDescent="0.25">
      <c r="B16513">
        <v>17170</v>
      </c>
      <c r="C16513" t="s">
        <v>664</v>
      </c>
      <c r="D16513" t="s">
        <v>19</v>
      </c>
      <c r="E16513" s="2">
        <v>44004</v>
      </c>
      <c r="F16513" s="3">
        <v>5.9502314812561963E-2</v>
      </c>
    </row>
    <row r="16514" spans="2:6" x14ac:dyDescent="0.25">
      <c r="B16514">
        <v>17171</v>
      </c>
      <c r="C16514" t="s">
        <v>664</v>
      </c>
      <c r="D16514" t="s">
        <v>11</v>
      </c>
      <c r="E16514" s="2">
        <v>44128</v>
      </c>
      <c r="F16514" s="3">
        <v>0.34929398148233304</v>
      </c>
    </row>
    <row r="16515" spans="2:6" x14ac:dyDescent="0.25">
      <c r="B16515">
        <v>17172</v>
      </c>
      <c r="C16515" t="s">
        <v>664</v>
      </c>
      <c r="D16515" t="s">
        <v>3</v>
      </c>
      <c r="E16515" s="2">
        <v>44138</v>
      </c>
      <c r="F16515" s="3">
        <v>0.27673611111094942</v>
      </c>
    </row>
    <row r="16516" spans="2:6" x14ac:dyDescent="0.25">
      <c r="B16516">
        <v>17173</v>
      </c>
      <c r="C16516" t="s">
        <v>664</v>
      </c>
      <c r="D16516" t="s">
        <v>3</v>
      </c>
      <c r="E16516" s="2">
        <v>44180</v>
      </c>
      <c r="F16516" s="3">
        <v>0.58781250000174623</v>
      </c>
    </row>
    <row r="16517" spans="2:6" x14ac:dyDescent="0.25">
      <c r="B16517">
        <v>17174</v>
      </c>
      <c r="C16517" t="s">
        <v>664</v>
      </c>
      <c r="D16517" t="s">
        <v>14</v>
      </c>
      <c r="E16517" s="2">
        <v>44280</v>
      </c>
      <c r="F16517" s="3">
        <v>0.81182870370685123</v>
      </c>
    </row>
    <row r="16518" spans="2:6" x14ac:dyDescent="0.25">
      <c r="B16518">
        <v>17175</v>
      </c>
      <c r="C16518" t="s">
        <v>664</v>
      </c>
      <c r="D16518" t="s">
        <v>19</v>
      </c>
      <c r="E16518" s="2">
        <v>44127</v>
      </c>
      <c r="F16518" s="3">
        <v>0.95340277777722804</v>
      </c>
    </row>
    <row r="16519" spans="2:6" x14ac:dyDescent="0.25">
      <c r="B16519">
        <v>17176</v>
      </c>
      <c r="C16519" t="s">
        <v>664</v>
      </c>
      <c r="D16519" t="s">
        <v>14</v>
      </c>
      <c r="E16519" s="2">
        <v>44135</v>
      </c>
      <c r="F16519" s="3">
        <v>0.90626157407677965</v>
      </c>
    </row>
    <row r="16520" spans="2:6" x14ac:dyDescent="0.25">
      <c r="B16520">
        <v>17177</v>
      </c>
      <c r="C16520" t="s">
        <v>664</v>
      </c>
      <c r="D16520" t="s">
        <v>16</v>
      </c>
      <c r="E16520" s="2">
        <v>44174</v>
      </c>
      <c r="F16520" s="3">
        <v>8.5081018522032537E-2</v>
      </c>
    </row>
    <row r="16521" spans="2:6" x14ac:dyDescent="0.25">
      <c r="B16521">
        <v>17178</v>
      </c>
      <c r="C16521" t="s">
        <v>664</v>
      </c>
      <c r="D16521" t="s">
        <v>3</v>
      </c>
      <c r="E16521" s="2">
        <v>44064</v>
      </c>
      <c r="F16521" s="3">
        <v>0.97958333333372138</v>
      </c>
    </row>
    <row r="16522" spans="2:6" x14ac:dyDescent="0.25">
      <c r="B16522">
        <v>17179</v>
      </c>
      <c r="C16522" t="s">
        <v>664</v>
      </c>
      <c r="D16522" t="s">
        <v>13</v>
      </c>
      <c r="E16522" s="2">
        <v>44162</v>
      </c>
      <c r="F16522" s="3">
        <v>0.76988425925810589</v>
      </c>
    </row>
    <row r="16523" spans="2:6" x14ac:dyDescent="0.25">
      <c r="B16523">
        <v>17180</v>
      </c>
      <c r="C16523" t="s">
        <v>664</v>
      </c>
      <c r="D16523" t="s">
        <v>14</v>
      </c>
      <c r="E16523" s="2">
        <v>44193</v>
      </c>
      <c r="F16523" s="3">
        <v>0.46474537037283881</v>
      </c>
    </row>
    <row r="16524" spans="2:6" x14ac:dyDescent="0.25">
      <c r="B16524">
        <v>17181</v>
      </c>
      <c r="C16524" t="s">
        <v>664</v>
      </c>
      <c r="D16524" t="s">
        <v>6</v>
      </c>
      <c r="E16524" s="2">
        <v>44299</v>
      </c>
      <c r="F16524" s="3">
        <v>1.357638889021473E-2</v>
      </c>
    </row>
    <row r="16525" spans="2:6" x14ac:dyDescent="0.25">
      <c r="B16525">
        <v>17182</v>
      </c>
      <c r="C16525" t="s">
        <v>664</v>
      </c>
      <c r="D16525" t="s">
        <v>12</v>
      </c>
      <c r="E16525" s="2">
        <v>44208</v>
      </c>
      <c r="F16525" s="3">
        <v>0.99658564815035788</v>
      </c>
    </row>
    <row r="16526" spans="2:6" x14ac:dyDescent="0.25">
      <c r="B16526">
        <v>17183</v>
      </c>
      <c r="C16526" t="s">
        <v>664</v>
      </c>
      <c r="D16526" t="s">
        <v>14</v>
      </c>
      <c r="E16526" s="2">
        <v>44085</v>
      </c>
      <c r="F16526" s="3">
        <v>0.90559027777635492</v>
      </c>
    </row>
    <row r="16527" spans="2:6" x14ac:dyDescent="0.25">
      <c r="B16527">
        <v>17184</v>
      </c>
      <c r="C16527" t="s">
        <v>664</v>
      </c>
      <c r="D16527" t="s">
        <v>4</v>
      </c>
      <c r="E16527" s="2">
        <v>44125</v>
      </c>
      <c r="F16527" s="3">
        <v>0.11312500000349246</v>
      </c>
    </row>
    <row r="16528" spans="2:6" x14ac:dyDescent="0.25">
      <c r="B16528">
        <v>17185</v>
      </c>
      <c r="C16528" t="s">
        <v>664</v>
      </c>
      <c r="D16528" t="s">
        <v>7</v>
      </c>
      <c r="E16528" s="2">
        <v>44068</v>
      </c>
      <c r="F16528" s="3">
        <v>0.20752314815035788</v>
      </c>
    </row>
    <row r="16529" spans="2:6" x14ac:dyDescent="0.25">
      <c r="B16529">
        <v>17186</v>
      </c>
      <c r="C16529" t="s">
        <v>664</v>
      </c>
      <c r="D16529" t="s">
        <v>2</v>
      </c>
      <c r="E16529" s="2">
        <v>44101</v>
      </c>
      <c r="F16529" s="3">
        <v>1.3564814813435078E-2</v>
      </c>
    </row>
    <row r="16530" spans="2:6" x14ac:dyDescent="0.25">
      <c r="B16530">
        <v>17187</v>
      </c>
      <c r="C16530" t="s">
        <v>664</v>
      </c>
      <c r="D16530" t="s">
        <v>8</v>
      </c>
      <c r="E16530" s="2">
        <v>44216</v>
      </c>
      <c r="F16530" s="3">
        <v>0.317627314812853</v>
      </c>
    </row>
    <row r="16531" spans="2:6" x14ac:dyDescent="0.25">
      <c r="B16531">
        <v>17188</v>
      </c>
      <c r="C16531" t="s">
        <v>664</v>
      </c>
      <c r="D16531" t="s">
        <v>9</v>
      </c>
      <c r="E16531" s="2">
        <v>44086</v>
      </c>
      <c r="F16531" s="3">
        <v>0.82817129629984265</v>
      </c>
    </row>
    <row r="16532" spans="2:6" x14ac:dyDescent="0.25">
      <c r="B16532">
        <v>17189</v>
      </c>
      <c r="C16532" t="s">
        <v>664</v>
      </c>
      <c r="D16532" t="s">
        <v>16</v>
      </c>
      <c r="E16532" s="2">
        <v>44318</v>
      </c>
      <c r="F16532" s="3">
        <v>0.76000000000203727</v>
      </c>
    </row>
    <row r="16533" spans="2:6" x14ac:dyDescent="0.25">
      <c r="B16533">
        <v>17190</v>
      </c>
      <c r="C16533" t="s">
        <v>664</v>
      </c>
      <c r="D16533" t="s">
        <v>10</v>
      </c>
      <c r="E16533" s="2">
        <v>44053</v>
      </c>
      <c r="F16533" s="3">
        <v>0.46778935185284354</v>
      </c>
    </row>
    <row r="16534" spans="2:6" x14ac:dyDescent="0.25">
      <c r="B16534">
        <v>17191</v>
      </c>
      <c r="C16534" t="s">
        <v>664</v>
      </c>
      <c r="D16534" t="s">
        <v>6</v>
      </c>
      <c r="E16534" s="2">
        <v>44002</v>
      </c>
      <c r="F16534" s="3">
        <v>0.83797453704028158</v>
      </c>
    </row>
    <row r="16535" spans="2:6" x14ac:dyDescent="0.25">
      <c r="B16535">
        <v>17192</v>
      </c>
      <c r="C16535" t="s">
        <v>664</v>
      </c>
      <c r="D16535" t="s">
        <v>6</v>
      </c>
      <c r="E16535" s="2">
        <v>44365</v>
      </c>
      <c r="F16535" s="3">
        <v>0.32841435185400769</v>
      </c>
    </row>
    <row r="16536" spans="2:6" x14ac:dyDescent="0.25">
      <c r="B16536">
        <v>17194</v>
      </c>
      <c r="C16536" t="s">
        <v>665</v>
      </c>
      <c r="D16536" t="s">
        <v>16</v>
      </c>
      <c r="E16536" s="2">
        <v>44063</v>
      </c>
      <c r="F16536" s="3">
        <v>0.83486111111415084</v>
      </c>
    </row>
    <row r="16537" spans="2:6" x14ac:dyDescent="0.25">
      <c r="B16537">
        <v>17195</v>
      </c>
      <c r="C16537" t="s">
        <v>665</v>
      </c>
      <c r="D16537" t="s">
        <v>2</v>
      </c>
      <c r="E16537" s="2">
        <v>44085</v>
      </c>
      <c r="F16537" s="3">
        <v>0.16153935185138835</v>
      </c>
    </row>
    <row r="16538" spans="2:6" x14ac:dyDescent="0.25">
      <c r="B16538">
        <v>17196</v>
      </c>
      <c r="C16538" t="s">
        <v>665</v>
      </c>
      <c r="D16538" t="s">
        <v>16</v>
      </c>
      <c r="E16538" s="2">
        <v>44027</v>
      </c>
      <c r="F16538" s="3">
        <v>0.81814814815152204</v>
      </c>
    </row>
    <row r="16539" spans="2:6" x14ac:dyDescent="0.25">
      <c r="B16539">
        <v>17197</v>
      </c>
      <c r="C16539" t="s">
        <v>665</v>
      </c>
      <c r="D16539" t="s">
        <v>14</v>
      </c>
      <c r="E16539" s="2">
        <v>44350</v>
      </c>
      <c r="F16539" s="3">
        <v>0.50945601851708489</v>
      </c>
    </row>
    <row r="16540" spans="2:6" x14ac:dyDescent="0.25">
      <c r="B16540">
        <v>17198</v>
      </c>
      <c r="C16540" t="s">
        <v>665</v>
      </c>
      <c r="D16540" t="s">
        <v>15</v>
      </c>
      <c r="E16540" s="2">
        <v>44077</v>
      </c>
      <c r="F16540" s="3">
        <v>0.39697916666773381</v>
      </c>
    </row>
    <row r="16541" spans="2:6" x14ac:dyDescent="0.25">
      <c r="B16541">
        <v>17199</v>
      </c>
      <c r="C16541" t="s">
        <v>665</v>
      </c>
      <c r="D16541" t="s">
        <v>15</v>
      </c>
      <c r="E16541" s="2">
        <v>44271</v>
      </c>
      <c r="F16541" s="3">
        <v>0.28141203703853535</v>
      </c>
    </row>
    <row r="16542" spans="2:6" x14ac:dyDescent="0.25">
      <c r="B16542">
        <v>17200</v>
      </c>
      <c r="C16542" t="s">
        <v>665</v>
      </c>
      <c r="D16542" t="s">
        <v>10</v>
      </c>
      <c r="E16542" s="2">
        <v>44266</v>
      </c>
      <c r="F16542" s="3">
        <v>0.28491898148058681</v>
      </c>
    </row>
    <row r="16543" spans="2:6" x14ac:dyDescent="0.25">
      <c r="B16543">
        <v>17201</v>
      </c>
      <c r="C16543" t="s">
        <v>665</v>
      </c>
      <c r="D16543" t="s">
        <v>13</v>
      </c>
      <c r="E16543" s="2">
        <v>44075</v>
      </c>
      <c r="F16543" s="3">
        <v>0.10358796296350192</v>
      </c>
    </row>
    <row r="16544" spans="2:6" x14ac:dyDescent="0.25">
      <c r="B16544">
        <v>17202</v>
      </c>
      <c r="C16544" t="s">
        <v>665</v>
      </c>
      <c r="D16544" t="s">
        <v>11</v>
      </c>
      <c r="E16544" s="2">
        <v>44335</v>
      </c>
      <c r="F16544" s="3">
        <v>0.89535879629693227</v>
      </c>
    </row>
    <row r="16545" spans="2:6" x14ac:dyDescent="0.25">
      <c r="B16545">
        <v>17203</v>
      </c>
      <c r="C16545" t="s">
        <v>665</v>
      </c>
      <c r="D16545" t="s">
        <v>19</v>
      </c>
      <c r="E16545" s="2">
        <v>44343</v>
      </c>
      <c r="F16545" s="3">
        <v>0.97415509259008104</v>
      </c>
    </row>
    <row r="16546" spans="2:6" x14ac:dyDescent="0.25">
      <c r="B16546">
        <v>17204</v>
      </c>
      <c r="C16546" t="s">
        <v>665</v>
      </c>
      <c r="D16546" t="s">
        <v>8</v>
      </c>
      <c r="E16546" s="2">
        <v>44354</v>
      </c>
      <c r="F16546" s="3">
        <v>0.79589120370656019</v>
      </c>
    </row>
    <row r="16547" spans="2:6" x14ac:dyDescent="0.25">
      <c r="B16547">
        <v>17205</v>
      </c>
      <c r="C16547" t="s">
        <v>665</v>
      </c>
      <c r="D16547" t="s">
        <v>16</v>
      </c>
      <c r="E16547" s="2">
        <v>44033</v>
      </c>
      <c r="F16547" s="3">
        <v>1.3715277775190771E-2</v>
      </c>
    </row>
    <row r="16548" spans="2:6" x14ac:dyDescent="0.25">
      <c r="B16548">
        <v>17206</v>
      </c>
      <c r="C16548" t="s">
        <v>665</v>
      </c>
      <c r="D16548" t="s">
        <v>14</v>
      </c>
      <c r="E16548" s="2">
        <v>44178</v>
      </c>
      <c r="F16548" s="3">
        <v>0.25111111110891216</v>
      </c>
    </row>
    <row r="16549" spans="2:6" x14ac:dyDescent="0.25">
      <c r="B16549">
        <v>17207</v>
      </c>
      <c r="C16549" t="s">
        <v>665</v>
      </c>
      <c r="D16549" t="s">
        <v>3</v>
      </c>
      <c r="E16549" s="2">
        <v>44167</v>
      </c>
      <c r="F16549" s="3">
        <v>0.45679398148058681</v>
      </c>
    </row>
    <row r="16550" spans="2:6" x14ac:dyDescent="0.25">
      <c r="B16550">
        <v>17208</v>
      </c>
      <c r="C16550" t="s">
        <v>665</v>
      </c>
      <c r="D16550" t="s">
        <v>5</v>
      </c>
      <c r="E16550" s="2">
        <v>44006</v>
      </c>
      <c r="F16550" s="3">
        <v>6.3182870369928423E-2</v>
      </c>
    </row>
    <row r="16551" spans="2:6" x14ac:dyDescent="0.25">
      <c r="B16551">
        <v>17209</v>
      </c>
      <c r="C16551" t="s">
        <v>665</v>
      </c>
      <c r="D16551" t="s">
        <v>14</v>
      </c>
      <c r="E16551" s="2">
        <v>44239</v>
      </c>
      <c r="F16551" s="3">
        <v>0.427141203705105</v>
      </c>
    </row>
    <row r="16552" spans="2:6" x14ac:dyDescent="0.25">
      <c r="B16552">
        <v>17210</v>
      </c>
      <c r="C16552" t="s">
        <v>665</v>
      </c>
      <c r="D16552" t="s">
        <v>19</v>
      </c>
      <c r="E16552" s="2">
        <v>44301</v>
      </c>
      <c r="F16552" s="3">
        <v>0.31874999999854481</v>
      </c>
    </row>
    <row r="16553" spans="2:6" x14ac:dyDescent="0.25">
      <c r="B16553">
        <v>17211</v>
      </c>
      <c r="C16553" t="s">
        <v>665</v>
      </c>
      <c r="D16553" t="s">
        <v>8</v>
      </c>
      <c r="E16553" s="2">
        <v>44063</v>
      </c>
      <c r="F16553" s="3">
        <v>0.41568287037080154</v>
      </c>
    </row>
    <row r="16554" spans="2:6" x14ac:dyDescent="0.25">
      <c r="B16554">
        <v>17212</v>
      </c>
      <c r="C16554" t="s">
        <v>665</v>
      </c>
      <c r="D16554" t="s">
        <v>14</v>
      </c>
      <c r="E16554" s="2">
        <v>44094</v>
      </c>
      <c r="F16554" s="3">
        <v>0.16548611110920319</v>
      </c>
    </row>
    <row r="16555" spans="2:6" x14ac:dyDescent="0.25">
      <c r="B16555">
        <v>17213</v>
      </c>
      <c r="C16555" t="s">
        <v>665</v>
      </c>
      <c r="D16555" t="s">
        <v>2</v>
      </c>
      <c r="E16555" s="2">
        <v>44075</v>
      </c>
      <c r="F16555" s="3">
        <v>4.7187500000291038E-2</v>
      </c>
    </row>
    <row r="16556" spans="2:6" x14ac:dyDescent="0.25">
      <c r="B16556">
        <v>17214</v>
      </c>
      <c r="C16556" t="s">
        <v>665</v>
      </c>
      <c r="D16556" t="s">
        <v>7</v>
      </c>
      <c r="E16556" s="2">
        <v>44135</v>
      </c>
      <c r="F16556" s="3">
        <v>0.43403935185051523</v>
      </c>
    </row>
    <row r="16557" spans="2:6" x14ac:dyDescent="0.25">
      <c r="B16557">
        <v>17215</v>
      </c>
      <c r="C16557" t="s">
        <v>665</v>
      </c>
      <c r="D16557" t="s">
        <v>9</v>
      </c>
      <c r="E16557" s="2">
        <v>44154</v>
      </c>
      <c r="F16557" s="3">
        <v>2.9872685183363501E-2</v>
      </c>
    </row>
    <row r="16558" spans="2:6" x14ac:dyDescent="0.25">
      <c r="B16558">
        <v>17216</v>
      </c>
      <c r="C16558" t="s">
        <v>665</v>
      </c>
      <c r="D16558" t="s">
        <v>11</v>
      </c>
      <c r="E16558" s="2">
        <v>44348</v>
      </c>
      <c r="F16558" s="3">
        <v>0.27035879629693227</v>
      </c>
    </row>
    <row r="16559" spans="2:6" x14ac:dyDescent="0.25">
      <c r="B16559">
        <v>17217</v>
      </c>
      <c r="C16559" t="s">
        <v>665</v>
      </c>
      <c r="D16559" t="s">
        <v>10</v>
      </c>
      <c r="E16559" s="2">
        <v>44272</v>
      </c>
      <c r="F16559" s="3">
        <v>0.47594907407619758</v>
      </c>
    </row>
    <row r="16560" spans="2:6" x14ac:dyDescent="0.25">
      <c r="B16560">
        <v>17218</v>
      </c>
      <c r="C16560" t="s">
        <v>665</v>
      </c>
      <c r="D16560" t="s">
        <v>2</v>
      </c>
      <c r="E16560" s="2">
        <v>44062</v>
      </c>
      <c r="F16560" s="3">
        <v>0.58266203703533392</v>
      </c>
    </row>
    <row r="16561" spans="2:6" x14ac:dyDescent="0.25">
      <c r="B16561">
        <v>17219</v>
      </c>
      <c r="C16561" t="s">
        <v>665</v>
      </c>
      <c r="D16561" t="s">
        <v>6</v>
      </c>
      <c r="E16561" s="2">
        <v>44035</v>
      </c>
      <c r="F16561" s="3">
        <v>0.10960648148466134</v>
      </c>
    </row>
    <row r="16562" spans="2:6" x14ac:dyDescent="0.25">
      <c r="B16562">
        <v>17220</v>
      </c>
      <c r="C16562" t="s">
        <v>665</v>
      </c>
      <c r="D16562" t="s">
        <v>16</v>
      </c>
      <c r="E16562" s="2">
        <v>44241</v>
      </c>
      <c r="F16562" s="3">
        <v>0.78003472222189885</v>
      </c>
    </row>
    <row r="16563" spans="2:6" x14ac:dyDescent="0.25">
      <c r="B16563">
        <v>17221</v>
      </c>
      <c r="C16563" t="s">
        <v>665</v>
      </c>
      <c r="D16563" t="s">
        <v>5</v>
      </c>
      <c r="E16563" s="2">
        <v>44079</v>
      </c>
      <c r="F16563" s="3">
        <v>0.22371527777431766</v>
      </c>
    </row>
    <row r="16564" spans="2:6" x14ac:dyDescent="0.25">
      <c r="B16564">
        <v>17222</v>
      </c>
      <c r="C16564" t="s">
        <v>665</v>
      </c>
      <c r="D16564" t="s">
        <v>2</v>
      </c>
      <c r="E16564" s="2">
        <v>44095</v>
      </c>
      <c r="F16564" s="3">
        <v>0.39961805555503815</v>
      </c>
    </row>
    <row r="16565" spans="2:6" x14ac:dyDescent="0.25">
      <c r="B16565">
        <v>17223</v>
      </c>
      <c r="C16565" t="s">
        <v>665</v>
      </c>
      <c r="D16565" t="s">
        <v>19</v>
      </c>
      <c r="E16565" s="2">
        <v>44281</v>
      </c>
      <c r="F16565" s="3">
        <v>0.35979166666948004</v>
      </c>
    </row>
    <row r="16566" spans="2:6" x14ac:dyDescent="0.25">
      <c r="B16566">
        <v>17224</v>
      </c>
      <c r="C16566" t="s">
        <v>665</v>
      </c>
      <c r="D16566" t="s">
        <v>9</v>
      </c>
      <c r="E16566" s="2">
        <v>44348</v>
      </c>
      <c r="F16566" s="3">
        <v>0.32675925926014315</v>
      </c>
    </row>
    <row r="16567" spans="2:6" x14ac:dyDescent="0.25">
      <c r="B16567">
        <v>17225</v>
      </c>
      <c r="C16567" t="s">
        <v>665</v>
      </c>
      <c r="D16567" t="s">
        <v>6</v>
      </c>
      <c r="E16567" s="2">
        <v>44113</v>
      </c>
      <c r="F16567" s="3">
        <v>0.289166666669189</v>
      </c>
    </row>
    <row r="16568" spans="2:6" x14ac:dyDescent="0.25">
      <c r="B16568">
        <v>17226</v>
      </c>
      <c r="C16568" t="s">
        <v>665</v>
      </c>
      <c r="D16568" t="s">
        <v>2</v>
      </c>
      <c r="E16568" s="2">
        <v>44340</v>
      </c>
      <c r="F16568" s="3">
        <v>0.35130787036905531</v>
      </c>
    </row>
    <row r="16569" spans="2:6" x14ac:dyDescent="0.25">
      <c r="B16569">
        <v>17227</v>
      </c>
      <c r="C16569" t="s">
        <v>665</v>
      </c>
      <c r="D16569" t="s">
        <v>5</v>
      </c>
      <c r="E16569" s="2">
        <v>44223</v>
      </c>
      <c r="F16569" s="3">
        <v>0.84594907407154096</v>
      </c>
    </row>
    <row r="16570" spans="2:6" x14ac:dyDescent="0.25">
      <c r="B16570">
        <v>17228</v>
      </c>
      <c r="C16570" t="s">
        <v>665</v>
      </c>
      <c r="D16570" t="s">
        <v>2</v>
      </c>
      <c r="E16570" s="2">
        <v>44075</v>
      </c>
      <c r="F16570" s="3">
        <v>0.67778935185197042</v>
      </c>
    </row>
    <row r="16571" spans="2:6" x14ac:dyDescent="0.25">
      <c r="B16571">
        <v>17229</v>
      </c>
      <c r="C16571" t="s">
        <v>665</v>
      </c>
      <c r="D16571" t="s">
        <v>5</v>
      </c>
      <c r="E16571" s="2">
        <v>44289</v>
      </c>
      <c r="F16571" s="3">
        <v>0.74031249999825377</v>
      </c>
    </row>
    <row r="16572" spans="2:6" x14ac:dyDescent="0.25">
      <c r="B16572">
        <v>17230</v>
      </c>
      <c r="C16572" t="s">
        <v>665</v>
      </c>
      <c r="D16572" t="s">
        <v>12</v>
      </c>
      <c r="E16572" s="2">
        <v>44283</v>
      </c>
      <c r="F16572" s="3">
        <v>0.80655092592496658</v>
      </c>
    </row>
    <row r="16573" spans="2:6" x14ac:dyDescent="0.25">
      <c r="B16573">
        <v>17231</v>
      </c>
      <c r="C16573" t="s">
        <v>665</v>
      </c>
      <c r="D16573" t="s">
        <v>2</v>
      </c>
      <c r="E16573" s="2">
        <v>44122</v>
      </c>
      <c r="F16573" s="3">
        <v>0.37920138888875954</v>
      </c>
    </row>
    <row r="16574" spans="2:6" x14ac:dyDescent="0.25">
      <c r="B16574">
        <v>17232</v>
      </c>
      <c r="C16574" t="s">
        <v>665</v>
      </c>
      <c r="D16574" t="s">
        <v>9</v>
      </c>
      <c r="E16574" s="2">
        <v>44214</v>
      </c>
      <c r="F16574" s="3">
        <v>0.575613425928168</v>
      </c>
    </row>
    <row r="16575" spans="2:6" x14ac:dyDescent="0.25">
      <c r="B16575">
        <v>17233</v>
      </c>
      <c r="C16575" t="s">
        <v>665</v>
      </c>
      <c r="D16575" t="s">
        <v>2</v>
      </c>
      <c r="E16575" s="2">
        <v>44005</v>
      </c>
      <c r="F16575" s="3">
        <v>8.1365740741603076E-2</v>
      </c>
    </row>
    <row r="16576" spans="2:6" x14ac:dyDescent="0.25">
      <c r="B16576">
        <v>17235</v>
      </c>
      <c r="C16576" t="s">
        <v>666</v>
      </c>
      <c r="D16576" t="s">
        <v>13</v>
      </c>
      <c r="E16576" s="2">
        <v>44051</v>
      </c>
      <c r="F16576" s="3">
        <v>0.76777777777897427</v>
      </c>
    </row>
    <row r="16577" spans="2:6" x14ac:dyDescent="0.25">
      <c r="B16577">
        <v>17236</v>
      </c>
      <c r="C16577" t="s">
        <v>666</v>
      </c>
      <c r="D16577" t="s">
        <v>15</v>
      </c>
      <c r="E16577" s="2">
        <v>44090</v>
      </c>
      <c r="F16577" s="3">
        <v>0.92215277777722804</v>
      </c>
    </row>
    <row r="16578" spans="2:6" x14ac:dyDescent="0.25">
      <c r="B16578">
        <v>17237</v>
      </c>
      <c r="C16578" t="s">
        <v>666</v>
      </c>
      <c r="D16578" t="s">
        <v>12</v>
      </c>
      <c r="E16578" s="2">
        <v>44162</v>
      </c>
      <c r="F16578" s="3">
        <v>0.94961805555794854</v>
      </c>
    </row>
    <row r="16579" spans="2:6" x14ac:dyDescent="0.25">
      <c r="B16579">
        <v>17238</v>
      </c>
      <c r="C16579" t="s">
        <v>666</v>
      </c>
      <c r="D16579" t="s">
        <v>4</v>
      </c>
      <c r="E16579" s="2">
        <v>44003</v>
      </c>
      <c r="F16579" s="3">
        <v>0.17695601852028631</v>
      </c>
    </row>
    <row r="16580" spans="2:6" x14ac:dyDescent="0.25">
      <c r="B16580">
        <v>17239</v>
      </c>
      <c r="C16580" t="s">
        <v>666</v>
      </c>
      <c r="D16580" t="s">
        <v>16</v>
      </c>
      <c r="E16580" s="2">
        <v>44268</v>
      </c>
      <c r="F16580" s="3">
        <v>0.95833333333575865</v>
      </c>
    </row>
    <row r="16581" spans="2:6" x14ac:dyDescent="0.25">
      <c r="B16581">
        <v>17240</v>
      </c>
      <c r="C16581" t="s">
        <v>666</v>
      </c>
      <c r="D16581" t="s">
        <v>7</v>
      </c>
      <c r="E16581" s="2">
        <v>44031</v>
      </c>
      <c r="F16581" s="3">
        <v>0.17386574074043892</v>
      </c>
    </row>
    <row r="16582" spans="2:6" x14ac:dyDescent="0.25">
      <c r="B16582">
        <v>17241</v>
      </c>
      <c r="C16582" t="s">
        <v>666</v>
      </c>
      <c r="D16582" t="s">
        <v>8</v>
      </c>
      <c r="E16582" s="2">
        <v>44343</v>
      </c>
      <c r="F16582" s="3">
        <v>0.43009259259270038</v>
      </c>
    </row>
    <row r="16583" spans="2:6" x14ac:dyDescent="0.25">
      <c r="B16583">
        <v>17242</v>
      </c>
      <c r="C16583" t="s">
        <v>666</v>
      </c>
      <c r="D16583" t="s">
        <v>16</v>
      </c>
      <c r="E16583" s="2">
        <v>44192</v>
      </c>
      <c r="F16583" s="3">
        <v>2.9050925928459037E-2</v>
      </c>
    </row>
    <row r="16584" spans="2:6" x14ac:dyDescent="0.25">
      <c r="B16584">
        <v>17243</v>
      </c>
      <c r="C16584" t="s">
        <v>666</v>
      </c>
      <c r="D16584" t="s">
        <v>11</v>
      </c>
      <c r="E16584" s="2">
        <v>44262</v>
      </c>
      <c r="F16584" s="3">
        <v>0.679583333330811</v>
      </c>
    </row>
    <row r="16585" spans="2:6" x14ac:dyDescent="0.25">
      <c r="B16585">
        <v>17244</v>
      </c>
      <c r="C16585" t="s">
        <v>666</v>
      </c>
      <c r="D16585" t="s">
        <v>4</v>
      </c>
      <c r="E16585" s="2">
        <v>44134</v>
      </c>
      <c r="F16585" s="3">
        <v>4.0833333332557231E-2</v>
      </c>
    </row>
    <row r="16586" spans="2:6" x14ac:dyDescent="0.25">
      <c r="B16586">
        <v>17245</v>
      </c>
      <c r="C16586" t="s">
        <v>666</v>
      </c>
      <c r="D16586" t="s">
        <v>7</v>
      </c>
      <c r="E16586" s="2">
        <v>44204</v>
      </c>
      <c r="F16586" s="3">
        <v>0.52609953703358769</v>
      </c>
    </row>
    <row r="16587" spans="2:6" x14ac:dyDescent="0.25">
      <c r="B16587">
        <v>17246</v>
      </c>
      <c r="C16587" t="s">
        <v>666</v>
      </c>
      <c r="D16587" t="s">
        <v>10</v>
      </c>
      <c r="E16587" s="2">
        <v>44193</v>
      </c>
      <c r="F16587" s="3">
        <v>3.2685185185982846E-2</v>
      </c>
    </row>
    <row r="16588" spans="2:6" x14ac:dyDescent="0.25">
      <c r="B16588">
        <v>17247</v>
      </c>
      <c r="C16588" t="s">
        <v>666</v>
      </c>
      <c r="D16588" t="s">
        <v>14</v>
      </c>
      <c r="E16588" s="2">
        <v>44067</v>
      </c>
      <c r="F16588" s="3">
        <v>0.52554398147913162</v>
      </c>
    </row>
    <row r="16589" spans="2:6" x14ac:dyDescent="0.25">
      <c r="B16589">
        <v>17248</v>
      </c>
      <c r="C16589" t="s">
        <v>666</v>
      </c>
      <c r="D16589" t="s">
        <v>15</v>
      </c>
      <c r="E16589" s="2">
        <v>44256</v>
      </c>
      <c r="F16589" s="3">
        <v>0.78793981481430819</v>
      </c>
    </row>
    <row r="16590" spans="2:6" x14ac:dyDescent="0.25">
      <c r="B16590">
        <v>17249</v>
      </c>
      <c r="C16590" t="s">
        <v>666</v>
      </c>
      <c r="D16590" t="s">
        <v>15</v>
      </c>
      <c r="E16590" s="2">
        <v>44051</v>
      </c>
      <c r="F16590" s="3">
        <v>0.65393518518249039</v>
      </c>
    </row>
    <row r="16591" spans="2:6" x14ac:dyDescent="0.25">
      <c r="B16591">
        <v>17250</v>
      </c>
      <c r="C16591" t="s">
        <v>666</v>
      </c>
      <c r="D16591" t="s">
        <v>2</v>
      </c>
      <c r="E16591" s="2">
        <v>44076</v>
      </c>
      <c r="F16591" s="3">
        <v>0.7277662037013215</v>
      </c>
    </row>
    <row r="16592" spans="2:6" x14ac:dyDescent="0.25">
      <c r="B16592">
        <v>17252</v>
      </c>
      <c r="C16592" t="s">
        <v>667</v>
      </c>
      <c r="D16592" t="s">
        <v>6</v>
      </c>
      <c r="E16592" s="2">
        <v>44065</v>
      </c>
      <c r="F16592" s="3">
        <v>6.1539351852843538E-2</v>
      </c>
    </row>
    <row r="16593" spans="2:6" x14ac:dyDescent="0.25">
      <c r="B16593">
        <v>17253</v>
      </c>
      <c r="C16593" t="s">
        <v>667</v>
      </c>
      <c r="D16593" t="s">
        <v>10</v>
      </c>
      <c r="E16593" s="2">
        <v>44261</v>
      </c>
      <c r="F16593" s="3">
        <v>0.23244212962890742</v>
      </c>
    </row>
    <row r="16594" spans="2:6" x14ac:dyDescent="0.25">
      <c r="B16594">
        <v>17254</v>
      </c>
      <c r="C16594" t="s">
        <v>667</v>
      </c>
      <c r="D16594" t="s">
        <v>15</v>
      </c>
      <c r="E16594" s="2">
        <v>44058</v>
      </c>
      <c r="F16594" s="3">
        <v>7.4652777766459621E-3</v>
      </c>
    </row>
    <row r="16595" spans="2:6" x14ac:dyDescent="0.25">
      <c r="B16595">
        <v>17255</v>
      </c>
      <c r="C16595" t="s">
        <v>667</v>
      </c>
      <c r="D16595" t="s">
        <v>4</v>
      </c>
      <c r="E16595" s="2">
        <v>44228</v>
      </c>
      <c r="F16595" s="3">
        <v>0.71575231481256196</v>
      </c>
    </row>
    <row r="16596" spans="2:6" x14ac:dyDescent="0.25">
      <c r="B16596">
        <v>17256</v>
      </c>
      <c r="C16596" t="s">
        <v>667</v>
      </c>
      <c r="D16596" t="s">
        <v>11</v>
      </c>
      <c r="E16596" s="2">
        <v>44105</v>
      </c>
      <c r="F16596" s="3">
        <v>0.65134259259502869</v>
      </c>
    </row>
    <row r="16597" spans="2:6" x14ac:dyDescent="0.25">
      <c r="B16597">
        <v>17257</v>
      </c>
      <c r="C16597" t="s">
        <v>667</v>
      </c>
      <c r="D16597" t="s">
        <v>13</v>
      </c>
      <c r="E16597" s="2">
        <v>44191</v>
      </c>
      <c r="F16597" s="3">
        <v>0.43965277777897427</v>
      </c>
    </row>
    <row r="16598" spans="2:6" x14ac:dyDescent="0.25">
      <c r="B16598">
        <v>17258</v>
      </c>
      <c r="C16598" t="s">
        <v>667</v>
      </c>
      <c r="D16598" t="s">
        <v>13</v>
      </c>
      <c r="E16598" s="2">
        <v>44291</v>
      </c>
      <c r="F16598" s="3">
        <v>0.37740740740991896</v>
      </c>
    </row>
    <row r="16599" spans="2:6" x14ac:dyDescent="0.25">
      <c r="B16599">
        <v>17259</v>
      </c>
      <c r="C16599" t="s">
        <v>667</v>
      </c>
      <c r="D16599" t="s">
        <v>8</v>
      </c>
      <c r="E16599" s="2">
        <v>44052</v>
      </c>
      <c r="F16599" s="3">
        <v>0.65746527777810115</v>
      </c>
    </row>
    <row r="16600" spans="2:6" x14ac:dyDescent="0.25">
      <c r="B16600">
        <v>17260</v>
      </c>
      <c r="C16600" t="s">
        <v>667</v>
      </c>
      <c r="D16600" t="s">
        <v>11</v>
      </c>
      <c r="E16600" s="2">
        <v>44127</v>
      </c>
      <c r="F16600" s="3">
        <v>6.0185185211594217E-3</v>
      </c>
    </row>
    <row r="16601" spans="2:6" x14ac:dyDescent="0.25">
      <c r="B16601">
        <v>17261</v>
      </c>
      <c r="C16601" t="s">
        <v>667</v>
      </c>
      <c r="D16601" t="s">
        <v>8</v>
      </c>
      <c r="E16601" s="2">
        <v>44162</v>
      </c>
      <c r="F16601" s="3">
        <v>0.776122685187147</v>
      </c>
    </row>
    <row r="16602" spans="2:6" x14ac:dyDescent="0.25">
      <c r="B16602">
        <v>17262</v>
      </c>
      <c r="C16602" t="s">
        <v>667</v>
      </c>
      <c r="D16602" t="s">
        <v>14</v>
      </c>
      <c r="E16602" s="2">
        <v>44026</v>
      </c>
      <c r="F16602" s="3">
        <v>0.18545138889021473</v>
      </c>
    </row>
    <row r="16603" spans="2:6" x14ac:dyDescent="0.25">
      <c r="B16603">
        <v>17264</v>
      </c>
      <c r="C16603" t="s">
        <v>668</v>
      </c>
      <c r="D16603" t="s">
        <v>12</v>
      </c>
      <c r="E16603" s="2">
        <v>44152</v>
      </c>
      <c r="F16603" s="3">
        <v>2.2222222251002677E-3</v>
      </c>
    </row>
    <row r="16604" spans="2:6" x14ac:dyDescent="0.25">
      <c r="B16604">
        <v>17265</v>
      </c>
      <c r="C16604" t="s">
        <v>668</v>
      </c>
      <c r="D16604" t="s">
        <v>12</v>
      </c>
      <c r="E16604" s="2">
        <v>44154</v>
      </c>
      <c r="F16604" s="3">
        <v>0.91444444444641704</v>
      </c>
    </row>
    <row r="16605" spans="2:6" x14ac:dyDescent="0.25">
      <c r="B16605">
        <v>17266</v>
      </c>
      <c r="C16605" t="s">
        <v>668</v>
      </c>
      <c r="D16605" t="s">
        <v>10</v>
      </c>
      <c r="E16605" s="2">
        <v>44004</v>
      </c>
      <c r="F16605" s="3">
        <v>0.252511574071832</v>
      </c>
    </row>
    <row r="16606" spans="2:6" x14ac:dyDescent="0.25">
      <c r="B16606">
        <v>17267</v>
      </c>
      <c r="C16606" t="s">
        <v>668</v>
      </c>
      <c r="D16606" t="s">
        <v>8</v>
      </c>
      <c r="E16606" s="2">
        <v>44250</v>
      </c>
      <c r="F16606" s="3">
        <v>0.98372685185313458</v>
      </c>
    </row>
    <row r="16607" spans="2:6" x14ac:dyDescent="0.25">
      <c r="B16607">
        <v>17268</v>
      </c>
      <c r="C16607" t="s">
        <v>668</v>
      </c>
      <c r="D16607" t="s">
        <v>14</v>
      </c>
      <c r="E16607" s="2">
        <v>44040</v>
      </c>
      <c r="F16607" s="3">
        <v>0.73372685185313458</v>
      </c>
    </row>
    <row r="16608" spans="2:6" x14ac:dyDescent="0.25">
      <c r="B16608">
        <v>17269</v>
      </c>
      <c r="C16608" t="s">
        <v>668</v>
      </c>
      <c r="D16608" t="s">
        <v>14</v>
      </c>
      <c r="E16608" s="2">
        <v>44026</v>
      </c>
      <c r="F16608" s="3">
        <v>0.82849537036963739</v>
      </c>
    </row>
    <row r="16609" spans="2:6" x14ac:dyDescent="0.25">
      <c r="B16609">
        <v>17270</v>
      </c>
      <c r="C16609" t="s">
        <v>668</v>
      </c>
      <c r="D16609" t="s">
        <v>2</v>
      </c>
      <c r="E16609" s="2">
        <v>44119</v>
      </c>
      <c r="F16609" s="3">
        <v>0.74657407407357823</v>
      </c>
    </row>
    <row r="16610" spans="2:6" x14ac:dyDescent="0.25">
      <c r="B16610">
        <v>17271</v>
      </c>
      <c r="C16610" t="s">
        <v>668</v>
      </c>
      <c r="D16610" t="s">
        <v>9</v>
      </c>
      <c r="E16610" s="2">
        <v>44014</v>
      </c>
      <c r="F16610" s="3">
        <v>0.150949074071832</v>
      </c>
    </row>
    <row r="16611" spans="2:6" x14ac:dyDescent="0.25">
      <c r="B16611">
        <v>17272</v>
      </c>
      <c r="C16611" t="s">
        <v>668</v>
      </c>
      <c r="D16611" t="s">
        <v>2</v>
      </c>
      <c r="E16611" s="2">
        <v>44279</v>
      </c>
      <c r="F16611" s="3">
        <v>4.9594907410209998E-2</v>
      </c>
    </row>
    <row r="16612" spans="2:6" x14ac:dyDescent="0.25">
      <c r="B16612">
        <v>17273</v>
      </c>
      <c r="C16612" t="s">
        <v>668</v>
      </c>
      <c r="D16612" t="s">
        <v>12</v>
      </c>
      <c r="E16612" s="2">
        <v>44082</v>
      </c>
      <c r="F16612" s="3">
        <v>0.79718750000029104</v>
      </c>
    </row>
    <row r="16613" spans="2:6" x14ac:dyDescent="0.25">
      <c r="B16613">
        <v>17274</v>
      </c>
      <c r="C16613" t="s">
        <v>668</v>
      </c>
      <c r="D16613" t="s">
        <v>5</v>
      </c>
      <c r="E16613" s="2">
        <v>44326</v>
      </c>
      <c r="F16613" s="3">
        <v>0.81745370370481396</v>
      </c>
    </row>
    <row r="16614" spans="2:6" x14ac:dyDescent="0.25">
      <c r="B16614">
        <v>17275</v>
      </c>
      <c r="C16614" t="s">
        <v>668</v>
      </c>
      <c r="D16614" t="s">
        <v>9</v>
      </c>
      <c r="E16614" s="2">
        <v>44311</v>
      </c>
      <c r="F16614" s="3">
        <v>0.33503472222218988</v>
      </c>
    </row>
    <row r="16615" spans="2:6" x14ac:dyDescent="0.25">
      <c r="B16615">
        <v>17276</v>
      </c>
      <c r="C16615" t="s">
        <v>668</v>
      </c>
      <c r="D16615" t="s">
        <v>14</v>
      </c>
      <c r="E16615" s="2">
        <v>44127</v>
      </c>
      <c r="F16615" s="3">
        <v>0.77353009259240935</v>
      </c>
    </row>
    <row r="16616" spans="2:6" x14ac:dyDescent="0.25">
      <c r="B16616">
        <v>17277</v>
      </c>
      <c r="C16616" t="s">
        <v>668</v>
      </c>
      <c r="D16616" t="s">
        <v>11</v>
      </c>
      <c r="E16616" s="2">
        <v>44303</v>
      </c>
      <c r="F16616" s="3">
        <v>0.35033564814511919</v>
      </c>
    </row>
    <row r="16617" spans="2:6" x14ac:dyDescent="0.25">
      <c r="B16617">
        <v>17278</v>
      </c>
      <c r="C16617" t="s">
        <v>668</v>
      </c>
      <c r="D16617" t="s">
        <v>4</v>
      </c>
      <c r="E16617" s="2">
        <v>44031</v>
      </c>
      <c r="F16617" s="3">
        <v>0.38243055555358296</v>
      </c>
    </row>
    <row r="16618" spans="2:6" x14ac:dyDescent="0.25">
      <c r="B16618">
        <v>17279</v>
      </c>
      <c r="C16618" t="s">
        <v>668</v>
      </c>
      <c r="D16618" t="s">
        <v>16</v>
      </c>
      <c r="E16618" s="2">
        <v>44009</v>
      </c>
      <c r="F16618" s="3">
        <v>0.49682870370452292</v>
      </c>
    </row>
    <row r="16619" spans="2:6" x14ac:dyDescent="0.25">
      <c r="B16619">
        <v>17280</v>
      </c>
      <c r="C16619" t="s">
        <v>668</v>
      </c>
      <c r="D16619" t="s">
        <v>14</v>
      </c>
      <c r="E16619" s="2">
        <v>44189</v>
      </c>
      <c r="F16619" s="3">
        <v>4.4803240743931383E-2</v>
      </c>
    </row>
    <row r="16620" spans="2:6" x14ac:dyDescent="0.25">
      <c r="B16620">
        <v>17281</v>
      </c>
      <c r="C16620" t="s">
        <v>668</v>
      </c>
      <c r="D16620" t="s">
        <v>5</v>
      </c>
      <c r="E16620" s="2">
        <v>44306</v>
      </c>
      <c r="F16620" s="3">
        <v>0.18524305555911269</v>
      </c>
    </row>
    <row r="16621" spans="2:6" x14ac:dyDescent="0.25">
      <c r="B16621">
        <v>17282</v>
      </c>
      <c r="C16621" t="s">
        <v>668</v>
      </c>
      <c r="D16621" t="s">
        <v>16</v>
      </c>
      <c r="E16621" s="2">
        <v>44038</v>
      </c>
      <c r="F16621" s="3">
        <v>1.4548611114150845E-2</v>
      </c>
    </row>
    <row r="16622" spans="2:6" x14ac:dyDescent="0.25">
      <c r="B16622">
        <v>17283</v>
      </c>
      <c r="C16622" t="s">
        <v>668</v>
      </c>
      <c r="D16622" t="s">
        <v>13</v>
      </c>
      <c r="E16622" s="2">
        <v>44239</v>
      </c>
      <c r="F16622" s="3">
        <v>0.89314814814861165</v>
      </c>
    </row>
    <row r="16623" spans="2:6" x14ac:dyDescent="0.25">
      <c r="B16623">
        <v>17284</v>
      </c>
      <c r="C16623" t="s">
        <v>668</v>
      </c>
      <c r="D16623" t="s">
        <v>3</v>
      </c>
      <c r="E16623" s="2">
        <v>44256</v>
      </c>
      <c r="F16623" s="3">
        <v>0.93071759259328246</v>
      </c>
    </row>
    <row r="16624" spans="2:6" x14ac:dyDescent="0.25">
      <c r="B16624">
        <v>17285</v>
      </c>
      <c r="C16624" t="s">
        <v>668</v>
      </c>
      <c r="D16624" t="s">
        <v>15</v>
      </c>
      <c r="E16624" s="2">
        <v>44279</v>
      </c>
      <c r="F16624" s="3">
        <v>0.23517361110862112</v>
      </c>
    </row>
    <row r="16625" spans="2:6" x14ac:dyDescent="0.25">
      <c r="B16625">
        <v>17287</v>
      </c>
      <c r="C16625" t="s">
        <v>669</v>
      </c>
      <c r="D16625" t="s">
        <v>12</v>
      </c>
      <c r="E16625" s="2">
        <v>44312</v>
      </c>
      <c r="F16625" s="3">
        <v>0.37045138888788642</v>
      </c>
    </row>
    <row r="16626" spans="2:6" x14ac:dyDescent="0.25">
      <c r="B16626">
        <v>17288</v>
      </c>
      <c r="C16626" t="s">
        <v>669</v>
      </c>
      <c r="D16626" t="s">
        <v>6</v>
      </c>
      <c r="E16626" s="2">
        <v>44192</v>
      </c>
      <c r="F16626" s="3">
        <v>5.4791666669188999E-2</v>
      </c>
    </row>
    <row r="16627" spans="2:6" x14ac:dyDescent="0.25">
      <c r="B16627">
        <v>17289</v>
      </c>
      <c r="C16627" t="s">
        <v>669</v>
      </c>
      <c r="D16627" t="s">
        <v>4</v>
      </c>
      <c r="E16627" s="2">
        <v>44097</v>
      </c>
      <c r="F16627" s="3">
        <v>0.33612268518481869</v>
      </c>
    </row>
    <row r="16628" spans="2:6" x14ac:dyDescent="0.25">
      <c r="B16628">
        <v>17290</v>
      </c>
      <c r="C16628" t="s">
        <v>669</v>
      </c>
      <c r="D16628" t="s">
        <v>5</v>
      </c>
      <c r="E16628" s="2">
        <v>44108</v>
      </c>
      <c r="F16628" s="3">
        <v>0.39103009259270038</v>
      </c>
    </row>
    <row r="16629" spans="2:6" x14ac:dyDescent="0.25">
      <c r="B16629">
        <v>17291</v>
      </c>
      <c r="C16629" t="s">
        <v>669</v>
      </c>
      <c r="D16629" t="s">
        <v>12</v>
      </c>
      <c r="E16629" s="2">
        <v>44106</v>
      </c>
      <c r="F16629" s="3">
        <v>0.15569444444554392</v>
      </c>
    </row>
    <row r="16630" spans="2:6" x14ac:dyDescent="0.25">
      <c r="B16630">
        <v>17292</v>
      </c>
      <c r="C16630" t="s">
        <v>669</v>
      </c>
      <c r="D16630" t="s">
        <v>19</v>
      </c>
      <c r="E16630" s="2">
        <v>44120</v>
      </c>
      <c r="F16630" s="3">
        <v>0.96025462963007158</v>
      </c>
    </row>
    <row r="16631" spans="2:6" x14ac:dyDescent="0.25">
      <c r="B16631">
        <v>17293</v>
      </c>
      <c r="C16631" t="s">
        <v>669</v>
      </c>
      <c r="D16631" t="s">
        <v>3</v>
      </c>
      <c r="E16631" s="2">
        <v>44005</v>
      </c>
      <c r="F16631" s="3">
        <v>0.31017361111298669</v>
      </c>
    </row>
    <row r="16632" spans="2:6" x14ac:dyDescent="0.25">
      <c r="B16632">
        <v>17294</v>
      </c>
      <c r="C16632" t="s">
        <v>669</v>
      </c>
      <c r="D16632" t="s">
        <v>13</v>
      </c>
      <c r="E16632" s="2">
        <v>44186</v>
      </c>
      <c r="F16632" s="3">
        <v>4.2731481480586808E-2</v>
      </c>
    </row>
    <row r="16633" spans="2:6" x14ac:dyDescent="0.25">
      <c r="B16633">
        <v>17295</v>
      </c>
      <c r="C16633" t="s">
        <v>669</v>
      </c>
      <c r="D16633" t="s">
        <v>19</v>
      </c>
      <c r="E16633" s="2">
        <v>44232</v>
      </c>
      <c r="F16633" s="3">
        <v>0.14539351851999527</v>
      </c>
    </row>
    <row r="16634" spans="2:6" x14ac:dyDescent="0.25">
      <c r="B16634">
        <v>17296</v>
      </c>
      <c r="C16634" t="s">
        <v>669</v>
      </c>
      <c r="D16634" t="s">
        <v>5</v>
      </c>
      <c r="E16634" s="2">
        <v>44284</v>
      </c>
      <c r="F16634" s="3">
        <v>0.49328703703940846</v>
      </c>
    </row>
    <row r="16635" spans="2:6" x14ac:dyDescent="0.25">
      <c r="B16635">
        <v>17297</v>
      </c>
      <c r="C16635" t="s">
        <v>669</v>
      </c>
      <c r="D16635" t="s">
        <v>9</v>
      </c>
      <c r="E16635" s="2">
        <v>44243</v>
      </c>
      <c r="F16635" s="3">
        <v>0.84459490740846377</v>
      </c>
    </row>
    <row r="16636" spans="2:6" x14ac:dyDescent="0.25">
      <c r="B16636">
        <v>17298</v>
      </c>
      <c r="C16636" t="s">
        <v>669</v>
      </c>
      <c r="D16636" t="s">
        <v>9</v>
      </c>
      <c r="E16636" s="2">
        <v>44293</v>
      </c>
      <c r="F16636" s="3">
        <v>0.21521990740438923</v>
      </c>
    </row>
    <row r="16637" spans="2:6" x14ac:dyDescent="0.25">
      <c r="B16637">
        <v>17299</v>
      </c>
      <c r="C16637" t="s">
        <v>669</v>
      </c>
      <c r="D16637" t="s">
        <v>4</v>
      </c>
      <c r="E16637" s="2">
        <v>44129</v>
      </c>
      <c r="F16637" s="3">
        <v>4.1331018517666962E-2</v>
      </c>
    </row>
    <row r="16638" spans="2:6" x14ac:dyDescent="0.25">
      <c r="B16638">
        <v>17300</v>
      </c>
      <c r="C16638" t="s">
        <v>669</v>
      </c>
      <c r="D16638" t="s">
        <v>3</v>
      </c>
      <c r="E16638" s="2">
        <v>44360</v>
      </c>
      <c r="F16638" s="3">
        <v>0.45553240740991896</v>
      </c>
    </row>
    <row r="16639" spans="2:6" x14ac:dyDescent="0.25">
      <c r="B16639">
        <v>17301</v>
      </c>
      <c r="C16639" t="s">
        <v>669</v>
      </c>
      <c r="D16639" t="s">
        <v>2</v>
      </c>
      <c r="E16639" s="2">
        <v>44045</v>
      </c>
      <c r="F16639" s="3">
        <v>0.32783564814599231</v>
      </c>
    </row>
    <row r="16640" spans="2:6" x14ac:dyDescent="0.25">
      <c r="B16640">
        <v>17302</v>
      </c>
      <c r="C16640" t="s">
        <v>669</v>
      </c>
      <c r="D16640" t="s">
        <v>4</v>
      </c>
      <c r="E16640" s="2">
        <v>44078</v>
      </c>
      <c r="F16640" s="3">
        <v>0.87122685185022419</v>
      </c>
    </row>
    <row r="16641" spans="2:6" x14ac:dyDescent="0.25">
      <c r="B16641">
        <v>17303</v>
      </c>
      <c r="C16641" t="s">
        <v>669</v>
      </c>
      <c r="D16641" t="s">
        <v>4</v>
      </c>
      <c r="E16641" s="2">
        <v>44349</v>
      </c>
      <c r="F16641" s="3">
        <v>0.71041666666860692</v>
      </c>
    </row>
    <row r="16642" spans="2:6" x14ac:dyDescent="0.25">
      <c r="B16642">
        <v>17304</v>
      </c>
      <c r="C16642" t="s">
        <v>669</v>
      </c>
      <c r="D16642" t="s">
        <v>16</v>
      </c>
      <c r="E16642" s="2">
        <v>44115</v>
      </c>
      <c r="F16642" s="3">
        <v>0.39471064815006685</v>
      </c>
    </row>
    <row r="16643" spans="2:6" x14ac:dyDescent="0.25">
      <c r="B16643">
        <v>17305</v>
      </c>
      <c r="C16643" t="s">
        <v>669</v>
      </c>
      <c r="D16643" t="s">
        <v>16</v>
      </c>
      <c r="E16643" s="2">
        <v>44355</v>
      </c>
      <c r="F16643" s="3">
        <v>0.11650462963007158</v>
      </c>
    </row>
    <row r="16644" spans="2:6" x14ac:dyDescent="0.25">
      <c r="B16644">
        <v>17306</v>
      </c>
      <c r="C16644" t="s">
        <v>669</v>
      </c>
      <c r="D16644" t="s">
        <v>19</v>
      </c>
      <c r="E16644" s="2">
        <v>44013</v>
      </c>
      <c r="F16644" s="3">
        <v>0.47699074073898373</v>
      </c>
    </row>
    <row r="16645" spans="2:6" x14ac:dyDescent="0.25">
      <c r="B16645">
        <v>17307</v>
      </c>
      <c r="C16645" t="s">
        <v>669</v>
      </c>
      <c r="D16645" t="s">
        <v>10</v>
      </c>
      <c r="E16645" s="2">
        <v>44265</v>
      </c>
      <c r="F16645" s="3">
        <v>0.60413194444117835</v>
      </c>
    </row>
    <row r="16646" spans="2:6" x14ac:dyDescent="0.25">
      <c r="B16646">
        <v>17308</v>
      </c>
      <c r="C16646" t="s">
        <v>669</v>
      </c>
      <c r="D16646" t="s">
        <v>19</v>
      </c>
      <c r="E16646" s="2">
        <v>44056</v>
      </c>
      <c r="F16646" s="3">
        <v>0.89274305555591127</v>
      </c>
    </row>
    <row r="16647" spans="2:6" x14ac:dyDescent="0.25">
      <c r="B16647">
        <v>17309</v>
      </c>
      <c r="C16647" t="s">
        <v>669</v>
      </c>
      <c r="D16647" t="s">
        <v>5</v>
      </c>
      <c r="E16647" s="2">
        <v>44041</v>
      </c>
      <c r="F16647" s="3">
        <v>0.5013425925935735</v>
      </c>
    </row>
    <row r="16648" spans="2:6" x14ac:dyDescent="0.25">
      <c r="B16648">
        <v>17310</v>
      </c>
      <c r="C16648" t="s">
        <v>669</v>
      </c>
      <c r="D16648" t="s">
        <v>13</v>
      </c>
      <c r="E16648" s="2">
        <v>44246</v>
      </c>
      <c r="F16648" s="3">
        <v>0.94222222222015262</v>
      </c>
    </row>
    <row r="16649" spans="2:6" x14ac:dyDescent="0.25">
      <c r="B16649">
        <v>17311</v>
      </c>
      <c r="C16649" t="s">
        <v>669</v>
      </c>
      <c r="D16649" t="s">
        <v>8</v>
      </c>
      <c r="E16649" s="2">
        <v>44341</v>
      </c>
      <c r="F16649" s="3">
        <v>0.16056712962745223</v>
      </c>
    </row>
    <row r="16650" spans="2:6" x14ac:dyDescent="0.25">
      <c r="B16650">
        <v>17312</v>
      </c>
      <c r="C16650" t="s">
        <v>669</v>
      </c>
      <c r="D16650" t="s">
        <v>2</v>
      </c>
      <c r="E16650" s="2">
        <v>44052</v>
      </c>
      <c r="F16650" s="3">
        <v>0.85520833333430346</v>
      </c>
    </row>
    <row r="16651" spans="2:6" x14ac:dyDescent="0.25">
      <c r="B16651">
        <v>17313</v>
      </c>
      <c r="C16651" t="s">
        <v>669</v>
      </c>
      <c r="D16651" t="s">
        <v>7</v>
      </c>
      <c r="E16651" s="2">
        <v>44272</v>
      </c>
      <c r="F16651" s="3">
        <v>0.80118055555794854</v>
      </c>
    </row>
    <row r="16652" spans="2:6" x14ac:dyDescent="0.25">
      <c r="B16652">
        <v>17314</v>
      </c>
      <c r="C16652" t="s">
        <v>669</v>
      </c>
      <c r="D16652" t="s">
        <v>5</v>
      </c>
      <c r="E16652" s="2">
        <v>44190</v>
      </c>
      <c r="F16652" s="3">
        <v>0.52508101851708489</v>
      </c>
    </row>
    <row r="16653" spans="2:6" x14ac:dyDescent="0.25">
      <c r="B16653">
        <v>17315</v>
      </c>
      <c r="C16653" t="s">
        <v>669</v>
      </c>
      <c r="D16653" t="s">
        <v>10</v>
      </c>
      <c r="E16653" s="2">
        <v>44207</v>
      </c>
      <c r="F16653" s="3">
        <v>0.84827546296583023</v>
      </c>
    </row>
    <row r="16654" spans="2:6" x14ac:dyDescent="0.25">
      <c r="B16654">
        <v>17316</v>
      </c>
      <c r="C16654" t="s">
        <v>669</v>
      </c>
      <c r="D16654" t="s">
        <v>7</v>
      </c>
      <c r="E16654" s="2">
        <v>44113</v>
      </c>
      <c r="F16654" s="3">
        <v>0.43297453703416977</v>
      </c>
    </row>
    <row r="16655" spans="2:6" x14ac:dyDescent="0.25">
      <c r="B16655">
        <v>17317</v>
      </c>
      <c r="C16655" t="s">
        <v>669</v>
      </c>
      <c r="D16655" t="s">
        <v>15</v>
      </c>
      <c r="E16655" s="2">
        <v>44297</v>
      </c>
      <c r="F16655" s="3">
        <v>0.46980324073956581</v>
      </c>
    </row>
    <row r="16656" spans="2:6" x14ac:dyDescent="0.25">
      <c r="B16656">
        <v>17319</v>
      </c>
      <c r="C16656" t="s">
        <v>670</v>
      </c>
      <c r="D16656" t="s">
        <v>8</v>
      </c>
      <c r="E16656" s="2">
        <v>44034</v>
      </c>
      <c r="F16656" s="3">
        <v>0.95289351851533866</v>
      </c>
    </row>
    <row r="16657" spans="2:6" x14ac:dyDescent="0.25">
      <c r="B16657">
        <v>17320</v>
      </c>
      <c r="C16657" t="s">
        <v>670</v>
      </c>
      <c r="D16657" t="s">
        <v>5</v>
      </c>
      <c r="E16657" s="2">
        <v>44033</v>
      </c>
      <c r="F16657" s="3">
        <v>0.87893518518831115</v>
      </c>
    </row>
    <row r="16658" spans="2:6" x14ac:dyDescent="0.25">
      <c r="B16658">
        <v>17321</v>
      </c>
      <c r="C16658" t="s">
        <v>670</v>
      </c>
      <c r="D16658" t="s">
        <v>13</v>
      </c>
      <c r="E16658" s="2">
        <v>44007</v>
      </c>
      <c r="F16658" s="3">
        <v>0.65578703703795327</v>
      </c>
    </row>
    <row r="16659" spans="2:6" x14ac:dyDescent="0.25">
      <c r="B16659">
        <v>17322</v>
      </c>
      <c r="C16659" t="s">
        <v>670</v>
      </c>
      <c r="D16659" t="s">
        <v>16</v>
      </c>
      <c r="E16659" s="2">
        <v>44155</v>
      </c>
      <c r="F16659" s="3">
        <v>0.37137731481197989</v>
      </c>
    </row>
    <row r="16660" spans="2:6" x14ac:dyDescent="0.25">
      <c r="B16660">
        <v>17323</v>
      </c>
      <c r="C16660" t="s">
        <v>670</v>
      </c>
      <c r="D16660" t="s">
        <v>9</v>
      </c>
      <c r="E16660" s="2">
        <v>44017</v>
      </c>
      <c r="F16660" s="3">
        <v>0.609444444446126</v>
      </c>
    </row>
    <row r="16661" spans="2:6" x14ac:dyDescent="0.25">
      <c r="B16661">
        <v>17324</v>
      </c>
      <c r="C16661" t="s">
        <v>670</v>
      </c>
      <c r="D16661" t="s">
        <v>4</v>
      </c>
      <c r="E16661" s="2">
        <v>44333</v>
      </c>
      <c r="F16661" s="3">
        <v>0.94988425925839692</v>
      </c>
    </row>
    <row r="16662" spans="2:6" x14ac:dyDescent="0.25">
      <c r="B16662">
        <v>17326</v>
      </c>
      <c r="C16662" t="s">
        <v>671</v>
      </c>
      <c r="D16662" t="s">
        <v>16</v>
      </c>
      <c r="E16662" s="2">
        <v>44038</v>
      </c>
      <c r="F16662" s="3">
        <v>0.17587962962716119</v>
      </c>
    </row>
    <row r="16663" spans="2:6" x14ac:dyDescent="0.25">
      <c r="B16663">
        <v>17327</v>
      </c>
      <c r="C16663" t="s">
        <v>671</v>
      </c>
      <c r="D16663" t="s">
        <v>13</v>
      </c>
      <c r="E16663" s="2">
        <v>44150</v>
      </c>
      <c r="F16663" s="3">
        <v>0.10916666666889796</v>
      </c>
    </row>
    <row r="16664" spans="2:6" x14ac:dyDescent="0.25">
      <c r="B16664">
        <v>17328</v>
      </c>
      <c r="C16664" t="s">
        <v>671</v>
      </c>
      <c r="D16664" t="s">
        <v>12</v>
      </c>
      <c r="E16664" s="2">
        <v>44210</v>
      </c>
      <c r="F16664" s="3">
        <v>0.1915277777807205</v>
      </c>
    </row>
    <row r="16665" spans="2:6" x14ac:dyDescent="0.25">
      <c r="B16665">
        <v>17329</v>
      </c>
      <c r="C16665" t="s">
        <v>671</v>
      </c>
      <c r="D16665" t="s">
        <v>9</v>
      </c>
      <c r="E16665" s="2">
        <v>44153</v>
      </c>
      <c r="F16665" s="3">
        <v>0.29113425925606862</v>
      </c>
    </row>
    <row r="16666" spans="2:6" x14ac:dyDescent="0.25">
      <c r="B16666">
        <v>17330</v>
      </c>
      <c r="C16666" t="s">
        <v>671</v>
      </c>
      <c r="D16666" t="s">
        <v>4</v>
      </c>
      <c r="E16666" s="2">
        <v>44217</v>
      </c>
      <c r="F16666" s="3">
        <v>1.5046296299260575E-2</v>
      </c>
    </row>
    <row r="16667" spans="2:6" x14ac:dyDescent="0.25">
      <c r="B16667">
        <v>17331</v>
      </c>
      <c r="C16667" t="s">
        <v>671</v>
      </c>
      <c r="D16667" t="s">
        <v>15</v>
      </c>
      <c r="E16667" s="2">
        <v>44170</v>
      </c>
      <c r="F16667" s="3">
        <v>0.65939814814919373</v>
      </c>
    </row>
    <row r="16668" spans="2:6" x14ac:dyDescent="0.25">
      <c r="B16668">
        <v>17332</v>
      </c>
      <c r="C16668" t="s">
        <v>671</v>
      </c>
      <c r="D16668" t="s">
        <v>5</v>
      </c>
      <c r="E16668" s="2">
        <v>44114</v>
      </c>
      <c r="F16668" s="3">
        <v>0.99015046295971842</v>
      </c>
    </row>
    <row r="16669" spans="2:6" x14ac:dyDescent="0.25">
      <c r="B16669">
        <v>17333</v>
      </c>
      <c r="C16669" t="s">
        <v>671</v>
      </c>
      <c r="D16669" t="s">
        <v>16</v>
      </c>
      <c r="E16669" s="2">
        <v>44166</v>
      </c>
      <c r="F16669" s="3">
        <v>0.50980324074043892</v>
      </c>
    </row>
    <row r="16670" spans="2:6" x14ac:dyDescent="0.25">
      <c r="B16670">
        <v>17334</v>
      </c>
      <c r="C16670" t="s">
        <v>671</v>
      </c>
      <c r="D16670" t="s">
        <v>9</v>
      </c>
      <c r="E16670" s="2">
        <v>44327</v>
      </c>
      <c r="F16670" s="3">
        <v>0.56751157407416031</v>
      </c>
    </row>
    <row r="16671" spans="2:6" x14ac:dyDescent="0.25">
      <c r="B16671">
        <v>17335</v>
      </c>
      <c r="C16671" t="s">
        <v>671</v>
      </c>
      <c r="D16671" t="s">
        <v>19</v>
      </c>
      <c r="E16671" s="2">
        <v>44112</v>
      </c>
      <c r="F16671" s="3">
        <v>0.88913194444467081</v>
      </c>
    </row>
    <row r="16672" spans="2:6" x14ac:dyDescent="0.25">
      <c r="B16672">
        <v>17336</v>
      </c>
      <c r="C16672" t="s">
        <v>671</v>
      </c>
      <c r="D16672" t="s">
        <v>19</v>
      </c>
      <c r="E16672" s="2">
        <v>44134</v>
      </c>
      <c r="F16672" s="3">
        <v>0.21016203703766223</v>
      </c>
    </row>
    <row r="16673" spans="2:6" x14ac:dyDescent="0.25">
      <c r="B16673">
        <v>17337</v>
      </c>
      <c r="C16673" t="s">
        <v>671</v>
      </c>
      <c r="D16673" t="s">
        <v>10</v>
      </c>
      <c r="E16673" s="2">
        <v>44091</v>
      </c>
      <c r="F16673" s="3">
        <v>0.30078703703475185</v>
      </c>
    </row>
    <row r="16674" spans="2:6" x14ac:dyDescent="0.25">
      <c r="B16674">
        <v>17338</v>
      </c>
      <c r="C16674" t="s">
        <v>671</v>
      </c>
      <c r="D16674" t="s">
        <v>13</v>
      </c>
      <c r="E16674" s="2">
        <v>44213</v>
      </c>
      <c r="F16674" s="3">
        <v>0.24315972222393611</v>
      </c>
    </row>
    <row r="16675" spans="2:6" x14ac:dyDescent="0.25">
      <c r="B16675">
        <v>17339</v>
      </c>
      <c r="C16675" t="s">
        <v>671</v>
      </c>
      <c r="D16675" t="s">
        <v>13</v>
      </c>
      <c r="E16675" s="2">
        <v>44358</v>
      </c>
      <c r="F16675" s="3">
        <v>0.70281249999970896</v>
      </c>
    </row>
    <row r="16676" spans="2:6" x14ac:dyDescent="0.25">
      <c r="B16676">
        <v>17340</v>
      </c>
      <c r="C16676" t="s">
        <v>671</v>
      </c>
      <c r="D16676" t="s">
        <v>11</v>
      </c>
      <c r="E16676" s="2">
        <v>44342</v>
      </c>
      <c r="F16676" s="3">
        <v>0.23471064814657439</v>
      </c>
    </row>
    <row r="16677" spans="2:6" x14ac:dyDescent="0.25">
      <c r="B16677">
        <v>17341</v>
      </c>
      <c r="C16677" t="s">
        <v>671</v>
      </c>
      <c r="D16677" t="s">
        <v>12</v>
      </c>
      <c r="E16677" s="2">
        <v>44223</v>
      </c>
      <c r="F16677" s="3">
        <v>0.89901620370073942</v>
      </c>
    </row>
    <row r="16678" spans="2:6" x14ac:dyDescent="0.25">
      <c r="B16678">
        <v>17342</v>
      </c>
      <c r="C16678" t="s">
        <v>671</v>
      </c>
      <c r="D16678" t="s">
        <v>9</v>
      </c>
      <c r="E16678" s="2">
        <v>44287</v>
      </c>
      <c r="F16678" s="3">
        <v>0.43206018518685596</v>
      </c>
    </row>
    <row r="16679" spans="2:6" x14ac:dyDescent="0.25">
      <c r="B16679">
        <v>17343</v>
      </c>
      <c r="C16679" t="s">
        <v>671</v>
      </c>
      <c r="D16679" t="s">
        <v>7</v>
      </c>
      <c r="E16679" s="2">
        <v>44030</v>
      </c>
      <c r="F16679" s="3">
        <v>0.19483796296117362</v>
      </c>
    </row>
    <row r="16680" spans="2:6" x14ac:dyDescent="0.25">
      <c r="B16680">
        <v>17344</v>
      </c>
      <c r="C16680" t="s">
        <v>671</v>
      </c>
      <c r="D16680" t="s">
        <v>7</v>
      </c>
      <c r="E16680" s="2">
        <v>44133</v>
      </c>
      <c r="F16680" s="3">
        <v>0.91187499999796273</v>
      </c>
    </row>
    <row r="16681" spans="2:6" x14ac:dyDescent="0.25">
      <c r="B16681">
        <v>17345</v>
      </c>
      <c r="C16681" t="s">
        <v>671</v>
      </c>
      <c r="D16681" t="s">
        <v>14</v>
      </c>
      <c r="E16681" s="2">
        <v>44160</v>
      </c>
      <c r="F16681" s="3">
        <v>0.26834490741021</v>
      </c>
    </row>
    <row r="16682" spans="2:6" x14ac:dyDescent="0.25">
      <c r="B16682">
        <v>17347</v>
      </c>
      <c r="C16682" t="s">
        <v>672</v>
      </c>
      <c r="D16682" t="s">
        <v>10</v>
      </c>
      <c r="E16682" s="2">
        <v>44020</v>
      </c>
      <c r="F16682" s="3">
        <v>0.44843750000291038</v>
      </c>
    </row>
    <row r="16683" spans="2:6" x14ac:dyDescent="0.25">
      <c r="B16683">
        <v>17348</v>
      </c>
      <c r="C16683" t="s">
        <v>672</v>
      </c>
      <c r="D16683" t="s">
        <v>7</v>
      </c>
      <c r="E16683" s="2">
        <v>44053</v>
      </c>
      <c r="F16683" s="3">
        <v>6.3263888885558117E-2</v>
      </c>
    </row>
    <row r="16684" spans="2:6" x14ac:dyDescent="0.25">
      <c r="B16684">
        <v>17349</v>
      </c>
      <c r="C16684" t="s">
        <v>672</v>
      </c>
      <c r="D16684" t="s">
        <v>6</v>
      </c>
      <c r="E16684" s="2">
        <v>44284</v>
      </c>
      <c r="F16684" s="3">
        <v>0.70223379629896954</v>
      </c>
    </row>
    <row r="16685" spans="2:6" x14ac:dyDescent="0.25">
      <c r="B16685">
        <v>17350</v>
      </c>
      <c r="C16685" t="s">
        <v>672</v>
      </c>
      <c r="D16685" t="s">
        <v>3</v>
      </c>
      <c r="E16685" s="2">
        <v>44352</v>
      </c>
      <c r="F16685" s="3">
        <v>0.74170138889166992</v>
      </c>
    </row>
    <row r="16686" spans="2:6" x14ac:dyDescent="0.25">
      <c r="B16686">
        <v>17352</v>
      </c>
      <c r="C16686" t="s">
        <v>673</v>
      </c>
      <c r="D16686" t="s">
        <v>15</v>
      </c>
      <c r="E16686" s="2">
        <v>44253</v>
      </c>
      <c r="F16686" s="3">
        <v>0.64821759259211831</v>
      </c>
    </row>
    <row r="16687" spans="2:6" x14ac:dyDescent="0.25">
      <c r="B16687">
        <v>17354</v>
      </c>
      <c r="C16687" t="s">
        <v>674</v>
      </c>
      <c r="D16687" t="s">
        <v>6</v>
      </c>
      <c r="E16687" s="2">
        <v>44313</v>
      </c>
      <c r="F16687" s="3">
        <v>0.377615740741021</v>
      </c>
    </row>
    <row r="16688" spans="2:6" x14ac:dyDescent="0.25">
      <c r="B16688">
        <v>17355</v>
      </c>
      <c r="C16688" t="s">
        <v>674</v>
      </c>
      <c r="D16688" t="s">
        <v>2</v>
      </c>
      <c r="E16688" s="2">
        <v>44100</v>
      </c>
      <c r="F16688" s="3">
        <v>0.21770833332993789</v>
      </c>
    </row>
    <row r="16689" spans="2:6" x14ac:dyDescent="0.25">
      <c r="B16689">
        <v>17356</v>
      </c>
      <c r="C16689" t="s">
        <v>674</v>
      </c>
      <c r="D16689" t="s">
        <v>19</v>
      </c>
      <c r="E16689" s="2">
        <v>44231</v>
      </c>
      <c r="F16689" s="3">
        <v>0.833391203705105</v>
      </c>
    </row>
    <row r="16690" spans="2:6" x14ac:dyDescent="0.25">
      <c r="B16690">
        <v>17357</v>
      </c>
      <c r="C16690" t="s">
        <v>674</v>
      </c>
      <c r="D16690" t="s">
        <v>16</v>
      </c>
      <c r="E16690" s="2">
        <v>44104</v>
      </c>
      <c r="F16690" s="3">
        <v>0.59313657407619758</v>
      </c>
    </row>
    <row r="16691" spans="2:6" x14ac:dyDescent="0.25">
      <c r="B16691">
        <v>17358</v>
      </c>
      <c r="C16691" t="s">
        <v>674</v>
      </c>
      <c r="D16691" t="s">
        <v>9</v>
      </c>
      <c r="E16691" s="2">
        <v>44201</v>
      </c>
      <c r="F16691" s="3">
        <v>0.44535879629984265</v>
      </c>
    </row>
    <row r="16692" spans="2:6" x14ac:dyDescent="0.25">
      <c r="B16692">
        <v>17359</v>
      </c>
      <c r="C16692" t="s">
        <v>674</v>
      </c>
      <c r="D16692" t="s">
        <v>12</v>
      </c>
      <c r="E16692" s="2">
        <v>44314</v>
      </c>
      <c r="F16692" s="3">
        <v>0.92556712962687016</v>
      </c>
    </row>
    <row r="16693" spans="2:6" x14ac:dyDescent="0.25">
      <c r="B16693">
        <v>17360</v>
      </c>
      <c r="C16693" t="s">
        <v>674</v>
      </c>
      <c r="D16693" t="s">
        <v>6</v>
      </c>
      <c r="E16693" s="2">
        <v>44114</v>
      </c>
      <c r="F16693" s="3">
        <v>0.10850694444525288</v>
      </c>
    </row>
    <row r="16694" spans="2:6" x14ac:dyDescent="0.25">
      <c r="B16694">
        <v>17361</v>
      </c>
      <c r="C16694" t="s">
        <v>674</v>
      </c>
      <c r="D16694" t="s">
        <v>5</v>
      </c>
      <c r="E16694" s="2">
        <v>44230</v>
      </c>
      <c r="F16694" s="3">
        <v>0.75783564814628335</v>
      </c>
    </row>
    <row r="16695" spans="2:6" x14ac:dyDescent="0.25">
      <c r="B16695">
        <v>17362</v>
      </c>
      <c r="C16695" t="s">
        <v>674</v>
      </c>
      <c r="D16695" t="s">
        <v>7</v>
      </c>
      <c r="E16695" s="2">
        <v>44319</v>
      </c>
      <c r="F16695" s="3">
        <v>0.97231481481139781</v>
      </c>
    </row>
    <row r="16696" spans="2:6" x14ac:dyDescent="0.25">
      <c r="B16696">
        <v>17363</v>
      </c>
      <c r="C16696" t="s">
        <v>674</v>
      </c>
      <c r="D16696" t="s">
        <v>3</v>
      </c>
      <c r="E16696" s="2">
        <v>44057</v>
      </c>
      <c r="F16696" s="3">
        <v>0.19137731481168885</v>
      </c>
    </row>
    <row r="16697" spans="2:6" x14ac:dyDescent="0.25">
      <c r="B16697">
        <v>17364</v>
      </c>
      <c r="C16697" t="s">
        <v>674</v>
      </c>
      <c r="D16697" t="s">
        <v>7</v>
      </c>
      <c r="E16697" s="2">
        <v>44007</v>
      </c>
      <c r="F16697" s="3">
        <v>0.13839120370539604</v>
      </c>
    </row>
    <row r="16698" spans="2:6" x14ac:dyDescent="0.25">
      <c r="B16698">
        <v>17365</v>
      </c>
      <c r="C16698" t="s">
        <v>674</v>
      </c>
      <c r="D16698" t="s">
        <v>7</v>
      </c>
      <c r="E16698" s="2">
        <v>44297</v>
      </c>
      <c r="F16698" s="3">
        <v>6.4050925924675539E-2</v>
      </c>
    </row>
    <row r="16699" spans="2:6" x14ac:dyDescent="0.25">
      <c r="B16699">
        <v>17366</v>
      </c>
      <c r="C16699" t="s">
        <v>674</v>
      </c>
      <c r="D16699" t="s">
        <v>12</v>
      </c>
      <c r="E16699" s="2">
        <v>44086</v>
      </c>
      <c r="F16699" s="3">
        <v>0.32351851851854008</v>
      </c>
    </row>
    <row r="16700" spans="2:6" x14ac:dyDescent="0.25">
      <c r="B16700">
        <v>17367</v>
      </c>
      <c r="C16700" t="s">
        <v>674</v>
      </c>
      <c r="D16700" t="s">
        <v>2</v>
      </c>
      <c r="E16700" s="2">
        <v>44014</v>
      </c>
      <c r="F16700" s="3">
        <v>0.799525462964084</v>
      </c>
    </row>
    <row r="16701" spans="2:6" x14ac:dyDescent="0.25">
      <c r="B16701">
        <v>17368</v>
      </c>
      <c r="C16701" t="s">
        <v>674</v>
      </c>
      <c r="D16701" t="s">
        <v>15</v>
      </c>
      <c r="E16701" s="2">
        <v>44132</v>
      </c>
      <c r="F16701" s="3">
        <v>0.1965162037013215</v>
      </c>
    </row>
    <row r="16702" spans="2:6" x14ac:dyDescent="0.25">
      <c r="B16702">
        <v>17369</v>
      </c>
      <c r="C16702" t="s">
        <v>674</v>
      </c>
      <c r="D16702" t="s">
        <v>14</v>
      </c>
      <c r="E16702" s="2">
        <v>44260</v>
      </c>
      <c r="F16702" s="3">
        <v>0.77435185185458977</v>
      </c>
    </row>
    <row r="16703" spans="2:6" x14ac:dyDescent="0.25">
      <c r="B16703">
        <v>17370</v>
      </c>
      <c r="C16703" t="s">
        <v>674</v>
      </c>
      <c r="D16703" t="s">
        <v>7</v>
      </c>
      <c r="E16703" s="2">
        <v>44049</v>
      </c>
      <c r="F16703" s="3">
        <v>0.83843750000232831</v>
      </c>
    </row>
    <row r="16704" spans="2:6" x14ac:dyDescent="0.25">
      <c r="B16704">
        <v>17371</v>
      </c>
      <c r="C16704" t="s">
        <v>674</v>
      </c>
      <c r="D16704" t="s">
        <v>15</v>
      </c>
      <c r="E16704" s="2">
        <v>44170</v>
      </c>
      <c r="F16704" s="3">
        <v>0.71936342592380242</v>
      </c>
    </row>
    <row r="16705" spans="2:6" x14ac:dyDescent="0.25">
      <c r="B16705">
        <v>17373</v>
      </c>
      <c r="C16705" t="s">
        <v>675</v>
      </c>
      <c r="D16705" t="s">
        <v>2</v>
      </c>
      <c r="E16705" s="2">
        <v>44086</v>
      </c>
      <c r="F16705" s="3">
        <v>0.16210648148262408</v>
      </c>
    </row>
    <row r="16706" spans="2:6" x14ac:dyDescent="0.25">
      <c r="B16706">
        <v>17374</v>
      </c>
      <c r="C16706" t="s">
        <v>675</v>
      </c>
      <c r="D16706" t="s">
        <v>6</v>
      </c>
      <c r="E16706" s="2">
        <v>44061</v>
      </c>
      <c r="F16706" s="3">
        <v>0.35151620370015735</v>
      </c>
    </row>
    <row r="16707" spans="2:6" x14ac:dyDescent="0.25">
      <c r="B16707">
        <v>17375</v>
      </c>
      <c r="C16707" t="s">
        <v>675</v>
      </c>
      <c r="D16707" t="s">
        <v>16</v>
      </c>
      <c r="E16707" s="2">
        <v>44028</v>
      </c>
      <c r="F16707" s="3">
        <v>0.78837962963007158</v>
      </c>
    </row>
    <row r="16708" spans="2:6" x14ac:dyDescent="0.25">
      <c r="B16708">
        <v>17376</v>
      </c>
      <c r="C16708" t="s">
        <v>675</v>
      </c>
      <c r="D16708" t="s">
        <v>2</v>
      </c>
      <c r="E16708" s="2">
        <v>44128</v>
      </c>
      <c r="F16708" s="3">
        <v>0.50270833333343035</v>
      </c>
    </row>
    <row r="16709" spans="2:6" x14ac:dyDescent="0.25">
      <c r="B16709">
        <v>17377</v>
      </c>
      <c r="C16709" t="s">
        <v>675</v>
      </c>
      <c r="D16709" t="s">
        <v>13</v>
      </c>
      <c r="E16709" s="2">
        <v>44151</v>
      </c>
      <c r="F16709" s="3">
        <v>0.92295138888584916</v>
      </c>
    </row>
    <row r="16710" spans="2:6" x14ac:dyDescent="0.25">
      <c r="B16710">
        <v>17378</v>
      </c>
      <c r="C16710" t="s">
        <v>675</v>
      </c>
      <c r="D16710" t="s">
        <v>15</v>
      </c>
      <c r="E16710" s="2">
        <v>44159</v>
      </c>
      <c r="F16710" s="3">
        <v>0.36358796296553919</v>
      </c>
    </row>
    <row r="16711" spans="2:6" x14ac:dyDescent="0.25">
      <c r="B16711">
        <v>17379</v>
      </c>
      <c r="C16711" t="s">
        <v>675</v>
      </c>
      <c r="D16711" t="s">
        <v>12</v>
      </c>
      <c r="E16711" s="2">
        <v>44164</v>
      </c>
      <c r="F16711" s="3">
        <v>0.52724537037283881</v>
      </c>
    </row>
    <row r="16712" spans="2:6" x14ac:dyDescent="0.25">
      <c r="B16712">
        <v>17380</v>
      </c>
      <c r="C16712" t="s">
        <v>675</v>
      </c>
      <c r="D16712" t="s">
        <v>9</v>
      </c>
      <c r="E16712" s="2">
        <v>44355</v>
      </c>
      <c r="F16712" s="3">
        <v>0.64425925925752381</v>
      </c>
    </row>
    <row r="16713" spans="2:6" x14ac:dyDescent="0.25">
      <c r="B16713">
        <v>17381</v>
      </c>
      <c r="C16713" t="s">
        <v>675</v>
      </c>
      <c r="D16713" t="s">
        <v>4</v>
      </c>
      <c r="E16713" s="2">
        <v>44166</v>
      </c>
      <c r="F16713" s="3">
        <v>0.81296296296204673</v>
      </c>
    </row>
    <row r="16714" spans="2:6" x14ac:dyDescent="0.25">
      <c r="B16714">
        <v>17382</v>
      </c>
      <c r="C16714" t="s">
        <v>675</v>
      </c>
      <c r="D16714" t="s">
        <v>15</v>
      </c>
      <c r="E16714" s="2">
        <v>44147</v>
      </c>
      <c r="F16714" s="3">
        <v>0.35128472222277196</v>
      </c>
    </row>
    <row r="16715" spans="2:6" x14ac:dyDescent="0.25">
      <c r="B16715">
        <v>17383</v>
      </c>
      <c r="C16715" t="s">
        <v>675</v>
      </c>
      <c r="D16715" t="s">
        <v>12</v>
      </c>
      <c r="E16715" s="2">
        <v>44207</v>
      </c>
      <c r="F16715" s="3">
        <v>0.90018518518627388</v>
      </c>
    </row>
    <row r="16716" spans="2:6" x14ac:dyDescent="0.25">
      <c r="B16716">
        <v>17384</v>
      </c>
      <c r="C16716" t="s">
        <v>675</v>
      </c>
      <c r="D16716" t="s">
        <v>3</v>
      </c>
      <c r="E16716" s="2">
        <v>44062</v>
      </c>
      <c r="F16716" s="3">
        <v>0.38548611111036735</v>
      </c>
    </row>
    <row r="16717" spans="2:6" x14ac:dyDescent="0.25">
      <c r="B16717">
        <v>17385</v>
      </c>
      <c r="C16717" t="s">
        <v>675</v>
      </c>
      <c r="D16717" t="s">
        <v>11</v>
      </c>
      <c r="E16717" s="2">
        <v>44158</v>
      </c>
      <c r="F16717" s="3">
        <v>0.10116898148407927</v>
      </c>
    </row>
    <row r="16718" spans="2:6" x14ac:dyDescent="0.25">
      <c r="B16718">
        <v>17386</v>
      </c>
      <c r="C16718" t="s">
        <v>675</v>
      </c>
      <c r="D16718" t="s">
        <v>7</v>
      </c>
      <c r="E16718" s="2">
        <v>44248</v>
      </c>
      <c r="F16718" s="3">
        <v>0.10003472222160781</v>
      </c>
    </row>
    <row r="16719" spans="2:6" x14ac:dyDescent="0.25">
      <c r="B16719">
        <v>17387</v>
      </c>
      <c r="C16719" t="s">
        <v>675</v>
      </c>
      <c r="D16719" t="s">
        <v>5</v>
      </c>
      <c r="E16719" s="2">
        <v>44269</v>
      </c>
      <c r="F16719" s="3">
        <v>0.54871527777868323</v>
      </c>
    </row>
    <row r="16720" spans="2:6" x14ac:dyDescent="0.25">
      <c r="B16720">
        <v>17388</v>
      </c>
      <c r="C16720" t="s">
        <v>675</v>
      </c>
      <c r="D16720" t="s">
        <v>3</v>
      </c>
      <c r="E16720" s="2">
        <v>44276</v>
      </c>
      <c r="F16720" s="3">
        <v>0.8581018518525525</v>
      </c>
    </row>
    <row r="16721" spans="2:6" x14ac:dyDescent="0.25">
      <c r="B16721">
        <v>17389</v>
      </c>
      <c r="C16721" t="s">
        <v>675</v>
      </c>
      <c r="D16721" t="s">
        <v>7</v>
      </c>
      <c r="E16721" s="2">
        <v>44050</v>
      </c>
      <c r="F16721" s="3">
        <v>0.30319444444467081</v>
      </c>
    </row>
    <row r="16722" spans="2:6" x14ac:dyDescent="0.25">
      <c r="B16722">
        <v>17390</v>
      </c>
      <c r="C16722" t="s">
        <v>675</v>
      </c>
      <c r="D16722" t="s">
        <v>19</v>
      </c>
      <c r="E16722" s="2">
        <v>44257</v>
      </c>
      <c r="F16722" s="3">
        <v>0.29137731481750961</v>
      </c>
    </row>
    <row r="16723" spans="2:6" x14ac:dyDescent="0.25">
      <c r="B16723">
        <v>17391</v>
      </c>
      <c r="C16723" t="s">
        <v>675</v>
      </c>
      <c r="D16723" t="s">
        <v>6</v>
      </c>
      <c r="E16723" s="2">
        <v>44360</v>
      </c>
      <c r="F16723" s="3">
        <v>0.93427083333517658</v>
      </c>
    </row>
    <row r="16724" spans="2:6" x14ac:dyDescent="0.25">
      <c r="B16724">
        <v>17392</v>
      </c>
      <c r="C16724" t="s">
        <v>675</v>
      </c>
      <c r="D16724" t="s">
        <v>2</v>
      </c>
      <c r="E16724" s="2">
        <v>44312</v>
      </c>
      <c r="F16724" s="3">
        <v>0.39938657407765277</v>
      </c>
    </row>
    <row r="16725" spans="2:6" x14ac:dyDescent="0.25">
      <c r="B16725">
        <v>17394</v>
      </c>
      <c r="C16725" t="s">
        <v>676</v>
      </c>
      <c r="D16725" t="s">
        <v>19</v>
      </c>
      <c r="E16725" s="2">
        <v>44125</v>
      </c>
      <c r="F16725" s="3">
        <v>0.12402777777606389</v>
      </c>
    </row>
    <row r="16726" spans="2:6" x14ac:dyDescent="0.25">
      <c r="B16726">
        <v>17395</v>
      </c>
      <c r="C16726" t="s">
        <v>676</v>
      </c>
      <c r="D16726" t="s">
        <v>15</v>
      </c>
      <c r="E16726" s="2">
        <v>44157</v>
      </c>
      <c r="F16726" s="3">
        <v>0.30295138889050577</v>
      </c>
    </row>
    <row r="16727" spans="2:6" x14ac:dyDescent="0.25">
      <c r="B16727">
        <v>17396</v>
      </c>
      <c r="C16727" t="s">
        <v>676</v>
      </c>
      <c r="D16727" t="s">
        <v>16</v>
      </c>
      <c r="E16727" s="2">
        <v>44139</v>
      </c>
      <c r="F16727" s="3">
        <v>0.7097337962986785</v>
      </c>
    </row>
    <row r="16728" spans="2:6" x14ac:dyDescent="0.25">
      <c r="B16728">
        <v>17397</v>
      </c>
      <c r="C16728" t="s">
        <v>676</v>
      </c>
      <c r="D16728" t="s">
        <v>6</v>
      </c>
      <c r="E16728" s="2">
        <v>44330</v>
      </c>
      <c r="F16728" s="3">
        <v>0.45337962963094469</v>
      </c>
    </row>
    <row r="16729" spans="2:6" x14ac:dyDescent="0.25">
      <c r="B16729">
        <v>17398</v>
      </c>
      <c r="C16729" t="s">
        <v>676</v>
      </c>
      <c r="D16729" t="s">
        <v>5</v>
      </c>
      <c r="E16729" s="2">
        <v>44130</v>
      </c>
      <c r="F16729" s="3">
        <v>0.61898148147884058</v>
      </c>
    </row>
    <row r="16730" spans="2:6" x14ac:dyDescent="0.25">
      <c r="B16730">
        <v>17399</v>
      </c>
      <c r="C16730" t="s">
        <v>676</v>
      </c>
      <c r="D16730" t="s">
        <v>14</v>
      </c>
      <c r="E16730" s="2">
        <v>44161</v>
      </c>
      <c r="F16730" s="3">
        <v>0.82810185185371665</v>
      </c>
    </row>
    <row r="16731" spans="2:6" x14ac:dyDescent="0.25">
      <c r="B16731">
        <v>17400</v>
      </c>
      <c r="C16731" t="s">
        <v>676</v>
      </c>
      <c r="D16731" t="s">
        <v>6</v>
      </c>
      <c r="E16731" s="2">
        <v>44326</v>
      </c>
      <c r="F16731" s="3">
        <v>0.97581018518394558</v>
      </c>
    </row>
    <row r="16732" spans="2:6" x14ac:dyDescent="0.25">
      <c r="B16732">
        <v>17401</v>
      </c>
      <c r="C16732" t="s">
        <v>676</v>
      </c>
      <c r="D16732" t="s">
        <v>12</v>
      </c>
      <c r="E16732" s="2">
        <v>44132</v>
      </c>
      <c r="F16732" s="3">
        <v>0.85745370370568708</v>
      </c>
    </row>
    <row r="16733" spans="2:6" x14ac:dyDescent="0.25">
      <c r="B16733">
        <v>17402</v>
      </c>
      <c r="C16733" t="s">
        <v>676</v>
      </c>
      <c r="D16733" t="s">
        <v>8</v>
      </c>
      <c r="E16733" s="2">
        <v>44293</v>
      </c>
      <c r="F16733" s="3">
        <v>0.43519675925927004</v>
      </c>
    </row>
    <row r="16734" spans="2:6" x14ac:dyDescent="0.25">
      <c r="B16734">
        <v>17403</v>
      </c>
      <c r="C16734" t="s">
        <v>676</v>
      </c>
      <c r="D16734" t="s">
        <v>16</v>
      </c>
      <c r="E16734" s="2">
        <v>44267</v>
      </c>
      <c r="F16734" s="3">
        <v>0.34451388888555812</v>
      </c>
    </row>
    <row r="16735" spans="2:6" x14ac:dyDescent="0.25">
      <c r="B16735">
        <v>17404</v>
      </c>
      <c r="C16735" t="s">
        <v>676</v>
      </c>
      <c r="D16735" t="s">
        <v>11</v>
      </c>
      <c r="E16735" s="2">
        <v>44263</v>
      </c>
      <c r="F16735" s="3">
        <v>0.13626157407270512</v>
      </c>
    </row>
    <row r="16736" spans="2:6" x14ac:dyDescent="0.25">
      <c r="B16736">
        <v>17405</v>
      </c>
      <c r="C16736" t="s">
        <v>676</v>
      </c>
      <c r="D16736" t="s">
        <v>16</v>
      </c>
      <c r="E16736" s="2">
        <v>44106</v>
      </c>
      <c r="F16736" s="3">
        <v>0.41966435185167938</v>
      </c>
    </row>
    <row r="16737" spans="2:6" x14ac:dyDescent="0.25">
      <c r="B16737">
        <v>17406</v>
      </c>
      <c r="C16737" t="s">
        <v>676</v>
      </c>
      <c r="D16737" t="s">
        <v>14</v>
      </c>
      <c r="E16737" s="2">
        <v>44043</v>
      </c>
      <c r="F16737" s="3">
        <v>0.19122685184993315</v>
      </c>
    </row>
    <row r="16738" spans="2:6" x14ac:dyDescent="0.25">
      <c r="B16738">
        <v>17407</v>
      </c>
      <c r="C16738" t="s">
        <v>676</v>
      </c>
      <c r="D16738" t="s">
        <v>13</v>
      </c>
      <c r="E16738" s="2">
        <v>44183</v>
      </c>
      <c r="F16738" s="3">
        <v>0.32246527777897427</v>
      </c>
    </row>
    <row r="16739" spans="2:6" x14ac:dyDescent="0.25">
      <c r="B16739">
        <v>17408</v>
      </c>
      <c r="C16739" t="s">
        <v>676</v>
      </c>
      <c r="D16739" t="s">
        <v>4</v>
      </c>
      <c r="E16739" s="2">
        <v>44041</v>
      </c>
      <c r="F16739" s="3">
        <v>0.75813657407707069</v>
      </c>
    </row>
    <row r="16740" spans="2:6" x14ac:dyDescent="0.25">
      <c r="B16740">
        <v>17409</v>
      </c>
      <c r="C16740" t="s">
        <v>676</v>
      </c>
      <c r="D16740" t="s">
        <v>6</v>
      </c>
      <c r="E16740" s="2">
        <v>44332</v>
      </c>
      <c r="F16740" s="3">
        <v>7.4756944442924578E-2</v>
      </c>
    </row>
    <row r="16741" spans="2:6" x14ac:dyDescent="0.25">
      <c r="B16741">
        <v>17410</v>
      </c>
      <c r="C16741" t="s">
        <v>676</v>
      </c>
      <c r="D16741" t="s">
        <v>5</v>
      </c>
      <c r="E16741" s="2">
        <v>44070</v>
      </c>
      <c r="F16741" s="3">
        <v>0.67995370370044839</v>
      </c>
    </row>
    <row r="16742" spans="2:6" x14ac:dyDescent="0.25">
      <c r="B16742">
        <v>17411</v>
      </c>
      <c r="C16742" t="s">
        <v>676</v>
      </c>
      <c r="D16742" t="s">
        <v>5</v>
      </c>
      <c r="E16742" s="2">
        <v>44222</v>
      </c>
      <c r="F16742" s="3">
        <v>0.10289351851679385</v>
      </c>
    </row>
    <row r="16743" spans="2:6" x14ac:dyDescent="0.25">
      <c r="B16743">
        <v>17412</v>
      </c>
      <c r="C16743" t="s">
        <v>676</v>
      </c>
      <c r="D16743" t="s">
        <v>6</v>
      </c>
      <c r="E16743" s="2">
        <v>44000</v>
      </c>
      <c r="F16743" s="3">
        <v>0.84144675925927004</v>
      </c>
    </row>
    <row r="16744" spans="2:6" x14ac:dyDescent="0.25">
      <c r="B16744">
        <v>17413</v>
      </c>
      <c r="C16744" t="s">
        <v>676</v>
      </c>
      <c r="D16744" t="s">
        <v>10</v>
      </c>
      <c r="E16744" s="2">
        <v>44287</v>
      </c>
      <c r="F16744" s="3">
        <v>0.15199074074189411</v>
      </c>
    </row>
    <row r="16745" spans="2:6" x14ac:dyDescent="0.25">
      <c r="B16745">
        <v>17414</v>
      </c>
      <c r="C16745" t="s">
        <v>676</v>
      </c>
      <c r="D16745" t="s">
        <v>13</v>
      </c>
      <c r="E16745" s="2">
        <v>44338</v>
      </c>
      <c r="F16745" s="3">
        <v>9.7951388888759539E-2</v>
      </c>
    </row>
    <row r="16746" spans="2:6" x14ac:dyDescent="0.25">
      <c r="B16746">
        <v>17415</v>
      </c>
      <c r="C16746" t="s">
        <v>676</v>
      </c>
      <c r="D16746" t="s">
        <v>6</v>
      </c>
      <c r="E16746" s="2">
        <v>44338</v>
      </c>
      <c r="F16746" s="3">
        <v>0.65392361111298669</v>
      </c>
    </row>
    <row r="16747" spans="2:6" x14ac:dyDescent="0.25">
      <c r="B16747">
        <v>17416</v>
      </c>
      <c r="C16747" t="s">
        <v>676</v>
      </c>
      <c r="D16747" t="s">
        <v>8</v>
      </c>
      <c r="E16747" s="2">
        <v>44087</v>
      </c>
      <c r="F16747" s="3">
        <v>0.53159722222335404</v>
      </c>
    </row>
    <row r="16748" spans="2:6" x14ac:dyDescent="0.25">
      <c r="B16748">
        <v>17417</v>
      </c>
      <c r="C16748" t="s">
        <v>676</v>
      </c>
      <c r="D16748" t="s">
        <v>16</v>
      </c>
      <c r="E16748" s="2">
        <v>44067</v>
      </c>
      <c r="F16748" s="3">
        <v>0.286516203705105</v>
      </c>
    </row>
    <row r="16749" spans="2:6" x14ac:dyDescent="0.25">
      <c r="B16749">
        <v>17418</v>
      </c>
      <c r="C16749" t="s">
        <v>676</v>
      </c>
      <c r="D16749" t="s">
        <v>9</v>
      </c>
      <c r="E16749" s="2">
        <v>44129</v>
      </c>
      <c r="F16749" s="3">
        <v>0.24113425926043419</v>
      </c>
    </row>
    <row r="16750" spans="2:6" x14ac:dyDescent="0.25">
      <c r="B16750">
        <v>17419</v>
      </c>
      <c r="C16750" t="s">
        <v>676</v>
      </c>
      <c r="D16750" t="s">
        <v>5</v>
      </c>
      <c r="E16750" s="2">
        <v>44016</v>
      </c>
      <c r="F16750" s="3">
        <v>0.85019675926014315</v>
      </c>
    </row>
    <row r="16751" spans="2:6" x14ac:dyDescent="0.25">
      <c r="B16751">
        <v>17420</v>
      </c>
      <c r="C16751" t="s">
        <v>676</v>
      </c>
      <c r="D16751" t="s">
        <v>2</v>
      </c>
      <c r="E16751" s="2">
        <v>44074</v>
      </c>
      <c r="F16751" s="3">
        <v>0.19086805555707542</v>
      </c>
    </row>
    <row r="16752" spans="2:6" x14ac:dyDescent="0.25">
      <c r="B16752">
        <v>17421</v>
      </c>
      <c r="C16752" t="s">
        <v>676</v>
      </c>
      <c r="D16752" t="s">
        <v>16</v>
      </c>
      <c r="E16752" s="2">
        <v>44279</v>
      </c>
      <c r="F16752" s="3">
        <v>0.24040509259066312</v>
      </c>
    </row>
    <row r="16753" spans="2:6" x14ac:dyDescent="0.25">
      <c r="B16753">
        <v>17422</v>
      </c>
      <c r="C16753" t="s">
        <v>676</v>
      </c>
      <c r="D16753" t="s">
        <v>3</v>
      </c>
      <c r="E16753" s="2">
        <v>44132</v>
      </c>
      <c r="F16753" s="3">
        <v>0.51946759259590181</v>
      </c>
    </row>
    <row r="16754" spans="2:6" x14ac:dyDescent="0.25">
      <c r="B16754">
        <v>17423</v>
      </c>
      <c r="C16754" t="s">
        <v>676</v>
      </c>
      <c r="D16754" t="s">
        <v>13</v>
      </c>
      <c r="E16754" s="2">
        <v>44297</v>
      </c>
      <c r="F16754" s="3">
        <v>0.72303240740438923</v>
      </c>
    </row>
    <row r="16755" spans="2:6" x14ac:dyDescent="0.25">
      <c r="B16755">
        <v>17424</v>
      </c>
      <c r="C16755" t="s">
        <v>676</v>
      </c>
      <c r="D16755" t="s">
        <v>8</v>
      </c>
      <c r="E16755" s="2">
        <v>44253</v>
      </c>
      <c r="F16755" s="3">
        <v>0.3945486111115315</v>
      </c>
    </row>
    <row r="16756" spans="2:6" x14ac:dyDescent="0.25">
      <c r="B16756">
        <v>17425</v>
      </c>
      <c r="C16756" t="s">
        <v>676</v>
      </c>
      <c r="D16756" t="s">
        <v>16</v>
      </c>
      <c r="E16756" s="2">
        <v>44064</v>
      </c>
      <c r="F16756" s="3">
        <v>0.67559027778042946</v>
      </c>
    </row>
    <row r="16757" spans="2:6" x14ac:dyDescent="0.25">
      <c r="B16757">
        <v>17426</v>
      </c>
      <c r="C16757" t="s">
        <v>676</v>
      </c>
      <c r="D16757" t="s">
        <v>7</v>
      </c>
      <c r="E16757" s="2">
        <v>44040</v>
      </c>
      <c r="F16757" s="3">
        <v>0.13714120370423188</v>
      </c>
    </row>
    <row r="16758" spans="2:6" x14ac:dyDescent="0.25">
      <c r="B16758">
        <v>17427</v>
      </c>
      <c r="C16758" t="s">
        <v>676</v>
      </c>
      <c r="D16758" t="s">
        <v>15</v>
      </c>
      <c r="E16758" s="2">
        <v>44338</v>
      </c>
      <c r="F16758" s="3">
        <v>1.488425926072523E-2</v>
      </c>
    </row>
    <row r="16759" spans="2:6" x14ac:dyDescent="0.25">
      <c r="B16759">
        <v>17429</v>
      </c>
      <c r="C16759" t="s">
        <v>677</v>
      </c>
      <c r="D16759" t="s">
        <v>8</v>
      </c>
      <c r="E16759" s="2">
        <v>44120</v>
      </c>
      <c r="F16759" s="3">
        <v>0.674386574071832</v>
      </c>
    </row>
    <row r="16760" spans="2:6" x14ac:dyDescent="0.25">
      <c r="B16760">
        <v>17430</v>
      </c>
      <c r="C16760" t="s">
        <v>677</v>
      </c>
      <c r="D16760" t="s">
        <v>15</v>
      </c>
      <c r="E16760" s="2">
        <v>44352</v>
      </c>
      <c r="F16760" s="3">
        <v>0.54210648148000473</v>
      </c>
    </row>
    <row r="16761" spans="2:6" x14ac:dyDescent="0.25">
      <c r="B16761">
        <v>17431</v>
      </c>
      <c r="C16761" t="s">
        <v>677</v>
      </c>
      <c r="D16761" t="s">
        <v>13</v>
      </c>
      <c r="E16761" s="2">
        <v>44006</v>
      </c>
      <c r="F16761" s="3">
        <v>1.9270833334303461E-2</v>
      </c>
    </row>
    <row r="16762" spans="2:6" x14ac:dyDescent="0.25">
      <c r="B16762">
        <v>17432</v>
      </c>
      <c r="C16762" t="s">
        <v>677</v>
      </c>
      <c r="D16762" t="s">
        <v>14</v>
      </c>
      <c r="E16762" s="2">
        <v>44061</v>
      </c>
      <c r="F16762" s="3">
        <v>0.76653935185458977</v>
      </c>
    </row>
    <row r="16763" spans="2:6" x14ac:dyDescent="0.25">
      <c r="B16763">
        <v>17433</v>
      </c>
      <c r="C16763" t="s">
        <v>677</v>
      </c>
      <c r="D16763" t="s">
        <v>12</v>
      </c>
      <c r="E16763" s="2">
        <v>44233</v>
      </c>
      <c r="F16763" s="3">
        <v>1.9780092596192844E-2</v>
      </c>
    </row>
    <row r="16764" spans="2:6" x14ac:dyDescent="0.25">
      <c r="B16764">
        <v>17434</v>
      </c>
      <c r="C16764" t="s">
        <v>677</v>
      </c>
      <c r="D16764" t="s">
        <v>6</v>
      </c>
      <c r="E16764" s="2">
        <v>44028</v>
      </c>
      <c r="F16764" s="3">
        <v>0.6498148148166365</v>
      </c>
    </row>
    <row r="16765" spans="2:6" x14ac:dyDescent="0.25">
      <c r="B16765">
        <v>17435</v>
      </c>
      <c r="C16765" t="s">
        <v>677</v>
      </c>
      <c r="D16765" t="s">
        <v>3</v>
      </c>
      <c r="E16765" s="2">
        <v>44335</v>
      </c>
      <c r="F16765" s="3">
        <v>0.21457175925752381</v>
      </c>
    </row>
    <row r="16766" spans="2:6" x14ac:dyDescent="0.25">
      <c r="B16766">
        <v>17436</v>
      </c>
      <c r="C16766" t="s">
        <v>677</v>
      </c>
      <c r="D16766" t="s">
        <v>6</v>
      </c>
      <c r="E16766" s="2">
        <v>44147</v>
      </c>
      <c r="F16766" s="3">
        <v>0.13210648148378823</v>
      </c>
    </row>
    <row r="16767" spans="2:6" x14ac:dyDescent="0.25">
      <c r="B16767">
        <v>17437</v>
      </c>
      <c r="C16767" t="s">
        <v>677</v>
      </c>
      <c r="D16767" t="s">
        <v>5</v>
      </c>
      <c r="E16767" s="2">
        <v>44109</v>
      </c>
      <c r="F16767" s="3">
        <v>0.83995370370394085</v>
      </c>
    </row>
    <row r="16768" spans="2:6" x14ac:dyDescent="0.25">
      <c r="B16768">
        <v>17438</v>
      </c>
      <c r="C16768" t="s">
        <v>677</v>
      </c>
      <c r="D16768" t="s">
        <v>5</v>
      </c>
      <c r="E16768" s="2">
        <v>44334</v>
      </c>
      <c r="F16768" s="3">
        <v>0.41578703703999054</v>
      </c>
    </row>
    <row r="16769" spans="2:6" x14ac:dyDescent="0.25">
      <c r="B16769">
        <v>17439</v>
      </c>
      <c r="C16769" t="s">
        <v>677</v>
      </c>
      <c r="D16769" t="s">
        <v>15</v>
      </c>
      <c r="E16769" s="2">
        <v>44178</v>
      </c>
      <c r="F16769" s="3">
        <v>1.9560185188311152E-2</v>
      </c>
    </row>
    <row r="16770" spans="2:6" x14ac:dyDescent="0.25">
      <c r="B16770">
        <v>17440</v>
      </c>
      <c r="C16770" t="s">
        <v>677</v>
      </c>
      <c r="D16770" t="s">
        <v>6</v>
      </c>
      <c r="E16770" s="2">
        <v>44341</v>
      </c>
      <c r="F16770" s="3">
        <v>0.76246527778130258</v>
      </c>
    </row>
    <row r="16771" spans="2:6" x14ac:dyDescent="0.25">
      <c r="B16771">
        <v>17441</v>
      </c>
      <c r="C16771" t="s">
        <v>677</v>
      </c>
      <c r="D16771" t="s">
        <v>19</v>
      </c>
      <c r="E16771" s="2">
        <v>44184</v>
      </c>
      <c r="F16771" s="3">
        <v>0.68467592592787696</v>
      </c>
    </row>
    <row r="16772" spans="2:6" x14ac:dyDescent="0.25">
      <c r="B16772">
        <v>17442</v>
      </c>
      <c r="C16772" t="s">
        <v>677</v>
      </c>
      <c r="D16772" t="s">
        <v>14</v>
      </c>
      <c r="E16772" s="2">
        <v>44332</v>
      </c>
      <c r="F16772" s="3">
        <v>0.4832060185217415</v>
      </c>
    </row>
    <row r="16773" spans="2:6" x14ac:dyDescent="0.25">
      <c r="B16773">
        <v>17443</v>
      </c>
      <c r="C16773" t="s">
        <v>677</v>
      </c>
      <c r="D16773" t="s">
        <v>13</v>
      </c>
      <c r="E16773" s="2">
        <v>44172</v>
      </c>
      <c r="F16773" s="3">
        <v>0.63981481481459923</v>
      </c>
    </row>
    <row r="16774" spans="2:6" x14ac:dyDescent="0.25">
      <c r="B16774">
        <v>17444</v>
      </c>
      <c r="C16774" t="s">
        <v>677</v>
      </c>
      <c r="D16774" t="s">
        <v>16</v>
      </c>
      <c r="E16774" s="2">
        <v>44008</v>
      </c>
      <c r="F16774" s="3">
        <v>0.64799768518423662</v>
      </c>
    </row>
    <row r="16775" spans="2:6" x14ac:dyDescent="0.25">
      <c r="B16775">
        <v>17445</v>
      </c>
      <c r="C16775" t="s">
        <v>677</v>
      </c>
      <c r="D16775" t="s">
        <v>10</v>
      </c>
      <c r="E16775" s="2">
        <v>44151</v>
      </c>
      <c r="F16775" s="3">
        <v>0.25570601852086838</v>
      </c>
    </row>
    <row r="16776" spans="2:6" x14ac:dyDescent="0.25">
      <c r="B16776">
        <v>17446</v>
      </c>
      <c r="C16776" t="s">
        <v>677</v>
      </c>
      <c r="D16776" t="s">
        <v>10</v>
      </c>
      <c r="E16776" s="2">
        <v>44322</v>
      </c>
      <c r="F16776" s="3">
        <v>0.60462962962628808</v>
      </c>
    </row>
    <row r="16777" spans="2:6" x14ac:dyDescent="0.25">
      <c r="B16777">
        <v>17447</v>
      </c>
      <c r="C16777" t="s">
        <v>677</v>
      </c>
      <c r="D16777" t="s">
        <v>8</v>
      </c>
      <c r="E16777" s="2">
        <v>44307</v>
      </c>
      <c r="F16777" s="3">
        <v>7.1562500001164153E-2</v>
      </c>
    </row>
    <row r="16778" spans="2:6" x14ac:dyDescent="0.25">
      <c r="B16778">
        <v>17448</v>
      </c>
      <c r="C16778" t="s">
        <v>677</v>
      </c>
      <c r="D16778" t="s">
        <v>16</v>
      </c>
      <c r="E16778" s="2">
        <v>44260</v>
      </c>
      <c r="F16778" s="3">
        <v>0.14590277777460869</v>
      </c>
    </row>
    <row r="16779" spans="2:6" x14ac:dyDescent="0.25">
      <c r="B16779">
        <v>17449</v>
      </c>
      <c r="C16779" t="s">
        <v>677</v>
      </c>
      <c r="D16779" t="s">
        <v>19</v>
      </c>
      <c r="E16779" s="2">
        <v>44312</v>
      </c>
      <c r="F16779" s="3">
        <v>0.38634259259561077</v>
      </c>
    </row>
    <row r="16780" spans="2:6" x14ac:dyDescent="0.25">
      <c r="B16780">
        <v>17450</v>
      </c>
      <c r="C16780" t="s">
        <v>677</v>
      </c>
      <c r="D16780" t="s">
        <v>8</v>
      </c>
      <c r="E16780" s="2">
        <v>44342</v>
      </c>
      <c r="F16780" s="3">
        <v>0.52561342592525762</v>
      </c>
    </row>
    <row r="16781" spans="2:6" x14ac:dyDescent="0.25">
      <c r="B16781">
        <v>17451</v>
      </c>
      <c r="C16781" t="s">
        <v>677</v>
      </c>
      <c r="D16781" t="s">
        <v>16</v>
      </c>
      <c r="E16781" s="2">
        <v>44309</v>
      </c>
      <c r="F16781" s="3">
        <v>0.664201388892252</v>
      </c>
    </row>
    <row r="16782" spans="2:6" x14ac:dyDescent="0.25">
      <c r="B16782">
        <v>17452</v>
      </c>
      <c r="C16782" t="s">
        <v>677</v>
      </c>
      <c r="D16782" t="s">
        <v>15</v>
      </c>
      <c r="E16782" s="2">
        <v>44290</v>
      </c>
      <c r="F16782" s="3">
        <v>0.14436342592671281</v>
      </c>
    </row>
    <row r="16783" spans="2:6" x14ac:dyDescent="0.25">
      <c r="B16783">
        <v>17453</v>
      </c>
      <c r="C16783" t="s">
        <v>677</v>
      </c>
      <c r="D16783" t="s">
        <v>4</v>
      </c>
      <c r="E16783" s="2">
        <v>44308</v>
      </c>
      <c r="F16783" s="3">
        <v>0.56300925926188938</v>
      </c>
    </row>
    <row r="16784" spans="2:6" x14ac:dyDescent="0.25">
      <c r="B16784">
        <v>17454</v>
      </c>
      <c r="C16784" t="s">
        <v>677</v>
      </c>
      <c r="D16784" t="s">
        <v>13</v>
      </c>
      <c r="E16784" s="2">
        <v>44329</v>
      </c>
      <c r="F16784" s="3">
        <v>3.9583333345944993E-3</v>
      </c>
    </row>
    <row r="16785" spans="2:6" x14ac:dyDescent="0.25">
      <c r="B16785">
        <v>17455</v>
      </c>
      <c r="C16785" t="s">
        <v>677</v>
      </c>
      <c r="D16785" t="s">
        <v>19</v>
      </c>
      <c r="E16785" s="2">
        <v>44289</v>
      </c>
      <c r="F16785" s="3">
        <v>0.40944444444176042</v>
      </c>
    </row>
    <row r="16786" spans="2:6" x14ac:dyDescent="0.25">
      <c r="B16786">
        <v>17456</v>
      </c>
      <c r="C16786" t="s">
        <v>677</v>
      </c>
      <c r="D16786" t="s">
        <v>19</v>
      </c>
      <c r="E16786" s="2">
        <v>44285</v>
      </c>
      <c r="F16786" s="3">
        <v>0.62873842592671281</v>
      </c>
    </row>
    <row r="16787" spans="2:6" x14ac:dyDescent="0.25">
      <c r="B16787">
        <v>17457</v>
      </c>
      <c r="C16787" t="s">
        <v>677</v>
      </c>
      <c r="D16787" t="s">
        <v>13</v>
      </c>
      <c r="E16787" s="2">
        <v>44300</v>
      </c>
      <c r="F16787" s="3">
        <v>0.30085648148087785</v>
      </c>
    </row>
    <row r="16788" spans="2:6" x14ac:dyDescent="0.25">
      <c r="B16788">
        <v>17458</v>
      </c>
      <c r="C16788" t="s">
        <v>677</v>
      </c>
      <c r="D16788" t="s">
        <v>19</v>
      </c>
      <c r="E16788" s="2">
        <v>44277</v>
      </c>
      <c r="F16788" s="3">
        <v>0.22944444444146939</v>
      </c>
    </row>
    <row r="16789" spans="2:6" x14ac:dyDescent="0.25">
      <c r="B16789">
        <v>17459</v>
      </c>
      <c r="C16789" t="s">
        <v>677</v>
      </c>
      <c r="D16789" t="s">
        <v>12</v>
      </c>
      <c r="E16789" s="2">
        <v>44199</v>
      </c>
      <c r="F16789" s="3">
        <v>0.76637731481605442</v>
      </c>
    </row>
    <row r="16790" spans="2:6" x14ac:dyDescent="0.25">
      <c r="B16790">
        <v>17460</v>
      </c>
      <c r="C16790" t="s">
        <v>677</v>
      </c>
      <c r="D16790" t="s">
        <v>2</v>
      </c>
      <c r="E16790" s="2">
        <v>44048</v>
      </c>
      <c r="F16790" s="3">
        <v>0.82232638888672227</v>
      </c>
    </row>
    <row r="16791" spans="2:6" x14ac:dyDescent="0.25">
      <c r="B16791">
        <v>17461</v>
      </c>
      <c r="C16791" t="s">
        <v>677</v>
      </c>
      <c r="D16791" t="s">
        <v>3</v>
      </c>
      <c r="E16791" s="2">
        <v>44264</v>
      </c>
      <c r="F16791" s="3">
        <v>0.72464120370568708</v>
      </c>
    </row>
    <row r="16792" spans="2:6" x14ac:dyDescent="0.25">
      <c r="B16792">
        <v>17462</v>
      </c>
      <c r="C16792" t="s">
        <v>677</v>
      </c>
      <c r="D16792" t="s">
        <v>15</v>
      </c>
      <c r="E16792" s="2">
        <v>44285</v>
      </c>
      <c r="F16792" s="3">
        <v>0.42218750000029104</v>
      </c>
    </row>
    <row r="16793" spans="2:6" x14ac:dyDescent="0.25">
      <c r="B16793">
        <v>17463</v>
      </c>
      <c r="C16793" t="s">
        <v>677</v>
      </c>
      <c r="D16793" t="s">
        <v>9</v>
      </c>
      <c r="E16793" s="2">
        <v>44273</v>
      </c>
      <c r="F16793" s="3">
        <v>0.98009259259561077</v>
      </c>
    </row>
    <row r="16794" spans="2:6" x14ac:dyDescent="0.25">
      <c r="B16794">
        <v>17464</v>
      </c>
      <c r="C16794" t="s">
        <v>677</v>
      </c>
      <c r="D16794" t="s">
        <v>13</v>
      </c>
      <c r="E16794" s="2">
        <v>44125</v>
      </c>
      <c r="F16794" s="3">
        <v>0.34989583333663177</v>
      </c>
    </row>
    <row r="16795" spans="2:6" x14ac:dyDescent="0.25">
      <c r="B16795">
        <v>17465</v>
      </c>
      <c r="C16795" t="s">
        <v>677</v>
      </c>
      <c r="D16795" t="s">
        <v>10</v>
      </c>
      <c r="E16795" s="2">
        <v>44139</v>
      </c>
      <c r="F16795" s="3">
        <v>0.89373842592613073</v>
      </c>
    </row>
    <row r="16796" spans="2:6" x14ac:dyDescent="0.25">
      <c r="B16796">
        <v>17466</v>
      </c>
      <c r="C16796" t="s">
        <v>677</v>
      </c>
      <c r="D16796" t="s">
        <v>13</v>
      </c>
      <c r="E16796" s="2">
        <v>44187</v>
      </c>
      <c r="F16796" s="3">
        <v>2.6493055556784384E-2</v>
      </c>
    </row>
    <row r="16797" spans="2:6" x14ac:dyDescent="0.25">
      <c r="B16797">
        <v>17467</v>
      </c>
      <c r="C16797" t="s">
        <v>677</v>
      </c>
      <c r="D16797" t="s">
        <v>5</v>
      </c>
      <c r="E16797" s="2">
        <v>44175</v>
      </c>
      <c r="F16797" s="3">
        <v>0.84768518518831115</v>
      </c>
    </row>
    <row r="16798" spans="2:6" x14ac:dyDescent="0.25">
      <c r="B16798">
        <v>17468</v>
      </c>
      <c r="C16798" t="s">
        <v>677</v>
      </c>
      <c r="D16798" t="s">
        <v>15</v>
      </c>
      <c r="E16798" s="2">
        <v>44331</v>
      </c>
      <c r="F16798" s="3">
        <v>0.15980324074189411</v>
      </c>
    </row>
    <row r="16799" spans="2:6" x14ac:dyDescent="0.25">
      <c r="B16799">
        <v>17469</v>
      </c>
      <c r="C16799" t="s">
        <v>677</v>
      </c>
      <c r="D16799" t="s">
        <v>7</v>
      </c>
      <c r="E16799" s="2">
        <v>44348</v>
      </c>
      <c r="F16799" s="3">
        <v>7.9675925924675539E-2</v>
      </c>
    </row>
    <row r="16800" spans="2:6" x14ac:dyDescent="0.25">
      <c r="B16800">
        <v>17470</v>
      </c>
      <c r="C16800" t="s">
        <v>677</v>
      </c>
      <c r="D16800" t="s">
        <v>6</v>
      </c>
      <c r="E16800" s="2">
        <v>44168</v>
      </c>
      <c r="F16800" s="3">
        <v>6.5567129626288079E-2</v>
      </c>
    </row>
    <row r="16801" spans="2:6" x14ac:dyDescent="0.25">
      <c r="B16801">
        <v>17471</v>
      </c>
      <c r="C16801" t="s">
        <v>677</v>
      </c>
      <c r="D16801" t="s">
        <v>2</v>
      </c>
      <c r="E16801" s="2">
        <v>44104</v>
      </c>
      <c r="F16801" s="3">
        <v>0.84468750000087311</v>
      </c>
    </row>
    <row r="16802" spans="2:6" x14ac:dyDescent="0.25">
      <c r="B16802">
        <v>17473</v>
      </c>
      <c r="C16802" t="s">
        <v>678</v>
      </c>
      <c r="D16802" t="s">
        <v>16</v>
      </c>
      <c r="E16802" s="2">
        <v>44265</v>
      </c>
      <c r="F16802" s="3">
        <v>0.59228009259095415</v>
      </c>
    </row>
    <row r="16803" spans="2:6" x14ac:dyDescent="0.25">
      <c r="B16803">
        <v>17474</v>
      </c>
      <c r="C16803" t="s">
        <v>678</v>
      </c>
      <c r="D16803" t="s">
        <v>8</v>
      </c>
      <c r="E16803" s="2">
        <v>44279</v>
      </c>
      <c r="F16803" s="3">
        <v>0.52445601851650281</v>
      </c>
    </row>
    <row r="16804" spans="2:6" x14ac:dyDescent="0.25">
      <c r="B16804">
        <v>17475</v>
      </c>
      <c r="C16804" t="s">
        <v>678</v>
      </c>
      <c r="D16804" t="s">
        <v>4</v>
      </c>
      <c r="E16804" s="2">
        <v>44004</v>
      </c>
      <c r="F16804" s="3">
        <v>0.95718749999650754</v>
      </c>
    </row>
    <row r="16805" spans="2:6" x14ac:dyDescent="0.25">
      <c r="B16805">
        <v>17476</v>
      </c>
      <c r="C16805" t="s">
        <v>678</v>
      </c>
      <c r="D16805" t="s">
        <v>8</v>
      </c>
      <c r="E16805" s="2">
        <v>44016</v>
      </c>
      <c r="F16805" s="3">
        <v>0.87851851851883112</v>
      </c>
    </row>
    <row r="16806" spans="2:6" x14ac:dyDescent="0.25">
      <c r="B16806">
        <v>17477</v>
      </c>
      <c r="C16806" t="s">
        <v>678</v>
      </c>
      <c r="D16806" t="s">
        <v>6</v>
      </c>
      <c r="E16806" s="2">
        <v>44004</v>
      </c>
      <c r="F16806" s="3">
        <v>0.59131944444379769</v>
      </c>
    </row>
    <row r="16807" spans="2:6" x14ac:dyDescent="0.25">
      <c r="B16807">
        <v>17478</v>
      </c>
      <c r="C16807" t="s">
        <v>678</v>
      </c>
      <c r="D16807" t="s">
        <v>19</v>
      </c>
      <c r="E16807" s="2">
        <v>44116</v>
      </c>
      <c r="F16807" s="3">
        <v>0.91663194444117835</v>
      </c>
    </row>
    <row r="16808" spans="2:6" x14ac:dyDescent="0.25">
      <c r="B16808">
        <v>17479</v>
      </c>
      <c r="C16808" t="s">
        <v>678</v>
      </c>
      <c r="D16808" t="s">
        <v>2</v>
      </c>
      <c r="E16808" s="2">
        <v>44218</v>
      </c>
      <c r="F16808" s="3">
        <v>1.5740740738692693E-2</v>
      </c>
    </row>
    <row r="16809" spans="2:6" x14ac:dyDescent="0.25">
      <c r="B16809">
        <v>17480</v>
      </c>
      <c r="C16809" t="s">
        <v>678</v>
      </c>
      <c r="D16809" t="s">
        <v>5</v>
      </c>
      <c r="E16809" s="2">
        <v>44159</v>
      </c>
      <c r="F16809" s="3">
        <v>0.13424768518598285</v>
      </c>
    </row>
    <row r="16810" spans="2:6" x14ac:dyDescent="0.25">
      <c r="B16810">
        <v>17481</v>
      </c>
      <c r="C16810" t="s">
        <v>678</v>
      </c>
      <c r="D16810" t="s">
        <v>6</v>
      </c>
      <c r="E16810" s="2">
        <v>44043</v>
      </c>
      <c r="F16810" s="3">
        <v>1.583333333110204E-2</v>
      </c>
    </row>
    <row r="16811" spans="2:6" x14ac:dyDescent="0.25">
      <c r="B16811">
        <v>17482</v>
      </c>
      <c r="C16811" t="s">
        <v>678</v>
      </c>
      <c r="D16811" t="s">
        <v>8</v>
      </c>
      <c r="E16811" s="2">
        <v>44132</v>
      </c>
      <c r="F16811" s="3">
        <v>4.3634259258396924E-2</v>
      </c>
    </row>
    <row r="16812" spans="2:6" x14ac:dyDescent="0.25">
      <c r="B16812">
        <v>17483</v>
      </c>
      <c r="C16812" t="s">
        <v>678</v>
      </c>
      <c r="D16812" t="s">
        <v>10</v>
      </c>
      <c r="E16812" s="2">
        <v>44267</v>
      </c>
      <c r="F16812" s="3">
        <v>0.74186342592292931</v>
      </c>
    </row>
    <row r="16813" spans="2:6" x14ac:dyDescent="0.25">
      <c r="B16813">
        <v>17484</v>
      </c>
      <c r="C16813" t="s">
        <v>678</v>
      </c>
      <c r="D16813" t="s">
        <v>19</v>
      </c>
      <c r="E16813" s="2">
        <v>44332</v>
      </c>
      <c r="F16813" s="3">
        <v>0.42884259259153623</v>
      </c>
    </row>
    <row r="16814" spans="2:6" x14ac:dyDescent="0.25">
      <c r="B16814">
        <v>17485</v>
      </c>
      <c r="C16814" t="s">
        <v>678</v>
      </c>
      <c r="D16814" t="s">
        <v>7</v>
      </c>
      <c r="E16814" s="2">
        <v>44056</v>
      </c>
      <c r="F16814" s="3">
        <v>0.23726851851824904</v>
      </c>
    </row>
    <row r="16815" spans="2:6" x14ac:dyDescent="0.25">
      <c r="B16815">
        <v>17487</v>
      </c>
      <c r="C16815" t="s">
        <v>679</v>
      </c>
      <c r="D16815" t="s">
        <v>14</v>
      </c>
      <c r="E16815" s="2">
        <v>44207</v>
      </c>
      <c r="F16815" s="3">
        <v>0.20796296296612127</v>
      </c>
    </row>
    <row r="16816" spans="2:6" x14ac:dyDescent="0.25">
      <c r="B16816">
        <v>17488</v>
      </c>
      <c r="C16816" t="s">
        <v>679</v>
      </c>
      <c r="D16816" t="s">
        <v>13</v>
      </c>
      <c r="E16816" s="2">
        <v>44176</v>
      </c>
      <c r="F16816" s="3">
        <v>0.70747685185051523</v>
      </c>
    </row>
    <row r="16817" spans="2:6" x14ac:dyDescent="0.25">
      <c r="B16817">
        <v>17489</v>
      </c>
      <c r="C16817" t="s">
        <v>679</v>
      </c>
      <c r="D16817" t="s">
        <v>3</v>
      </c>
      <c r="E16817" s="2">
        <v>44125</v>
      </c>
      <c r="F16817" s="3">
        <v>0.95870370370539604</v>
      </c>
    </row>
    <row r="16818" spans="2:6" x14ac:dyDescent="0.25">
      <c r="B16818">
        <v>17490</v>
      </c>
      <c r="C16818" t="s">
        <v>679</v>
      </c>
      <c r="D16818" t="s">
        <v>3</v>
      </c>
      <c r="E16818" s="2">
        <v>44021</v>
      </c>
      <c r="F16818" s="3">
        <v>0.88276620370015735</v>
      </c>
    </row>
    <row r="16819" spans="2:6" x14ac:dyDescent="0.25">
      <c r="B16819">
        <v>17491</v>
      </c>
      <c r="C16819" t="s">
        <v>679</v>
      </c>
      <c r="D16819" t="s">
        <v>2</v>
      </c>
      <c r="E16819" s="2">
        <v>44123</v>
      </c>
      <c r="F16819" s="3">
        <v>8.2754629620467313E-3</v>
      </c>
    </row>
    <row r="16820" spans="2:6" x14ac:dyDescent="0.25">
      <c r="B16820">
        <v>17492</v>
      </c>
      <c r="C16820" t="s">
        <v>679</v>
      </c>
      <c r="D16820" t="s">
        <v>8</v>
      </c>
      <c r="E16820" s="2">
        <v>44089</v>
      </c>
      <c r="F16820" s="3">
        <v>0.62268518518249039</v>
      </c>
    </row>
    <row r="16821" spans="2:6" x14ac:dyDescent="0.25">
      <c r="B16821">
        <v>17493</v>
      </c>
      <c r="C16821" t="s">
        <v>679</v>
      </c>
      <c r="D16821" t="s">
        <v>9</v>
      </c>
      <c r="E16821" s="2">
        <v>44027</v>
      </c>
      <c r="F16821" s="3">
        <v>0.53928240740788169</v>
      </c>
    </row>
    <row r="16822" spans="2:6" x14ac:dyDescent="0.25">
      <c r="B16822">
        <v>17494</v>
      </c>
      <c r="C16822" t="s">
        <v>679</v>
      </c>
      <c r="D16822" t="s">
        <v>14</v>
      </c>
      <c r="E16822" s="2">
        <v>44024</v>
      </c>
      <c r="F16822" s="3">
        <v>0.22231481481139781</v>
      </c>
    </row>
    <row r="16823" spans="2:6" x14ac:dyDescent="0.25">
      <c r="B16823">
        <v>17495</v>
      </c>
      <c r="C16823" t="s">
        <v>679</v>
      </c>
      <c r="D16823" t="s">
        <v>15</v>
      </c>
      <c r="E16823" s="2">
        <v>44331</v>
      </c>
      <c r="F16823" s="3">
        <v>0.84981481481372612</v>
      </c>
    </row>
    <row r="16824" spans="2:6" x14ac:dyDescent="0.25">
      <c r="B16824">
        <v>17496</v>
      </c>
      <c r="C16824" t="s">
        <v>679</v>
      </c>
      <c r="D16824" t="s">
        <v>13</v>
      </c>
      <c r="E16824" s="2">
        <v>44204</v>
      </c>
      <c r="F16824" s="3">
        <v>0.54224537037225673</v>
      </c>
    </row>
    <row r="16825" spans="2:6" x14ac:dyDescent="0.25">
      <c r="B16825">
        <v>17497</v>
      </c>
      <c r="C16825" t="s">
        <v>679</v>
      </c>
      <c r="D16825" t="s">
        <v>8</v>
      </c>
      <c r="E16825" s="2">
        <v>44117</v>
      </c>
      <c r="F16825" s="3">
        <v>0.70804398148175096</v>
      </c>
    </row>
    <row r="16826" spans="2:6" x14ac:dyDescent="0.25">
      <c r="B16826">
        <v>17498</v>
      </c>
      <c r="C16826" t="s">
        <v>679</v>
      </c>
      <c r="D16826" t="s">
        <v>9</v>
      </c>
      <c r="E16826" s="2">
        <v>44016</v>
      </c>
      <c r="F16826" s="3">
        <v>0.80502314814657439</v>
      </c>
    </row>
    <row r="16827" spans="2:6" x14ac:dyDescent="0.25">
      <c r="B16827">
        <v>17499</v>
      </c>
      <c r="C16827" t="s">
        <v>679</v>
      </c>
      <c r="D16827" t="s">
        <v>14</v>
      </c>
      <c r="E16827" s="2">
        <v>44055</v>
      </c>
      <c r="F16827" s="3">
        <v>0.773402777776937</v>
      </c>
    </row>
    <row r="16828" spans="2:6" x14ac:dyDescent="0.25">
      <c r="B16828">
        <v>17500</v>
      </c>
      <c r="C16828" t="s">
        <v>679</v>
      </c>
      <c r="D16828" t="s">
        <v>16</v>
      </c>
      <c r="E16828" s="2">
        <v>44026</v>
      </c>
      <c r="F16828" s="3">
        <v>5.4212962961173616E-2</v>
      </c>
    </row>
    <row r="16829" spans="2:6" x14ac:dyDescent="0.25">
      <c r="B16829">
        <v>17501</v>
      </c>
      <c r="C16829" t="s">
        <v>679</v>
      </c>
      <c r="D16829" t="s">
        <v>16</v>
      </c>
      <c r="E16829" s="2">
        <v>44061</v>
      </c>
      <c r="F16829" s="3">
        <v>0.28398148147971369</v>
      </c>
    </row>
    <row r="16830" spans="2:6" x14ac:dyDescent="0.25">
      <c r="B16830">
        <v>17502</v>
      </c>
      <c r="C16830" t="s">
        <v>679</v>
      </c>
      <c r="D16830" t="s">
        <v>10</v>
      </c>
      <c r="E16830" s="2">
        <v>44318</v>
      </c>
      <c r="F16830" s="3">
        <v>0.27872685185138835</v>
      </c>
    </row>
    <row r="16831" spans="2:6" x14ac:dyDescent="0.25">
      <c r="B16831">
        <v>17503</v>
      </c>
      <c r="C16831" t="s">
        <v>679</v>
      </c>
      <c r="D16831" t="s">
        <v>15</v>
      </c>
      <c r="E16831" s="2">
        <v>44323</v>
      </c>
      <c r="F16831" s="3">
        <v>0.42810185185226146</v>
      </c>
    </row>
    <row r="16832" spans="2:6" x14ac:dyDescent="0.25">
      <c r="B16832">
        <v>17504</v>
      </c>
      <c r="C16832" t="s">
        <v>679</v>
      </c>
      <c r="D16832" t="s">
        <v>10</v>
      </c>
      <c r="E16832" s="2">
        <v>44078</v>
      </c>
      <c r="F16832" s="3">
        <v>0.14471064815006685</v>
      </c>
    </row>
    <row r="16833" spans="2:6" x14ac:dyDescent="0.25">
      <c r="B16833">
        <v>17505</v>
      </c>
      <c r="C16833" t="s">
        <v>679</v>
      </c>
      <c r="D16833" t="s">
        <v>14</v>
      </c>
      <c r="E16833" s="2">
        <v>44174</v>
      </c>
      <c r="F16833" s="3">
        <v>0.45489583333255723</v>
      </c>
    </row>
    <row r="16834" spans="2:6" x14ac:dyDescent="0.25">
      <c r="B16834">
        <v>17507</v>
      </c>
      <c r="C16834" t="s">
        <v>680</v>
      </c>
      <c r="D16834" t="s">
        <v>14</v>
      </c>
      <c r="E16834" s="2">
        <v>44026</v>
      </c>
      <c r="F16834" s="3">
        <v>0.54004629629343981</v>
      </c>
    </row>
    <row r="16835" spans="2:6" x14ac:dyDescent="0.25">
      <c r="B16835">
        <v>17508</v>
      </c>
      <c r="C16835" t="s">
        <v>680</v>
      </c>
      <c r="D16835" t="s">
        <v>15</v>
      </c>
      <c r="E16835" s="2">
        <v>44095</v>
      </c>
      <c r="F16835" s="3">
        <v>0.94549768518481869</v>
      </c>
    </row>
    <row r="16836" spans="2:6" x14ac:dyDescent="0.25">
      <c r="B16836">
        <v>17509</v>
      </c>
      <c r="C16836" t="s">
        <v>680</v>
      </c>
      <c r="D16836" t="s">
        <v>8</v>
      </c>
      <c r="E16836" s="2">
        <v>44042</v>
      </c>
      <c r="F16836" s="3">
        <v>6.1770833330228925E-2</v>
      </c>
    </row>
    <row r="16837" spans="2:6" x14ac:dyDescent="0.25">
      <c r="B16837">
        <v>17510</v>
      </c>
      <c r="C16837" t="s">
        <v>680</v>
      </c>
      <c r="D16837" t="s">
        <v>5</v>
      </c>
      <c r="E16837" s="2">
        <v>44039</v>
      </c>
      <c r="F16837" s="3">
        <v>8.2962962966121268E-2</v>
      </c>
    </row>
    <row r="16838" spans="2:6" x14ac:dyDescent="0.25">
      <c r="B16838">
        <v>17512</v>
      </c>
      <c r="C16838" t="s">
        <v>681</v>
      </c>
      <c r="D16838" t="s">
        <v>19</v>
      </c>
      <c r="E16838" s="2">
        <v>44138</v>
      </c>
      <c r="F16838" s="3">
        <v>0.97390046296641231</v>
      </c>
    </row>
    <row r="16839" spans="2:6" x14ac:dyDescent="0.25">
      <c r="B16839">
        <v>17513</v>
      </c>
      <c r="C16839" t="s">
        <v>681</v>
      </c>
      <c r="D16839" t="s">
        <v>19</v>
      </c>
      <c r="E16839" s="2">
        <v>44048</v>
      </c>
      <c r="F16839" s="3">
        <v>0.38734953703533392</v>
      </c>
    </row>
    <row r="16840" spans="2:6" x14ac:dyDescent="0.25">
      <c r="B16840">
        <v>17514</v>
      </c>
      <c r="C16840" t="s">
        <v>681</v>
      </c>
      <c r="D16840" t="s">
        <v>4</v>
      </c>
      <c r="E16840" s="2">
        <v>44224</v>
      </c>
      <c r="F16840" s="3">
        <v>0.74758101852057735</v>
      </c>
    </row>
    <row r="16841" spans="2:6" x14ac:dyDescent="0.25">
      <c r="B16841">
        <v>17515</v>
      </c>
      <c r="C16841" t="s">
        <v>681</v>
      </c>
      <c r="D16841" t="s">
        <v>19</v>
      </c>
      <c r="E16841" s="2">
        <v>44050</v>
      </c>
      <c r="F16841" s="3">
        <v>0.27434027777781012</v>
      </c>
    </row>
    <row r="16842" spans="2:6" x14ac:dyDescent="0.25">
      <c r="B16842">
        <v>17516</v>
      </c>
      <c r="C16842" t="s">
        <v>681</v>
      </c>
      <c r="D16842" t="s">
        <v>9</v>
      </c>
      <c r="E16842" s="2">
        <v>44113</v>
      </c>
      <c r="F16842" s="3">
        <v>0.70803240740497131</v>
      </c>
    </row>
    <row r="16843" spans="2:6" x14ac:dyDescent="0.25">
      <c r="B16843">
        <v>17517</v>
      </c>
      <c r="C16843" t="s">
        <v>681</v>
      </c>
      <c r="D16843" t="s">
        <v>9</v>
      </c>
      <c r="E16843" s="2">
        <v>44336</v>
      </c>
      <c r="F16843" s="3">
        <v>0.74309027777781012</v>
      </c>
    </row>
    <row r="16844" spans="2:6" x14ac:dyDescent="0.25">
      <c r="B16844">
        <v>17518</v>
      </c>
      <c r="C16844" t="s">
        <v>681</v>
      </c>
      <c r="D16844" t="s">
        <v>11</v>
      </c>
      <c r="E16844" s="2">
        <v>44056</v>
      </c>
      <c r="F16844" s="3">
        <v>0.78784722222189885</v>
      </c>
    </row>
    <row r="16845" spans="2:6" x14ac:dyDescent="0.25">
      <c r="B16845">
        <v>17519</v>
      </c>
      <c r="C16845" t="s">
        <v>681</v>
      </c>
      <c r="D16845" t="s">
        <v>6</v>
      </c>
      <c r="E16845" s="2">
        <v>44344</v>
      </c>
      <c r="F16845" s="3">
        <v>0.71559027778130258</v>
      </c>
    </row>
    <row r="16846" spans="2:6" x14ac:dyDescent="0.25">
      <c r="B16846">
        <v>17521</v>
      </c>
      <c r="C16846" t="s">
        <v>682</v>
      </c>
      <c r="D16846" t="s">
        <v>9</v>
      </c>
      <c r="E16846" s="2">
        <v>44008</v>
      </c>
      <c r="F16846" s="3">
        <v>0.55158564815064892</v>
      </c>
    </row>
    <row r="16847" spans="2:6" x14ac:dyDescent="0.25">
      <c r="B16847">
        <v>17522</v>
      </c>
      <c r="C16847" t="s">
        <v>682</v>
      </c>
      <c r="D16847" t="s">
        <v>13</v>
      </c>
      <c r="E16847" s="2">
        <v>44342</v>
      </c>
      <c r="F16847" s="3">
        <v>0.10099537036876427</v>
      </c>
    </row>
    <row r="16848" spans="2:6" x14ac:dyDescent="0.25">
      <c r="B16848">
        <v>17523</v>
      </c>
      <c r="C16848" t="s">
        <v>682</v>
      </c>
      <c r="D16848" t="s">
        <v>15</v>
      </c>
      <c r="E16848" s="2">
        <v>44034</v>
      </c>
      <c r="F16848" s="3">
        <v>0.14958333333197515</v>
      </c>
    </row>
    <row r="16849" spans="2:6" x14ac:dyDescent="0.25">
      <c r="B16849">
        <v>17524</v>
      </c>
      <c r="C16849" t="s">
        <v>682</v>
      </c>
      <c r="D16849" t="s">
        <v>6</v>
      </c>
      <c r="E16849" s="2">
        <v>44293</v>
      </c>
      <c r="F16849" s="3">
        <v>0.47446759259037208</v>
      </c>
    </row>
    <row r="16850" spans="2:6" x14ac:dyDescent="0.25">
      <c r="B16850">
        <v>17525</v>
      </c>
      <c r="C16850" t="s">
        <v>682</v>
      </c>
      <c r="D16850" t="s">
        <v>4</v>
      </c>
      <c r="E16850" s="2">
        <v>44144</v>
      </c>
      <c r="F16850" s="3">
        <v>0.96702546296000946</v>
      </c>
    </row>
    <row r="16851" spans="2:6" x14ac:dyDescent="0.25">
      <c r="B16851">
        <v>17526</v>
      </c>
      <c r="C16851" t="s">
        <v>682</v>
      </c>
      <c r="D16851" t="s">
        <v>13</v>
      </c>
      <c r="E16851" s="2">
        <v>44182</v>
      </c>
      <c r="F16851" s="3">
        <v>0.97586805555329192</v>
      </c>
    </row>
    <row r="16852" spans="2:6" x14ac:dyDescent="0.25">
      <c r="B16852">
        <v>17528</v>
      </c>
      <c r="C16852" t="s">
        <v>683</v>
      </c>
      <c r="D16852" t="s">
        <v>7</v>
      </c>
      <c r="E16852" s="2">
        <v>44095</v>
      </c>
      <c r="F16852" s="3">
        <v>0.67032407407532446</v>
      </c>
    </row>
    <row r="16853" spans="2:6" x14ac:dyDescent="0.25">
      <c r="B16853">
        <v>17529</v>
      </c>
      <c r="C16853" t="s">
        <v>683</v>
      </c>
      <c r="D16853" t="s">
        <v>4</v>
      </c>
      <c r="E16853" s="2">
        <v>44057</v>
      </c>
      <c r="F16853" s="3">
        <v>0.3502546296294895</v>
      </c>
    </row>
    <row r="16854" spans="2:6" x14ac:dyDescent="0.25">
      <c r="B16854">
        <v>17530</v>
      </c>
      <c r="C16854" t="s">
        <v>683</v>
      </c>
      <c r="D16854" t="s">
        <v>3</v>
      </c>
      <c r="E16854" s="2">
        <v>44260</v>
      </c>
      <c r="F16854" s="3">
        <v>0.36231481481809169</v>
      </c>
    </row>
    <row r="16855" spans="2:6" x14ac:dyDescent="0.25">
      <c r="B16855">
        <v>17531</v>
      </c>
      <c r="C16855" t="s">
        <v>683</v>
      </c>
      <c r="D16855" t="s">
        <v>19</v>
      </c>
      <c r="E16855" s="2">
        <v>44142</v>
      </c>
      <c r="F16855" s="3">
        <v>1.0648148163454607E-3</v>
      </c>
    </row>
    <row r="16856" spans="2:6" x14ac:dyDescent="0.25">
      <c r="B16856">
        <v>17532</v>
      </c>
      <c r="C16856" t="s">
        <v>683</v>
      </c>
      <c r="D16856" t="s">
        <v>14</v>
      </c>
      <c r="E16856" s="2">
        <v>44093</v>
      </c>
      <c r="F16856" s="3">
        <v>0.22339120370452292</v>
      </c>
    </row>
    <row r="16857" spans="2:6" x14ac:dyDescent="0.25">
      <c r="B16857">
        <v>17533</v>
      </c>
      <c r="C16857" t="s">
        <v>683</v>
      </c>
      <c r="D16857" t="s">
        <v>14</v>
      </c>
      <c r="E16857" s="2">
        <v>44131</v>
      </c>
      <c r="F16857" s="3">
        <v>0.6731134259243845</v>
      </c>
    </row>
    <row r="16858" spans="2:6" x14ac:dyDescent="0.25">
      <c r="B16858">
        <v>17534</v>
      </c>
      <c r="C16858" t="s">
        <v>683</v>
      </c>
      <c r="D16858" t="s">
        <v>2</v>
      </c>
      <c r="E16858" s="2">
        <v>44348</v>
      </c>
      <c r="F16858" s="3">
        <v>4.7210648146574385E-2</v>
      </c>
    </row>
    <row r="16859" spans="2:6" x14ac:dyDescent="0.25">
      <c r="B16859">
        <v>17535</v>
      </c>
      <c r="C16859" t="s">
        <v>683</v>
      </c>
      <c r="D16859" t="s">
        <v>5</v>
      </c>
      <c r="E16859" s="2">
        <v>44248</v>
      </c>
      <c r="F16859" s="3">
        <v>0.57730324073781958</v>
      </c>
    </row>
    <row r="16860" spans="2:6" x14ac:dyDescent="0.25">
      <c r="B16860">
        <v>17536</v>
      </c>
      <c r="C16860" t="s">
        <v>683</v>
      </c>
      <c r="D16860" t="s">
        <v>4</v>
      </c>
      <c r="E16860" s="2">
        <v>44275</v>
      </c>
      <c r="F16860" s="3">
        <v>0.32443287037312984</v>
      </c>
    </row>
    <row r="16861" spans="2:6" x14ac:dyDescent="0.25">
      <c r="B16861">
        <v>17537</v>
      </c>
      <c r="C16861" t="s">
        <v>683</v>
      </c>
      <c r="D16861" t="s">
        <v>19</v>
      </c>
      <c r="E16861" s="2">
        <v>44084</v>
      </c>
      <c r="F16861" s="3">
        <v>0.11162037037138361</v>
      </c>
    </row>
    <row r="16862" spans="2:6" x14ac:dyDescent="0.25">
      <c r="B16862">
        <v>17538</v>
      </c>
      <c r="C16862" t="s">
        <v>683</v>
      </c>
      <c r="D16862" t="s">
        <v>13</v>
      </c>
      <c r="E16862" s="2">
        <v>44214</v>
      </c>
      <c r="F16862" s="3">
        <v>0.81611111111124046</v>
      </c>
    </row>
    <row r="16863" spans="2:6" x14ac:dyDescent="0.25">
      <c r="B16863">
        <v>17539</v>
      </c>
      <c r="C16863" t="s">
        <v>683</v>
      </c>
      <c r="D16863" t="s">
        <v>13</v>
      </c>
      <c r="E16863" s="2">
        <v>44198</v>
      </c>
      <c r="F16863" s="3">
        <v>0.81056712962890742</v>
      </c>
    </row>
    <row r="16864" spans="2:6" x14ac:dyDescent="0.25">
      <c r="B16864">
        <v>17540</v>
      </c>
      <c r="C16864" t="s">
        <v>683</v>
      </c>
      <c r="D16864" t="s">
        <v>13</v>
      </c>
      <c r="E16864" s="2">
        <v>44185</v>
      </c>
      <c r="F16864" s="3">
        <v>0.39263888888672227</v>
      </c>
    </row>
    <row r="16865" spans="2:6" x14ac:dyDescent="0.25">
      <c r="B16865">
        <v>17541</v>
      </c>
      <c r="C16865" t="s">
        <v>683</v>
      </c>
      <c r="D16865" t="s">
        <v>5</v>
      </c>
      <c r="E16865" s="2">
        <v>44195</v>
      </c>
      <c r="F16865" s="3">
        <v>0.16603009259415558</v>
      </c>
    </row>
    <row r="16866" spans="2:6" x14ac:dyDescent="0.25">
      <c r="B16866">
        <v>17542</v>
      </c>
      <c r="C16866" t="s">
        <v>683</v>
      </c>
      <c r="D16866" t="s">
        <v>5</v>
      </c>
      <c r="E16866" s="2">
        <v>44053</v>
      </c>
      <c r="F16866" s="3">
        <v>0.67024305555241881</v>
      </c>
    </row>
    <row r="16867" spans="2:6" x14ac:dyDescent="0.25">
      <c r="B16867">
        <v>17543</v>
      </c>
      <c r="C16867" t="s">
        <v>683</v>
      </c>
      <c r="D16867" t="s">
        <v>11</v>
      </c>
      <c r="E16867" s="2">
        <v>44087</v>
      </c>
      <c r="F16867" s="3">
        <v>0.72584490740700858</v>
      </c>
    </row>
    <row r="16868" spans="2:6" x14ac:dyDescent="0.25">
      <c r="B16868">
        <v>17544</v>
      </c>
      <c r="C16868" t="s">
        <v>683</v>
      </c>
      <c r="D16868" t="s">
        <v>16</v>
      </c>
      <c r="E16868" s="2">
        <v>44211</v>
      </c>
      <c r="F16868" s="3">
        <v>0.33876157407212304</v>
      </c>
    </row>
    <row r="16869" spans="2:6" x14ac:dyDescent="0.25">
      <c r="B16869">
        <v>17545</v>
      </c>
      <c r="C16869" t="s">
        <v>683</v>
      </c>
      <c r="D16869" t="s">
        <v>10</v>
      </c>
      <c r="E16869" s="2">
        <v>44027</v>
      </c>
      <c r="F16869" s="3">
        <v>0.73630787037109258</v>
      </c>
    </row>
    <row r="16870" spans="2:6" x14ac:dyDescent="0.25">
      <c r="B16870">
        <v>17546</v>
      </c>
      <c r="C16870" t="s">
        <v>683</v>
      </c>
      <c r="D16870" t="s">
        <v>11</v>
      </c>
      <c r="E16870" s="2">
        <v>44064</v>
      </c>
      <c r="F16870" s="3">
        <v>0.26771990740962792</v>
      </c>
    </row>
    <row r="16871" spans="2:6" x14ac:dyDescent="0.25">
      <c r="B16871">
        <v>17547</v>
      </c>
      <c r="C16871" t="s">
        <v>683</v>
      </c>
      <c r="D16871" t="s">
        <v>9</v>
      </c>
      <c r="E16871" s="2">
        <v>44155</v>
      </c>
      <c r="F16871" s="3">
        <v>0.49863425926014315</v>
      </c>
    </row>
    <row r="16872" spans="2:6" x14ac:dyDescent="0.25">
      <c r="B16872">
        <v>17548</v>
      </c>
      <c r="C16872" t="s">
        <v>683</v>
      </c>
      <c r="D16872" t="s">
        <v>7</v>
      </c>
      <c r="E16872" s="2">
        <v>44037</v>
      </c>
      <c r="F16872" s="3">
        <v>0.58725694444729015</v>
      </c>
    </row>
    <row r="16873" spans="2:6" x14ac:dyDescent="0.25">
      <c r="B16873">
        <v>17549</v>
      </c>
      <c r="C16873" t="s">
        <v>683</v>
      </c>
      <c r="D16873" t="s">
        <v>19</v>
      </c>
      <c r="E16873" s="2">
        <v>44271</v>
      </c>
      <c r="F16873" s="3">
        <v>0.29162037037167465</v>
      </c>
    </row>
    <row r="16874" spans="2:6" x14ac:dyDescent="0.25">
      <c r="B16874">
        <v>17550</v>
      </c>
      <c r="C16874" t="s">
        <v>683</v>
      </c>
      <c r="D16874" t="s">
        <v>15</v>
      </c>
      <c r="E16874" s="2">
        <v>44255</v>
      </c>
      <c r="F16874" s="3">
        <v>0.2565740740756155</v>
      </c>
    </row>
    <row r="16875" spans="2:6" x14ac:dyDescent="0.25">
      <c r="B16875">
        <v>17551</v>
      </c>
      <c r="C16875" t="s">
        <v>683</v>
      </c>
      <c r="D16875" t="s">
        <v>11</v>
      </c>
      <c r="E16875" s="2">
        <v>44114</v>
      </c>
      <c r="F16875" s="3">
        <v>0.31451388888672227</v>
      </c>
    </row>
    <row r="16876" spans="2:6" x14ac:dyDescent="0.25">
      <c r="B16876">
        <v>17552</v>
      </c>
      <c r="C16876" t="s">
        <v>683</v>
      </c>
      <c r="D16876" t="s">
        <v>5</v>
      </c>
      <c r="E16876" s="2">
        <v>44341</v>
      </c>
      <c r="F16876" s="3">
        <v>0.13122685185226146</v>
      </c>
    </row>
    <row r="16877" spans="2:6" x14ac:dyDescent="0.25">
      <c r="B16877">
        <v>17553</v>
      </c>
      <c r="C16877" t="s">
        <v>683</v>
      </c>
      <c r="D16877" t="s">
        <v>10</v>
      </c>
      <c r="E16877" s="2">
        <v>44118</v>
      </c>
      <c r="F16877" s="3">
        <v>2.8622685182199348E-2</v>
      </c>
    </row>
    <row r="16878" spans="2:6" x14ac:dyDescent="0.25">
      <c r="B16878">
        <v>17554</v>
      </c>
      <c r="C16878" t="s">
        <v>683</v>
      </c>
      <c r="D16878" t="s">
        <v>9</v>
      </c>
      <c r="E16878" s="2">
        <v>44208</v>
      </c>
      <c r="F16878" s="3">
        <v>0.27024305555823958</v>
      </c>
    </row>
    <row r="16879" spans="2:6" x14ac:dyDescent="0.25">
      <c r="B16879">
        <v>17555</v>
      </c>
      <c r="C16879" t="s">
        <v>683</v>
      </c>
      <c r="D16879" t="s">
        <v>5</v>
      </c>
      <c r="E16879" s="2">
        <v>44269</v>
      </c>
      <c r="F16879" s="3">
        <v>0.127615740741021</v>
      </c>
    </row>
    <row r="16880" spans="2:6" x14ac:dyDescent="0.25">
      <c r="B16880">
        <v>17556</v>
      </c>
      <c r="C16880" t="s">
        <v>683</v>
      </c>
      <c r="D16880" t="s">
        <v>10</v>
      </c>
      <c r="E16880" s="2">
        <v>44129</v>
      </c>
      <c r="F16880" s="3">
        <v>0.76638888888555812</v>
      </c>
    </row>
    <row r="16881" spans="2:6" x14ac:dyDescent="0.25">
      <c r="B16881">
        <v>17557</v>
      </c>
      <c r="C16881" t="s">
        <v>683</v>
      </c>
      <c r="D16881" t="s">
        <v>5</v>
      </c>
      <c r="E16881" s="2">
        <v>44238</v>
      </c>
      <c r="F16881" s="3">
        <v>0.39131944444670808</v>
      </c>
    </row>
    <row r="16882" spans="2:6" x14ac:dyDescent="0.25">
      <c r="B16882">
        <v>17558</v>
      </c>
      <c r="C16882" t="s">
        <v>683</v>
      </c>
      <c r="D16882" t="s">
        <v>12</v>
      </c>
      <c r="E16882" s="2">
        <v>44119</v>
      </c>
      <c r="F16882" s="3">
        <v>0.39030092592292931</v>
      </c>
    </row>
    <row r="16883" spans="2:6" x14ac:dyDescent="0.25">
      <c r="B16883">
        <v>17559</v>
      </c>
      <c r="C16883" t="s">
        <v>683</v>
      </c>
      <c r="D16883" t="s">
        <v>7</v>
      </c>
      <c r="E16883" s="2">
        <v>44200</v>
      </c>
      <c r="F16883" s="3">
        <v>0.46847222222277196</v>
      </c>
    </row>
    <row r="16884" spans="2:6" x14ac:dyDescent="0.25">
      <c r="B16884">
        <v>17560</v>
      </c>
      <c r="C16884" t="s">
        <v>683</v>
      </c>
      <c r="D16884" t="s">
        <v>3</v>
      </c>
      <c r="E16884" s="2">
        <v>44070</v>
      </c>
      <c r="F16884" s="3">
        <v>0.80504629629285773</v>
      </c>
    </row>
    <row r="16885" spans="2:6" x14ac:dyDescent="0.25">
      <c r="B16885">
        <v>17562</v>
      </c>
      <c r="C16885" t="s">
        <v>684</v>
      </c>
      <c r="D16885" t="s">
        <v>12</v>
      </c>
      <c r="E16885" s="2">
        <v>44189</v>
      </c>
      <c r="F16885" s="3">
        <v>0.31578703703416977</v>
      </c>
    </row>
    <row r="16886" spans="2:6" x14ac:dyDescent="0.25">
      <c r="B16886">
        <v>17563</v>
      </c>
      <c r="C16886" t="s">
        <v>684</v>
      </c>
      <c r="D16886" t="s">
        <v>13</v>
      </c>
      <c r="E16886" s="2">
        <v>44030</v>
      </c>
      <c r="F16886" s="3">
        <v>0.28844907407619758</v>
      </c>
    </row>
    <row r="16887" spans="2:6" x14ac:dyDescent="0.25">
      <c r="B16887">
        <v>17564</v>
      </c>
      <c r="C16887" t="s">
        <v>684</v>
      </c>
      <c r="D16887" t="s">
        <v>8</v>
      </c>
      <c r="E16887" s="2">
        <v>44284</v>
      </c>
      <c r="F16887" s="3">
        <v>0.55068287037283881</v>
      </c>
    </row>
    <row r="16888" spans="2:6" x14ac:dyDescent="0.25">
      <c r="B16888">
        <v>17565</v>
      </c>
      <c r="C16888" t="s">
        <v>684</v>
      </c>
      <c r="D16888" t="s">
        <v>14</v>
      </c>
      <c r="E16888" s="2">
        <v>44171</v>
      </c>
      <c r="F16888" s="3">
        <v>0.40688657407736173</v>
      </c>
    </row>
    <row r="16889" spans="2:6" x14ac:dyDescent="0.25">
      <c r="B16889">
        <v>17566</v>
      </c>
      <c r="C16889" t="s">
        <v>684</v>
      </c>
      <c r="D16889" t="s">
        <v>8</v>
      </c>
      <c r="E16889" s="2">
        <v>44313</v>
      </c>
      <c r="F16889" s="3">
        <v>0.22119212963298196</v>
      </c>
    </row>
    <row r="16890" spans="2:6" x14ac:dyDescent="0.25">
      <c r="B16890">
        <v>17567</v>
      </c>
      <c r="C16890" t="s">
        <v>684</v>
      </c>
      <c r="D16890" t="s">
        <v>16</v>
      </c>
      <c r="E16890" s="2">
        <v>44252</v>
      </c>
      <c r="F16890" s="3">
        <v>0.51303240740526235</v>
      </c>
    </row>
    <row r="16891" spans="2:6" x14ac:dyDescent="0.25">
      <c r="B16891">
        <v>17568</v>
      </c>
      <c r="C16891" t="s">
        <v>684</v>
      </c>
      <c r="D16891" t="s">
        <v>4</v>
      </c>
      <c r="E16891" s="2">
        <v>44067</v>
      </c>
      <c r="F16891" s="3">
        <v>0.11166666666395031</v>
      </c>
    </row>
    <row r="16892" spans="2:6" x14ac:dyDescent="0.25">
      <c r="B16892">
        <v>17569</v>
      </c>
      <c r="C16892" t="s">
        <v>684</v>
      </c>
      <c r="D16892" t="s">
        <v>19</v>
      </c>
      <c r="E16892" s="2">
        <v>44260</v>
      </c>
      <c r="F16892" s="3">
        <v>7.8935185156296939E-3</v>
      </c>
    </row>
    <row r="16893" spans="2:6" x14ac:dyDescent="0.25">
      <c r="B16893">
        <v>17570</v>
      </c>
      <c r="C16893" t="s">
        <v>684</v>
      </c>
      <c r="D16893" t="s">
        <v>19</v>
      </c>
      <c r="E16893" s="2">
        <v>44119</v>
      </c>
      <c r="F16893" s="3">
        <v>0.55148148148145992</v>
      </c>
    </row>
    <row r="16894" spans="2:6" x14ac:dyDescent="0.25">
      <c r="B16894">
        <v>17571</v>
      </c>
      <c r="C16894" t="s">
        <v>684</v>
      </c>
      <c r="D16894" t="s">
        <v>15</v>
      </c>
      <c r="E16894" s="2">
        <v>44326</v>
      </c>
      <c r="F16894" s="3">
        <v>0.31077546296000946</v>
      </c>
    </row>
    <row r="16895" spans="2:6" x14ac:dyDescent="0.25">
      <c r="B16895">
        <v>17572</v>
      </c>
      <c r="C16895" t="s">
        <v>684</v>
      </c>
      <c r="D16895" t="s">
        <v>8</v>
      </c>
      <c r="E16895" s="2">
        <v>44296</v>
      </c>
      <c r="F16895" s="3">
        <v>0.62391203703737119</v>
      </c>
    </row>
    <row r="16896" spans="2:6" x14ac:dyDescent="0.25">
      <c r="B16896">
        <v>17573</v>
      </c>
      <c r="C16896" t="s">
        <v>684</v>
      </c>
      <c r="D16896" t="s">
        <v>7</v>
      </c>
      <c r="E16896" s="2">
        <v>44330</v>
      </c>
      <c r="F16896" s="3">
        <v>1.43518518525525E-2</v>
      </c>
    </row>
    <row r="16897" spans="2:6" x14ac:dyDescent="0.25">
      <c r="B16897">
        <v>17574</v>
      </c>
      <c r="C16897" t="s">
        <v>684</v>
      </c>
      <c r="D16897" t="s">
        <v>6</v>
      </c>
      <c r="E16897" s="2">
        <v>44313</v>
      </c>
      <c r="F16897" s="3">
        <v>0.36258101851854008</v>
      </c>
    </row>
    <row r="16898" spans="2:6" x14ac:dyDescent="0.25">
      <c r="B16898">
        <v>17575</v>
      </c>
      <c r="C16898" t="s">
        <v>684</v>
      </c>
      <c r="D16898" t="s">
        <v>11</v>
      </c>
      <c r="E16898" s="2">
        <v>44247</v>
      </c>
      <c r="F16898" s="3">
        <v>0.6080671296294895</v>
      </c>
    </row>
    <row r="16899" spans="2:6" x14ac:dyDescent="0.25">
      <c r="B16899">
        <v>17576</v>
      </c>
      <c r="C16899" t="s">
        <v>684</v>
      </c>
      <c r="D16899" t="s">
        <v>6</v>
      </c>
      <c r="E16899" s="2">
        <v>44119</v>
      </c>
      <c r="F16899" s="3">
        <v>0.729212962964084</v>
      </c>
    </row>
    <row r="16900" spans="2:6" x14ac:dyDescent="0.25">
      <c r="B16900">
        <v>17577</v>
      </c>
      <c r="C16900" t="s">
        <v>684</v>
      </c>
      <c r="D16900" t="s">
        <v>7</v>
      </c>
      <c r="E16900" s="2">
        <v>44234</v>
      </c>
      <c r="F16900" s="3">
        <v>0.81929398148349719</v>
      </c>
    </row>
    <row r="16901" spans="2:6" x14ac:dyDescent="0.25">
      <c r="B16901">
        <v>17578</v>
      </c>
      <c r="C16901" t="s">
        <v>684</v>
      </c>
      <c r="D16901" t="s">
        <v>19</v>
      </c>
      <c r="E16901" s="2">
        <v>44086</v>
      </c>
      <c r="F16901" s="3">
        <v>0.77928240740584442</v>
      </c>
    </row>
    <row r="16902" spans="2:6" x14ac:dyDescent="0.25">
      <c r="B16902">
        <v>17579</v>
      </c>
      <c r="C16902" t="s">
        <v>684</v>
      </c>
      <c r="D16902" t="s">
        <v>7</v>
      </c>
      <c r="E16902" s="2">
        <v>44028</v>
      </c>
      <c r="F16902" s="3">
        <v>0.79313657407328719</v>
      </c>
    </row>
    <row r="16903" spans="2:6" x14ac:dyDescent="0.25">
      <c r="B16903">
        <v>17580</v>
      </c>
      <c r="C16903" t="s">
        <v>684</v>
      </c>
      <c r="D16903" t="s">
        <v>13</v>
      </c>
      <c r="E16903" s="2">
        <v>44100</v>
      </c>
      <c r="F16903" s="3">
        <v>0.52525462963239988</v>
      </c>
    </row>
    <row r="16904" spans="2:6" x14ac:dyDescent="0.25">
      <c r="B16904">
        <v>17581</v>
      </c>
      <c r="C16904" t="s">
        <v>684</v>
      </c>
      <c r="D16904" t="s">
        <v>9</v>
      </c>
      <c r="E16904" s="2">
        <v>44229</v>
      </c>
      <c r="F16904" s="3">
        <v>0.60363425925606862</v>
      </c>
    </row>
    <row r="16905" spans="2:6" x14ac:dyDescent="0.25">
      <c r="B16905">
        <v>17582</v>
      </c>
      <c r="C16905" t="s">
        <v>684</v>
      </c>
      <c r="D16905" t="s">
        <v>12</v>
      </c>
      <c r="E16905" s="2">
        <v>44066</v>
      </c>
      <c r="F16905" s="3">
        <v>0.65081018518685596</v>
      </c>
    </row>
    <row r="16906" spans="2:6" x14ac:dyDescent="0.25">
      <c r="B16906">
        <v>17583</v>
      </c>
      <c r="C16906" t="s">
        <v>684</v>
      </c>
      <c r="D16906" t="s">
        <v>9</v>
      </c>
      <c r="E16906" s="2">
        <v>44359</v>
      </c>
      <c r="F16906" s="3">
        <v>0.34449074073927477</v>
      </c>
    </row>
    <row r="16907" spans="2:6" x14ac:dyDescent="0.25">
      <c r="B16907">
        <v>17584</v>
      </c>
      <c r="C16907" t="s">
        <v>684</v>
      </c>
      <c r="D16907" t="s">
        <v>16</v>
      </c>
      <c r="E16907" s="2">
        <v>44172</v>
      </c>
      <c r="F16907" s="3">
        <v>0.90451388889050577</v>
      </c>
    </row>
    <row r="16908" spans="2:6" x14ac:dyDescent="0.25">
      <c r="B16908">
        <v>17585</v>
      </c>
      <c r="C16908" t="s">
        <v>684</v>
      </c>
      <c r="D16908" t="s">
        <v>6</v>
      </c>
      <c r="E16908" s="2">
        <v>44073</v>
      </c>
      <c r="F16908" s="3">
        <v>0.68881944444729015</v>
      </c>
    </row>
    <row r="16909" spans="2:6" x14ac:dyDescent="0.25">
      <c r="B16909">
        <v>17586</v>
      </c>
      <c r="C16909" t="s">
        <v>684</v>
      </c>
      <c r="D16909" t="s">
        <v>2</v>
      </c>
      <c r="E16909" s="2">
        <v>44332</v>
      </c>
      <c r="F16909" s="3">
        <v>0.13665509259590181</v>
      </c>
    </row>
    <row r="16910" spans="2:6" x14ac:dyDescent="0.25">
      <c r="B16910">
        <v>17587</v>
      </c>
      <c r="C16910" t="s">
        <v>684</v>
      </c>
      <c r="D16910" t="s">
        <v>9</v>
      </c>
      <c r="E16910" s="2">
        <v>44090</v>
      </c>
      <c r="F16910" s="3">
        <v>5.0416666665114462E-2</v>
      </c>
    </row>
    <row r="16911" spans="2:6" x14ac:dyDescent="0.25">
      <c r="B16911">
        <v>17588</v>
      </c>
      <c r="C16911" t="s">
        <v>684</v>
      </c>
      <c r="D16911" t="s">
        <v>13</v>
      </c>
      <c r="E16911" s="2">
        <v>44079</v>
      </c>
      <c r="F16911" s="3">
        <v>0.35186342592351139</v>
      </c>
    </row>
    <row r="16912" spans="2:6" x14ac:dyDescent="0.25">
      <c r="B16912">
        <v>17589</v>
      </c>
      <c r="C16912" t="s">
        <v>684</v>
      </c>
      <c r="D16912" t="s">
        <v>4</v>
      </c>
      <c r="E16912" s="2">
        <v>44107</v>
      </c>
      <c r="F16912" s="3">
        <v>7.07175926072523E-3</v>
      </c>
    </row>
    <row r="16913" spans="2:6" x14ac:dyDescent="0.25">
      <c r="B16913">
        <v>17590</v>
      </c>
      <c r="C16913" t="s">
        <v>684</v>
      </c>
      <c r="D16913" t="s">
        <v>13</v>
      </c>
      <c r="E16913" s="2">
        <v>44083</v>
      </c>
      <c r="F16913" s="3">
        <v>0.69879629629576812</v>
      </c>
    </row>
    <row r="16914" spans="2:6" x14ac:dyDescent="0.25">
      <c r="B16914">
        <v>17591</v>
      </c>
      <c r="C16914" t="s">
        <v>684</v>
      </c>
      <c r="D16914" t="s">
        <v>4</v>
      </c>
      <c r="E16914" s="2">
        <v>44044</v>
      </c>
      <c r="F16914" s="3">
        <v>0.47893518518685596</v>
      </c>
    </row>
    <row r="16915" spans="2:6" x14ac:dyDescent="0.25">
      <c r="B16915">
        <v>17592</v>
      </c>
      <c r="C16915" t="s">
        <v>684</v>
      </c>
      <c r="D16915" t="s">
        <v>4</v>
      </c>
      <c r="E16915" s="2">
        <v>44313</v>
      </c>
      <c r="F16915" s="3">
        <v>0.38038194444379769</v>
      </c>
    </row>
    <row r="16916" spans="2:6" x14ac:dyDescent="0.25">
      <c r="B16916">
        <v>17593</v>
      </c>
      <c r="C16916" t="s">
        <v>684</v>
      </c>
      <c r="D16916" t="s">
        <v>9</v>
      </c>
      <c r="E16916" s="2">
        <v>44001</v>
      </c>
      <c r="F16916" s="3">
        <v>0.60585648148116888</v>
      </c>
    </row>
    <row r="16917" spans="2:6" x14ac:dyDescent="0.25">
      <c r="B16917">
        <v>17594</v>
      </c>
      <c r="C16917" t="s">
        <v>684</v>
      </c>
      <c r="D16917" t="s">
        <v>3</v>
      </c>
      <c r="E16917" s="2">
        <v>44218</v>
      </c>
      <c r="F16917" s="3">
        <v>0.44885416666511446</v>
      </c>
    </row>
    <row r="16918" spans="2:6" x14ac:dyDescent="0.25">
      <c r="B16918">
        <v>17595</v>
      </c>
      <c r="C16918" t="s">
        <v>684</v>
      </c>
      <c r="D16918" t="s">
        <v>7</v>
      </c>
      <c r="E16918" s="2">
        <v>44262</v>
      </c>
      <c r="F16918" s="3">
        <v>0.937430555553874</v>
      </c>
    </row>
    <row r="16919" spans="2:6" x14ac:dyDescent="0.25">
      <c r="B16919">
        <v>17596</v>
      </c>
      <c r="C16919" t="s">
        <v>684</v>
      </c>
      <c r="D16919" t="s">
        <v>8</v>
      </c>
      <c r="E16919" s="2">
        <v>44133</v>
      </c>
      <c r="F16919" s="3">
        <v>0.78276620370161254</v>
      </c>
    </row>
    <row r="16920" spans="2:6" x14ac:dyDescent="0.25">
      <c r="B16920">
        <v>17597</v>
      </c>
      <c r="C16920" t="s">
        <v>684</v>
      </c>
      <c r="D16920" t="s">
        <v>9</v>
      </c>
      <c r="E16920" s="2">
        <v>44292</v>
      </c>
      <c r="F16920" s="3">
        <v>4.3668981481459923E-2</v>
      </c>
    </row>
    <row r="16921" spans="2:6" x14ac:dyDescent="0.25">
      <c r="B16921">
        <v>17598</v>
      </c>
      <c r="C16921" t="s">
        <v>684</v>
      </c>
      <c r="D16921" t="s">
        <v>13</v>
      </c>
      <c r="E16921" s="2">
        <v>44066</v>
      </c>
      <c r="F16921" s="3">
        <v>0.78957175926188938</v>
      </c>
    </row>
    <row r="16922" spans="2:6" x14ac:dyDescent="0.25">
      <c r="B16922">
        <v>17599</v>
      </c>
      <c r="C16922" t="s">
        <v>684</v>
      </c>
      <c r="D16922" t="s">
        <v>2</v>
      </c>
      <c r="E16922" s="2">
        <v>44093</v>
      </c>
      <c r="F16922" s="3">
        <v>0.91688657407212304</v>
      </c>
    </row>
    <row r="16923" spans="2:6" x14ac:dyDescent="0.25">
      <c r="B16923">
        <v>17600</v>
      </c>
      <c r="C16923" t="s">
        <v>684</v>
      </c>
      <c r="D16923" t="s">
        <v>4</v>
      </c>
      <c r="E16923" s="2">
        <v>44081</v>
      </c>
      <c r="F16923" s="3">
        <v>0.29623842592263827</v>
      </c>
    </row>
    <row r="16924" spans="2:6" x14ac:dyDescent="0.25">
      <c r="B16924">
        <v>17601</v>
      </c>
      <c r="C16924" t="s">
        <v>684</v>
      </c>
      <c r="D16924" t="s">
        <v>15</v>
      </c>
      <c r="E16924" s="2">
        <v>44291</v>
      </c>
      <c r="F16924" s="3">
        <v>0.81306712963123573</v>
      </c>
    </row>
    <row r="16925" spans="2:6" x14ac:dyDescent="0.25">
      <c r="B16925">
        <v>17602</v>
      </c>
      <c r="C16925" t="s">
        <v>684</v>
      </c>
      <c r="D16925" t="s">
        <v>3</v>
      </c>
      <c r="E16925" s="2">
        <v>44035</v>
      </c>
      <c r="F16925" s="3">
        <v>0.42552083333430346</v>
      </c>
    </row>
    <row r="16926" spans="2:6" x14ac:dyDescent="0.25">
      <c r="B16926">
        <v>17603</v>
      </c>
      <c r="C16926" t="s">
        <v>684</v>
      </c>
      <c r="D16926" t="s">
        <v>3</v>
      </c>
      <c r="E16926" s="2">
        <v>44017</v>
      </c>
      <c r="F16926" s="3">
        <v>0.21148148148495238</v>
      </c>
    </row>
    <row r="16927" spans="2:6" x14ac:dyDescent="0.25">
      <c r="B16927">
        <v>17604</v>
      </c>
      <c r="C16927" t="s">
        <v>684</v>
      </c>
      <c r="D16927" t="s">
        <v>15</v>
      </c>
      <c r="E16927" s="2">
        <v>44244</v>
      </c>
      <c r="F16927" s="3">
        <v>0.20204861111415084</v>
      </c>
    </row>
    <row r="16928" spans="2:6" x14ac:dyDescent="0.25">
      <c r="B16928">
        <v>17605</v>
      </c>
      <c r="C16928" t="s">
        <v>684</v>
      </c>
      <c r="D16928" t="s">
        <v>8</v>
      </c>
      <c r="E16928" s="2">
        <v>44358</v>
      </c>
      <c r="F16928" s="3">
        <v>0.84054398148145992</v>
      </c>
    </row>
    <row r="16929" spans="2:6" x14ac:dyDescent="0.25">
      <c r="B16929">
        <v>17606</v>
      </c>
      <c r="C16929" t="s">
        <v>684</v>
      </c>
      <c r="D16929" t="s">
        <v>15</v>
      </c>
      <c r="E16929" s="2">
        <v>44126</v>
      </c>
      <c r="F16929" s="3">
        <v>0.46464120370364981</v>
      </c>
    </row>
    <row r="16930" spans="2:6" x14ac:dyDescent="0.25">
      <c r="B16930">
        <v>17607</v>
      </c>
      <c r="C16930" t="s">
        <v>684</v>
      </c>
      <c r="D16930" t="s">
        <v>14</v>
      </c>
      <c r="E16930" s="2">
        <v>44163</v>
      </c>
      <c r="F16930" s="3">
        <v>0.50071759259299142</v>
      </c>
    </row>
    <row r="16931" spans="2:6" x14ac:dyDescent="0.25">
      <c r="B16931">
        <v>17609</v>
      </c>
      <c r="C16931" t="s">
        <v>685</v>
      </c>
      <c r="D16931" t="s">
        <v>10</v>
      </c>
      <c r="E16931" s="2">
        <v>44339</v>
      </c>
      <c r="F16931" s="3">
        <v>0.47703703703882638</v>
      </c>
    </row>
    <row r="16932" spans="2:6" x14ac:dyDescent="0.25">
      <c r="B16932">
        <v>17610</v>
      </c>
      <c r="C16932" t="s">
        <v>685</v>
      </c>
      <c r="D16932" t="s">
        <v>14</v>
      </c>
      <c r="E16932" s="2">
        <v>44220</v>
      </c>
      <c r="F16932" s="3">
        <v>0.88749999999708962</v>
      </c>
    </row>
    <row r="16933" spans="2:6" x14ac:dyDescent="0.25">
      <c r="B16933">
        <v>17611</v>
      </c>
      <c r="C16933" t="s">
        <v>685</v>
      </c>
      <c r="D16933" t="s">
        <v>9</v>
      </c>
      <c r="E16933" s="2">
        <v>44002</v>
      </c>
      <c r="F16933" s="3">
        <v>0.33001157407124992</v>
      </c>
    </row>
    <row r="16934" spans="2:6" x14ac:dyDescent="0.25">
      <c r="B16934">
        <v>17612</v>
      </c>
      <c r="C16934" t="s">
        <v>685</v>
      </c>
      <c r="D16934" t="s">
        <v>8</v>
      </c>
      <c r="E16934" s="2">
        <v>44096</v>
      </c>
      <c r="F16934" s="3">
        <v>0.67145833333051996</v>
      </c>
    </row>
    <row r="16935" spans="2:6" x14ac:dyDescent="0.25">
      <c r="B16935">
        <v>17613</v>
      </c>
      <c r="C16935" t="s">
        <v>685</v>
      </c>
      <c r="D16935" t="s">
        <v>10</v>
      </c>
      <c r="E16935" s="2">
        <v>44004</v>
      </c>
      <c r="F16935" s="3">
        <v>0.98465277777722804</v>
      </c>
    </row>
    <row r="16936" spans="2:6" x14ac:dyDescent="0.25">
      <c r="B16936">
        <v>17614</v>
      </c>
      <c r="C16936" t="s">
        <v>685</v>
      </c>
      <c r="D16936" t="s">
        <v>19</v>
      </c>
      <c r="E16936" s="2">
        <v>44306</v>
      </c>
      <c r="F16936" s="3">
        <v>0.50518518518219935</v>
      </c>
    </row>
    <row r="16937" spans="2:6" x14ac:dyDescent="0.25">
      <c r="B16937">
        <v>17615</v>
      </c>
      <c r="C16937" t="s">
        <v>685</v>
      </c>
      <c r="D16937" t="s">
        <v>10</v>
      </c>
      <c r="E16937" s="2">
        <v>44119</v>
      </c>
      <c r="F16937" s="3">
        <v>0.98413194444583496</v>
      </c>
    </row>
    <row r="16938" spans="2:6" x14ac:dyDescent="0.25">
      <c r="B16938">
        <v>17616</v>
      </c>
      <c r="C16938" t="s">
        <v>685</v>
      </c>
      <c r="D16938" t="s">
        <v>3</v>
      </c>
      <c r="E16938" s="2">
        <v>44008</v>
      </c>
      <c r="F16938" s="3">
        <v>0.87567129629314877</v>
      </c>
    </row>
    <row r="16939" spans="2:6" x14ac:dyDescent="0.25">
      <c r="B16939">
        <v>17617</v>
      </c>
      <c r="C16939" t="s">
        <v>685</v>
      </c>
      <c r="D16939" t="s">
        <v>2</v>
      </c>
      <c r="E16939" s="2">
        <v>44021</v>
      </c>
      <c r="F16939" s="3">
        <v>0.64074074073869269</v>
      </c>
    </row>
    <row r="16940" spans="2:6" x14ac:dyDescent="0.25">
      <c r="B16940">
        <v>17618</v>
      </c>
      <c r="C16940" t="s">
        <v>685</v>
      </c>
      <c r="D16940" t="s">
        <v>10</v>
      </c>
      <c r="E16940" s="2">
        <v>44141</v>
      </c>
      <c r="F16940" s="3">
        <v>0.55215277777460869</v>
      </c>
    </row>
    <row r="16941" spans="2:6" x14ac:dyDescent="0.25">
      <c r="B16941">
        <v>17619</v>
      </c>
      <c r="C16941" t="s">
        <v>685</v>
      </c>
      <c r="D16941" t="s">
        <v>3</v>
      </c>
      <c r="E16941" s="2">
        <v>44162</v>
      </c>
      <c r="F16941" s="3">
        <v>0.92344907407095889</v>
      </c>
    </row>
    <row r="16942" spans="2:6" x14ac:dyDescent="0.25">
      <c r="B16942">
        <v>17620</v>
      </c>
      <c r="C16942" t="s">
        <v>685</v>
      </c>
      <c r="D16942" t="s">
        <v>5</v>
      </c>
      <c r="E16942" s="2">
        <v>44349</v>
      </c>
      <c r="F16942" s="3">
        <v>0.10798611111385981</v>
      </c>
    </row>
    <row r="16943" spans="2:6" x14ac:dyDescent="0.25">
      <c r="B16943">
        <v>17621</v>
      </c>
      <c r="C16943" t="s">
        <v>685</v>
      </c>
      <c r="D16943" t="s">
        <v>6</v>
      </c>
      <c r="E16943" s="2">
        <v>44267</v>
      </c>
      <c r="F16943" s="3">
        <v>0.87064814814948477</v>
      </c>
    </row>
    <row r="16944" spans="2:6" x14ac:dyDescent="0.25">
      <c r="B16944">
        <v>17622</v>
      </c>
      <c r="C16944" t="s">
        <v>685</v>
      </c>
      <c r="D16944" t="s">
        <v>15</v>
      </c>
      <c r="E16944" s="2">
        <v>44095</v>
      </c>
      <c r="F16944" s="3">
        <v>0.44972222221986158</v>
      </c>
    </row>
    <row r="16945" spans="2:6" x14ac:dyDescent="0.25">
      <c r="B16945">
        <v>17623</v>
      </c>
      <c r="C16945" t="s">
        <v>685</v>
      </c>
      <c r="D16945" t="s">
        <v>6</v>
      </c>
      <c r="E16945" s="2">
        <v>44148</v>
      </c>
      <c r="F16945" s="3">
        <v>0.87511574073869269</v>
      </c>
    </row>
    <row r="16946" spans="2:6" x14ac:dyDescent="0.25">
      <c r="B16946">
        <v>17624</v>
      </c>
      <c r="C16946" t="s">
        <v>685</v>
      </c>
      <c r="D16946" t="s">
        <v>11</v>
      </c>
      <c r="E16946" s="2">
        <v>44269</v>
      </c>
      <c r="F16946" s="3">
        <v>0.76494212963007158</v>
      </c>
    </row>
    <row r="16947" spans="2:6" x14ac:dyDescent="0.25">
      <c r="B16947">
        <v>17625</v>
      </c>
      <c r="C16947" t="s">
        <v>685</v>
      </c>
      <c r="D16947" t="s">
        <v>11</v>
      </c>
      <c r="E16947" s="2">
        <v>44063</v>
      </c>
      <c r="F16947" s="3">
        <v>0.18697916666860692</v>
      </c>
    </row>
    <row r="16948" spans="2:6" x14ac:dyDescent="0.25">
      <c r="B16948">
        <v>17626</v>
      </c>
      <c r="C16948" t="s">
        <v>685</v>
      </c>
      <c r="D16948" t="s">
        <v>6</v>
      </c>
      <c r="E16948" s="2">
        <v>44227</v>
      </c>
      <c r="F16948" s="3">
        <v>0.63309027777722804</v>
      </c>
    </row>
    <row r="16949" spans="2:6" x14ac:dyDescent="0.25">
      <c r="B16949">
        <v>17627</v>
      </c>
      <c r="C16949" t="s">
        <v>685</v>
      </c>
      <c r="D16949" t="s">
        <v>16</v>
      </c>
      <c r="E16949" s="2">
        <v>44255</v>
      </c>
      <c r="F16949" s="3">
        <v>0.21510416666569654</v>
      </c>
    </row>
    <row r="16950" spans="2:6" x14ac:dyDescent="0.25">
      <c r="B16950">
        <v>17628</v>
      </c>
      <c r="C16950" t="s">
        <v>685</v>
      </c>
      <c r="D16950" t="s">
        <v>14</v>
      </c>
      <c r="E16950" s="2">
        <v>44325</v>
      </c>
      <c r="F16950" s="3">
        <v>0.57337962962628808</v>
      </c>
    </row>
    <row r="16951" spans="2:6" x14ac:dyDescent="0.25">
      <c r="B16951">
        <v>17629</v>
      </c>
      <c r="C16951" t="s">
        <v>685</v>
      </c>
      <c r="D16951" t="s">
        <v>12</v>
      </c>
      <c r="E16951" s="2">
        <v>44275</v>
      </c>
      <c r="F16951" s="3">
        <v>0.87400462962978054</v>
      </c>
    </row>
    <row r="16952" spans="2:6" x14ac:dyDescent="0.25">
      <c r="B16952">
        <v>17630</v>
      </c>
      <c r="C16952" t="s">
        <v>685</v>
      </c>
      <c r="D16952" t="s">
        <v>13</v>
      </c>
      <c r="E16952" s="2">
        <v>44142</v>
      </c>
      <c r="F16952" s="3">
        <v>0.70553240740991896</v>
      </c>
    </row>
    <row r="16953" spans="2:6" x14ac:dyDescent="0.25">
      <c r="B16953">
        <v>17631</v>
      </c>
      <c r="C16953" t="s">
        <v>685</v>
      </c>
      <c r="D16953" t="s">
        <v>4</v>
      </c>
      <c r="E16953" s="2">
        <v>44059</v>
      </c>
      <c r="F16953" s="3">
        <v>0.18067129629343981</v>
      </c>
    </row>
    <row r="16954" spans="2:6" x14ac:dyDescent="0.25">
      <c r="B16954">
        <v>17633</v>
      </c>
      <c r="C16954" t="s">
        <v>686</v>
      </c>
      <c r="D16954" t="s">
        <v>12</v>
      </c>
      <c r="E16954" s="2">
        <v>44135</v>
      </c>
      <c r="F16954" s="3">
        <v>0.68733796296146465</v>
      </c>
    </row>
    <row r="16955" spans="2:6" x14ac:dyDescent="0.25">
      <c r="B16955">
        <v>17634</v>
      </c>
      <c r="C16955" t="s">
        <v>686</v>
      </c>
      <c r="D16955" t="s">
        <v>16</v>
      </c>
      <c r="E16955" s="2">
        <v>44207</v>
      </c>
      <c r="F16955" s="3">
        <v>0.2148263888884685</v>
      </c>
    </row>
    <row r="16956" spans="2:6" x14ac:dyDescent="0.25">
      <c r="B16956">
        <v>17635</v>
      </c>
      <c r="C16956" t="s">
        <v>686</v>
      </c>
      <c r="D16956" t="s">
        <v>9</v>
      </c>
      <c r="E16956" s="2">
        <v>44130</v>
      </c>
      <c r="F16956" s="3">
        <v>4.7662037039117422E-2</v>
      </c>
    </row>
    <row r="16957" spans="2:6" x14ac:dyDescent="0.25">
      <c r="B16957">
        <v>17636</v>
      </c>
      <c r="C16957" t="s">
        <v>686</v>
      </c>
      <c r="D16957" t="s">
        <v>2</v>
      </c>
      <c r="E16957" s="2">
        <v>44215</v>
      </c>
      <c r="F16957" s="3">
        <v>0.12343749999854481</v>
      </c>
    </row>
    <row r="16958" spans="2:6" x14ac:dyDescent="0.25">
      <c r="B16958">
        <v>17637</v>
      </c>
      <c r="C16958" t="s">
        <v>686</v>
      </c>
      <c r="D16958" t="s">
        <v>5</v>
      </c>
      <c r="E16958" s="2">
        <v>44249</v>
      </c>
      <c r="F16958" s="3">
        <v>0.37460648148407927</v>
      </c>
    </row>
    <row r="16959" spans="2:6" x14ac:dyDescent="0.25">
      <c r="B16959">
        <v>17638</v>
      </c>
      <c r="C16959" t="s">
        <v>686</v>
      </c>
      <c r="D16959" t="s">
        <v>4</v>
      </c>
      <c r="E16959" s="2">
        <v>44084</v>
      </c>
      <c r="F16959" s="3">
        <v>0.29165509259473765</v>
      </c>
    </row>
    <row r="16960" spans="2:6" x14ac:dyDescent="0.25">
      <c r="B16960">
        <v>17639</v>
      </c>
      <c r="C16960" t="s">
        <v>686</v>
      </c>
      <c r="D16960" t="s">
        <v>5</v>
      </c>
      <c r="E16960" s="2">
        <v>44219</v>
      </c>
      <c r="F16960" s="3">
        <v>0.64268518518656492</v>
      </c>
    </row>
    <row r="16961" spans="2:6" x14ac:dyDescent="0.25">
      <c r="B16961">
        <v>17640</v>
      </c>
      <c r="C16961" t="s">
        <v>686</v>
      </c>
      <c r="D16961" t="s">
        <v>11</v>
      </c>
      <c r="E16961" s="2">
        <v>44074</v>
      </c>
      <c r="F16961" s="3">
        <v>0.80068287037283881</v>
      </c>
    </row>
    <row r="16962" spans="2:6" x14ac:dyDescent="0.25">
      <c r="B16962">
        <v>17641</v>
      </c>
      <c r="C16962" t="s">
        <v>686</v>
      </c>
      <c r="D16962" t="s">
        <v>7</v>
      </c>
      <c r="E16962" s="2">
        <v>44021</v>
      </c>
      <c r="F16962" s="3">
        <v>0.35312500000145519</v>
      </c>
    </row>
    <row r="16963" spans="2:6" x14ac:dyDescent="0.25">
      <c r="B16963">
        <v>17642</v>
      </c>
      <c r="C16963" t="s">
        <v>686</v>
      </c>
      <c r="D16963" t="s">
        <v>4</v>
      </c>
      <c r="E16963" s="2">
        <v>44223</v>
      </c>
      <c r="F16963" s="3">
        <v>0.16914351852028631</v>
      </c>
    </row>
    <row r="16964" spans="2:6" x14ac:dyDescent="0.25">
      <c r="B16964">
        <v>17643</v>
      </c>
      <c r="C16964" t="s">
        <v>686</v>
      </c>
      <c r="D16964" t="s">
        <v>5</v>
      </c>
      <c r="E16964" s="2">
        <v>44056</v>
      </c>
      <c r="F16964" s="3">
        <v>0.45572916666424135</v>
      </c>
    </row>
    <row r="16965" spans="2:6" x14ac:dyDescent="0.25">
      <c r="B16965">
        <v>17644</v>
      </c>
      <c r="C16965" t="s">
        <v>686</v>
      </c>
      <c r="D16965" t="s">
        <v>4</v>
      </c>
      <c r="E16965" s="2">
        <v>44141</v>
      </c>
      <c r="F16965" s="3">
        <v>0.22559027777606389</v>
      </c>
    </row>
    <row r="16966" spans="2:6" x14ac:dyDescent="0.25">
      <c r="B16966">
        <v>17645</v>
      </c>
      <c r="C16966" t="s">
        <v>686</v>
      </c>
      <c r="D16966" t="s">
        <v>12</v>
      </c>
      <c r="E16966" s="2">
        <v>44297</v>
      </c>
      <c r="F16966" s="3">
        <v>0.20899305555212777</v>
      </c>
    </row>
    <row r="16967" spans="2:6" x14ac:dyDescent="0.25">
      <c r="B16967">
        <v>17646</v>
      </c>
      <c r="C16967" t="s">
        <v>686</v>
      </c>
      <c r="D16967" t="s">
        <v>7</v>
      </c>
      <c r="E16967" s="2">
        <v>44085</v>
      </c>
      <c r="F16967" s="3">
        <v>0.9881597222192795</v>
      </c>
    </row>
    <row r="16968" spans="2:6" x14ac:dyDescent="0.25">
      <c r="B16968">
        <v>17647</v>
      </c>
      <c r="C16968" t="s">
        <v>686</v>
      </c>
      <c r="D16968" t="s">
        <v>16</v>
      </c>
      <c r="E16968" s="2">
        <v>44060</v>
      </c>
      <c r="F16968" s="3">
        <v>0.78344907407154096</v>
      </c>
    </row>
    <row r="16969" spans="2:6" x14ac:dyDescent="0.25">
      <c r="B16969">
        <v>17648</v>
      </c>
      <c r="C16969" t="s">
        <v>686</v>
      </c>
      <c r="D16969" t="s">
        <v>14</v>
      </c>
      <c r="E16969" s="2">
        <v>44282</v>
      </c>
      <c r="F16969" s="3">
        <v>1.0092592594446614E-2</v>
      </c>
    </row>
    <row r="16970" spans="2:6" x14ac:dyDescent="0.25">
      <c r="B16970">
        <v>17649</v>
      </c>
      <c r="C16970" t="s">
        <v>686</v>
      </c>
      <c r="D16970" t="s">
        <v>2</v>
      </c>
      <c r="E16970" s="2">
        <v>44331</v>
      </c>
      <c r="F16970" s="3">
        <v>0.59583333333284827</v>
      </c>
    </row>
    <row r="16971" spans="2:6" x14ac:dyDescent="0.25">
      <c r="B16971">
        <v>17650</v>
      </c>
      <c r="C16971" t="s">
        <v>686</v>
      </c>
      <c r="D16971" t="s">
        <v>9</v>
      </c>
      <c r="E16971" s="2">
        <v>44339</v>
      </c>
      <c r="F16971" s="3">
        <v>0.42393518518656492</v>
      </c>
    </row>
    <row r="16972" spans="2:6" x14ac:dyDescent="0.25">
      <c r="B16972">
        <v>17651</v>
      </c>
      <c r="C16972" t="s">
        <v>686</v>
      </c>
      <c r="D16972" t="s">
        <v>14</v>
      </c>
      <c r="E16972" s="2">
        <v>44160</v>
      </c>
      <c r="F16972" s="3">
        <v>0.32642361111356877</v>
      </c>
    </row>
    <row r="16973" spans="2:6" x14ac:dyDescent="0.25">
      <c r="B16973">
        <v>17652</v>
      </c>
      <c r="C16973" t="s">
        <v>686</v>
      </c>
      <c r="D16973" t="s">
        <v>3</v>
      </c>
      <c r="E16973" s="2">
        <v>44196</v>
      </c>
      <c r="F16973" s="3">
        <v>0.35822916666802485</v>
      </c>
    </row>
    <row r="16974" spans="2:6" x14ac:dyDescent="0.25">
      <c r="B16974">
        <v>17653</v>
      </c>
      <c r="C16974" t="s">
        <v>686</v>
      </c>
      <c r="D16974" t="s">
        <v>3</v>
      </c>
      <c r="E16974" s="2">
        <v>44014</v>
      </c>
      <c r="F16974" s="3">
        <v>0.35026620370626915</v>
      </c>
    </row>
    <row r="16975" spans="2:6" x14ac:dyDescent="0.25">
      <c r="B16975">
        <v>17654</v>
      </c>
      <c r="C16975" t="s">
        <v>686</v>
      </c>
      <c r="D16975" t="s">
        <v>10</v>
      </c>
      <c r="E16975" s="2">
        <v>44333</v>
      </c>
      <c r="F16975" s="3">
        <v>0.71968750000087311</v>
      </c>
    </row>
    <row r="16976" spans="2:6" x14ac:dyDescent="0.25">
      <c r="B16976">
        <v>17655</v>
      </c>
      <c r="C16976" t="s">
        <v>686</v>
      </c>
      <c r="D16976" t="s">
        <v>10</v>
      </c>
      <c r="E16976" s="2">
        <v>44041</v>
      </c>
      <c r="F16976" s="3">
        <v>0.63636574074189411</v>
      </c>
    </row>
    <row r="16977" spans="2:6" x14ac:dyDescent="0.25">
      <c r="B16977">
        <v>17656</v>
      </c>
      <c r="C16977" t="s">
        <v>686</v>
      </c>
      <c r="D16977" t="s">
        <v>15</v>
      </c>
      <c r="E16977" s="2">
        <v>44103</v>
      </c>
      <c r="F16977" s="3">
        <v>0.36177083333313931</v>
      </c>
    </row>
    <row r="16978" spans="2:6" x14ac:dyDescent="0.25">
      <c r="B16978">
        <v>17657</v>
      </c>
      <c r="C16978" t="s">
        <v>686</v>
      </c>
      <c r="D16978" t="s">
        <v>4</v>
      </c>
      <c r="E16978" s="2">
        <v>44136</v>
      </c>
      <c r="F16978" s="3">
        <v>0.87762731481780065</v>
      </c>
    </row>
    <row r="16979" spans="2:6" x14ac:dyDescent="0.25">
      <c r="B16979">
        <v>17658</v>
      </c>
      <c r="C16979" t="s">
        <v>686</v>
      </c>
      <c r="D16979" t="s">
        <v>10</v>
      </c>
      <c r="E16979" s="2">
        <v>44056</v>
      </c>
      <c r="F16979" s="3">
        <v>0.97791666666307719</v>
      </c>
    </row>
    <row r="16980" spans="2:6" x14ac:dyDescent="0.25">
      <c r="B16980">
        <v>17659</v>
      </c>
      <c r="C16980" t="s">
        <v>686</v>
      </c>
      <c r="D16980" t="s">
        <v>19</v>
      </c>
      <c r="E16980" s="2">
        <v>44352</v>
      </c>
      <c r="F16980" s="3">
        <v>0.14218750000145519</v>
      </c>
    </row>
    <row r="16981" spans="2:6" x14ac:dyDescent="0.25">
      <c r="B16981">
        <v>17660</v>
      </c>
      <c r="C16981" t="s">
        <v>686</v>
      </c>
      <c r="D16981" t="s">
        <v>14</v>
      </c>
      <c r="E16981" s="2">
        <v>44231</v>
      </c>
      <c r="F16981" s="3">
        <v>9.6250000002328306E-2</v>
      </c>
    </row>
    <row r="16982" spans="2:6" x14ac:dyDescent="0.25">
      <c r="B16982">
        <v>17661</v>
      </c>
      <c r="C16982" t="s">
        <v>686</v>
      </c>
      <c r="D16982" t="s">
        <v>19</v>
      </c>
      <c r="E16982" s="2">
        <v>44028</v>
      </c>
      <c r="F16982" s="3">
        <v>0.96002314814541023</v>
      </c>
    </row>
    <row r="16983" spans="2:6" x14ac:dyDescent="0.25">
      <c r="B16983">
        <v>17662</v>
      </c>
      <c r="C16983" t="s">
        <v>686</v>
      </c>
      <c r="D16983" t="s">
        <v>13</v>
      </c>
      <c r="E16983" s="2">
        <v>44199</v>
      </c>
      <c r="F16983" s="3">
        <v>0.56777777777460869</v>
      </c>
    </row>
    <row r="16984" spans="2:6" x14ac:dyDescent="0.25">
      <c r="B16984">
        <v>17663</v>
      </c>
      <c r="C16984" t="s">
        <v>686</v>
      </c>
      <c r="D16984" t="s">
        <v>15</v>
      </c>
      <c r="E16984" s="2">
        <v>44357</v>
      </c>
      <c r="F16984" s="3">
        <v>0.35894675926101627</v>
      </c>
    </row>
    <row r="16985" spans="2:6" x14ac:dyDescent="0.25">
      <c r="B16985">
        <v>17664</v>
      </c>
      <c r="C16985" t="s">
        <v>686</v>
      </c>
      <c r="D16985" t="s">
        <v>5</v>
      </c>
      <c r="E16985" s="2">
        <v>44147</v>
      </c>
      <c r="F16985" s="3">
        <v>0.67230324073898373</v>
      </c>
    </row>
    <row r="16986" spans="2:6" x14ac:dyDescent="0.25">
      <c r="B16986">
        <v>17665</v>
      </c>
      <c r="C16986" t="s">
        <v>686</v>
      </c>
      <c r="D16986" t="s">
        <v>15</v>
      </c>
      <c r="E16986" s="2">
        <v>44134</v>
      </c>
      <c r="F16986" s="3">
        <v>5.8773148150066845E-2</v>
      </c>
    </row>
    <row r="16987" spans="2:6" x14ac:dyDescent="0.25">
      <c r="B16987">
        <v>17666</v>
      </c>
      <c r="C16987" t="s">
        <v>686</v>
      </c>
      <c r="D16987" t="s">
        <v>11</v>
      </c>
      <c r="E16987" s="2">
        <v>44264</v>
      </c>
      <c r="F16987" s="3">
        <v>0.75377314814977581</v>
      </c>
    </row>
    <row r="16988" spans="2:6" x14ac:dyDescent="0.25">
      <c r="B16988">
        <v>17667</v>
      </c>
      <c r="C16988" t="s">
        <v>686</v>
      </c>
      <c r="D16988" t="s">
        <v>8</v>
      </c>
      <c r="E16988" s="2">
        <v>44057</v>
      </c>
      <c r="F16988" s="3">
        <v>0.208391203705105</v>
      </c>
    </row>
    <row r="16989" spans="2:6" x14ac:dyDescent="0.25">
      <c r="B16989">
        <v>17668</v>
      </c>
      <c r="C16989" t="s">
        <v>686</v>
      </c>
      <c r="D16989" t="s">
        <v>15</v>
      </c>
      <c r="E16989" s="2">
        <v>44150</v>
      </c>
      <c r="F16989" s="3">
        <v>0.45784722222015262</v>
      </c>
    </row>
    <row r="16990" spans="2:6" x14ac:dyDescent="0.25">
      <c r="B16990">
        <v>17669</v>
      </c>
      <c r="C16990" t="s">
        <v>686</v>
      </c>
      <c r="D16990" t="s">
        <v>15</v>
      </c>
      <c r="E16990" s="2">
        <v>44359</v>
      </c>
      <c r="F16990" s="3">
        <v>0.23120370370452292</v>
      </c>
    </row>
    <row r="16991" spans="2:6" x14ac:dyDescent="0.25">
      <c r="B16991">
        <v>17670</v>
      </c>
      <c r="C16991" t="s">
        <v>686</v>
      </c>
      <c r="D16991" t="s">
        <v>6</v>
      </c>
      <c r="E16991" s="2">
        <v>44034</v>
      </c>
      <c r="F16991" s="3">
        <v>0.23418981481518131</v>
      </c>
    </row>
    <row r="16992" spans="2:6" x14ac:dyDescent="0.25">
      <c r="B16992">
        <v>17671</v>
      </c>
      <c r="C16992" t="s">
        <v>686</v>
      </c>
      <c r="D16992" t="s">
        <v>2</v>
      </c>
      <c r="E16992" s="2">
        <v>44024</v>
      </c>
      <c r="F16992" s="3">
        <v>0.61324074074218515</v>
      </c>
    </row>
    <row r="16993" spans="2:6" x14ac:dyDescent="0.25">
      <c r="B16993">
        <v>17672</v>
      </c>
      <c r="C16993" t="s">
        <v>686</v>
      </c>
      <c r="D16993" t="s">
        <v>6</v>
      </c>
      <c r="E16993" s="2">
        <v>44246</v>
      </c>
      <c r="F16993" s="3">
        <v>0.45749999999679858</v>
      </c>
    </row>
    <row r="16994" spans="2:6" x14ac:dyDescent="0.25">
      <c r="B16994">
        <v>17673</v>
      </c>
      <c r="C16994" t="s">
        <v>686</v>
      </c>
      <c r="D16994" t="s">
        <v>19</v>
      </c>
      <c r="E16994" s="2">
        <v>44267</v>
      </c>
      <c r="F16994" s="3">
        <v>0.5507291666654055</v>
      </c>
    </row>
    <row r="16995" spans="2:6" x14ac:dyDescent="0.25">
      <c r="B16995">
        <v>17674</v>
      </c>
      <c r="C16995" t="s">
        <v>686</v>
      </c>
      <c r="D16995" t="s">
        <v>10</v>
      </c>
      <c r="E16995" s="2">
        <v>44348</v>
      </c>
      <c r="F16995" s="3">
        <v>0.666712962964084</v>
      </c>
    </row>
    <row r="16996" spans="2:6" x14ac:dyDescent="0.25">
      <c r="B16996">
        <v>17675</v>
      </c>
      <c r="C16996" t="s">
        <v>686</v>
      </c>
      <c r="D16996" t="s">
        <v>15</v>
      </c>
      <c r="E16996" s="2">
        <v>44039</v>
      </c>
      <c r="F16996" s="3">
        <v>0.5559606481474475</v>
      </c>
    </row>
    <row r="16997" spans="2:6" x14ac:dyDescent="0.25">
      <c r="B16997">
        <v>17676</v>
      </c>
      <c r="C16997" t="s">
        <v>686</v>
      </c>
      <c r="D16997" t="s">
        <v>14</v>
      </c>
      <c r="E16997" s="2">
        <v>44119</v>
      </c>
      <c r="F16997" s="3">
        <v>0.68378472221957054</v>
      </c>
    </row>
    <row r="16998" spans="2:6" x14ac:dyDescent="0.25">
      <c r="B16998">
        <v>17677</v>
      </c>
      <c r="C16998" t="s">
        <v>686</v>
      </c>
      <c r="D16998" t="s">
        <v>3</v>
      </c>
      <c r="E16998" s="2">
        <v>44138</v>
      </c>
      <c r="F16998" s="3">
        <v>0.84420138888526708</v>
      </c>
    </row>
    <row r="16999" spans="2:6" x14ac:dyDescent="0.25">
      <c r="B16999">
        <v>17678</v>
      </c>
      <c r="C16999" t="s">
        <v>686</v>
      </c>
      <c r="D16999" t="s">
        <v>19</v>
      </c>
      <c r="E16999" s="2">
        <v>44161</v>
      </c>
      <c r="F16999" s="3">
        <v>0.35609953703533392</v>
      </c>
    </row>
    <row r="17000" spans="2:6" x14ac:dyDescent="0.25">
      <c r="B17000">
        <v>17679</v>
      </c>
      <c r="C17000" t="s">
        <v>686</v>
      </c>
      <c r="D17000" t="s">
        <v>4</v>
      </c>
      <c r="E17000" s="2">
        <v>44026</v>
      </c>
      <c r="F17000" s="3">
        <v>0.99783564815152204</v>
      </c>
    </row>
    <row r="17001" spans="2:6" x14ac:dyDescent="0.25">
      <c r="B17001">
        <v>17681</v>
      </c>
      <c r="C17001" t="s">
        <v>687</v>
      </c>
      <c r="D17001" t="s">
        <v>12</v>
      </c>
      <c r="E17001" s="2">
        <v>44242</v>
      </c>
      <c r="F17001" s="3">
        <v>0.81300925926188938</v>
      </c>
    </row>
    <row r="17002" spans="2:6" x14ac:dyDescent="0.25">
      <c r="B17002">
        <v>17682</v>
      </c>
      <c r="C17002" t="s">
        <v>687</v>
      </c>
      <c r="D17002" t="s">
        <v>5</v>
      </c>
      <c r="E17002" s="2">
        <v>44100</v>
      </c>
      <c r="F17002" s="3">
        <v>0.55679398147913162</v>
      </c>
    </row>
    <row r="17003" spans="2:6" x14ac:dyDescent="0.25">
      <c r="B17003">
        <v>17683</v>
      </c>
      <c r="C17003" t="s">
        <v>687</v>
      </c>
      <c r="D17003" t="s">
        <v>11</v>
      </c>
      <c r="E17003" s="2">
        <v>44100</v>
      </c>
      <c r="F17003" s="3">
        <v>0.86509259259037208</v>
      </c>
    </row>
    <row r="17004" spans="2:6" x14ac:dyDescent="0.25">
      <c r="B17004">
        <v>17684</v>
      </c>
      <c r="C17004" t="s">
        <v>687</v>
      </c>
      <c r="D17004" t="s">
        <v>7</v>
      </c>
      <c r="E17004" s="2">
        <v>44208</v>
      </c>
      <c r="F17004" s="3">
        <v>0.34353009259211831</v>
      </c>
    </row>
    <row r="17005" spans="2:6" x14ac:dyDescent="0.25">
      <c r="B17005">
        <v>17685</v>
      </c>
      <c r="C17005" t="s">
        <v>687</v>
      </c>
      <c r="D17005" t="s">
        <v>11</v>
      </c>
      <c r="E17005" s="2">
        <v>44179</v>
      </c>
      <c r="F17005" s="3">
        <v>0.9440046296294895</v>
      </c>
    </row>
    <row r="17006" spans="2:6" x14ac:dyDescent="0.25">
      <c r="B17006">
        <v>17686</v>
      </c>
      <c r="C17006" t="s">
        <v>687</v>
      </c>
      <c r="D17006" t="s">
        <v>2</v>
      </c>
      <c r="E17006" s="2">
        <v>44179</v>
      </c>
      <c r="F17006" s="3">
        <v>0.55059027778042946</v>
      </c>
    </row>
    <row r="17007" spans="2:6" x14ac:dyDescent="0.25">
      <c r="B17007">
        <v>17687</v>
      </c>
      <c r="C17007" t="s">
        <v>687</v>
      </c>
      <c r="D17007" t="s">
        <v>10</v>
      </c>
      <c r="E17007" s="2">
        <v>44323</v>
      </c>
      <c r="F17007" s="3">
        <v>0.72983796296466608</v>
      </c>
    </row>
    <row r="17008" spans="2:6" x14ac:dyDescent="0.25">
      <c r="B17008">
        <v>17688</v>
      </c>
      <c r="C17008" t="s">
        <v>687</v>
      </c>
      <c r="D17008" t="s">
        <v>14</v>
      </c>
      <c r="E17008" s="2">
        <v>44001</v>
      </c>
      <c r="F17008" s="3">
        <v>9.6585648148902692E-2</v>
      </c>
    </row>
    <row r="17009" spans="2:6" x14ac:dyDescent="0.25">
      <c r="B17009">
        <v>17689</v>
      </c>
      <c r="C17009" t="s">
        <v>687</v>
      </c>
      <c r="D17009" t="s">
        <v>3</v>
      </c>
      <c r="E17009" s="2">
        <v>44123</v>
      </c>
      <c r="F17009" s="3">
        <v>0.70324074073869269</v>
      </c>
    </row>
    <row r="17010" spans="2:6" x14ac:dyDescent="0.25">
      <c r="B17010">
        <v>17690</v>
      </c>
      <c r="C17010" t="s">
        <v>687</v>
      </c>
      <c r="D17010" t="s">
        <v>9</v>
      </c>
      <c r="E17010" s="2">
        <v>44023</v>
      </c>
      <c r="F17010" s="3">
        <v>0.42674768518190831</v>
      </c>
    </row>
    <row r="17011" spans="2:6" x14ac:dyDescent="0.25">
      <c r="B17011">
        <v>17691</v>
      </c>
      <c r="C17011" t="s">
        <v>687</v>
      </c>
      <c r="D17011" t="s">
        <v>9</v>
      </c>
      <c r="E17011" s="2">
        <v>44339</v>
      </c>
      <c r="F17011" s="3">
        <v>5.0810185202863067E-3</v>
      </c>
    </row>
    <row r="17012" spans="2:6" x14ac:dyDescent="0.25">
      <c r="B17012">
        <v>17692</v>
      </c>
      <c r="C17012" t="s">
        <v>687</v>
      </c>
      <c r="D17012" t="s">
        <v>4</v>
      </c>
      <c r="E17012" s="2">
        <v>44360</v>
      </c>
      <c r="F17012" s="3">
        <v>0.81813657407474238</v>
      </c>
    </row>
    <row r="17013" spans="2:6" x14ac:dyDescent="0.25">
      <c r="B17013">
        <v>17693</v>
      </c>
      <c r="C17013" t="s">
        <v>687</v>
      </c>
      <c r="D17013" t="s">
        <v>11</v>
      </c>
      <c r="E17013" s="2">
        <v>44227</v>
      </c>
      <c r="F17013" s="3">
        <v>0.91164351852057735</v>
      </c>
    </row>
    <row r="17014" spans="2:6" x14ac:dyDescent="0.25">
      <c r="B17014">
        <v>17694</v>
      </c>
      <c r="C17014" t="s">
        <v>687</v>
      </c>
      <c r="D17014" t="s">
        <v>2</v>
      </c>
      <c r="E17014" s="2">
        <v>44306</v>
      </c>
      <c r="F17014" s="3">
        <v>0.98671296296379296</v>
      </c>
    </row>
    <row r="17015" spans="2:6" x14ac:dyDescent="0.25">
      <c r="B17015">
        <v>17695</v>
      </c>
      <c r="C17015" t="s">
        <v>687</v>
      </c>
      <c r="D17015" t="s">
        <v>13</v>
      </c>
      <c r="E17015" s="2">
        <v>44121</v>
      </c>
      <c r="F17015" s="3">
        <v>0.20028935185109731</v>
      </c>
    </row>
    <row r="17016" spans="2:6" x14ac:dyDescent="0.25">
      <c r="B17016">
        <v>17696</v>
      </c>
      <c r="C17016" t="s">
        <v>687</v>
      </c>
      <c r="D17016" t="s">
        <v>11</v>
      </c>
      <c r="E17016" s="2">
        <v>44309</v>
      </c>
      <c r="F17016" s="3">
        <v>0.32265046296379296</v>
      </c>
    </row>
    <row r="17017" spans="2:6" x14ac:dyDescent="0.25">
      <c r="B17017">
        <v>17697</v>
      </c>
      <c r="C17017" t="s">
        <v>687</v>
      </c>
      <c r="D17017" t="s">
        <v>2</v>
      </c>
      <c r="E17017" s="2">
        <v>44361</v>
      </c>
      <c r="F17017" s="3">
        <v>0.50644675926014315</v>
      </c>
    </row>
    <row r="17018" spans="2:6" x14ac:dyDescent="0.25">
      <c r="B17018">
        <v>17699</v>
      </c>
      <c r="C17018" t="s">
        <v>688</v>
      </c>
      <c r="D17018" t="s">
        <v>5</v>
      </c>
      <c r="E17018" s="2">
        <v>44261</v>
      </c>
      <c r="F17018" s="3">
        <v>0.72851851851737592</v>
      </c>
    </row>
    <row r="17019" spans="2:6" x14ac:dyDescent="0.25">
      <c r="B17019">
        <v>17700</v>
      </c>
      <c r="C17019" t="s">
        <v>688</v>
      </c>
      <c r="D17019" t="s">
        <v>5</v>
      </c>
      <c r="E17019" s="2">
        <v>44271</v>
      </c>
      <c r="F17019" s="3">
        <v>0.61480324074364034</v>
      </c>
    </row>
    <row r="17020" spans="2:6" x14ac:dyDescent="0.25">
      <c r="B17020">
        <v>17701</v>
      </c>
      <c r="C17020" t="s">
        <v>688</v>
      </c>
      <c r="D17020" t="s">
        <v>13</v>
      </c>
      <c r="E17020" s="2">
        <v>44299</v>
      </c>
      <c r="F17020" s="3">
        <v>0.33408564814453712</v>
      </c>
    </row>
    <row r="17021" spans="2:6" x14ac:dyDescent="0.25">
      <c r="B17021">
        <v>17702</v>
      </c>
      <c r="C17021" t="s">
        <v>688</v>
      </c>
      <c r="D17021" t="s">
        <v>13</v>
      </c>
      <c r="E17021" s="2">
        <v>44267</v>
      </c>
      <c r="F17021" s="3">
        <v>0.95163194444467081</v>
      </c>
    </row>
    <row r="17022" spans="2:6" x14ac:dyDescent="0.25">
      <c r="B17022">
        <v>17703</v>
      </c>
      <c r="C17022" t="s">
        <v>688</v>
      </c>
      <c r="D17022" t="s">
        <v>8</v>
      </c>
      <c r="E17022" s="2">
        <v>44286</v>
      </c>
      <c r="F17022" s="3">
        <v>0.35848379629896954</v>
      </c>
    </row>
    <row r="17023" spans="2:6" x14ac:dyDescent="0.25">
      <c r="B17023">
        <v>17704</v>
      </c>
      <c r="C17023" t="s">
        <v>688</v>
      </c>
      <c r="D17023" t="s">
        <v>13</v>
      </c>
      <c r="E17023" s="2">
        <v>44360</v>
      </c>
      <c r="F17023" s="3">
        <v>0.69452546296088258</v>
      </c>
    </row>
    <row r="17024" spans="2:6" x14ac:dyDescent="0.25">
      <c r="B17024">
        <v>17705</v>
      </c>
      <c r="C17024" t="s">
        <v>688</v>
      </c>
      <c r="D17024" t="s">
        <v>19</v>
      </c>
      <c r="E17024" s="2">
        <v>44197</v>
      </c>
      <c r="F17024" s="3">
        <v>0.30959490740497131</v>
      </c>
    </row>
    <row r="17025" spans="2:6" x14ac:dyDescent="0.25">
      <c r="B17025">
        <v>17706</v>
      </c>
      <c r="C17025" t="s">
        <v>688</v>
      </c>
      <c r="D17025" t="s">
        <v>5</v>
      </c>
      <c r="E17025" s="2">
        <v>44247</v>
      </c>
      <c r="F17025" s="3">
        <v>0.41634259259444661</v>
      </c>
    </row>
    <row r="17026" spans="2:6" x14ac:dyDescent="0.25">
      <c r="B17026">
        <v>17707</v>
      </c>
      <c r="C17026" t="s">
        <v>688</v>
      </c>
      <c r="D17026" t="s">
        <v>16</v>
      </c>
      <c r="E17026" s="2">
        <v>44270</v>
      </c>
      <c r="F17026" s="3">
        <v>0.25230324074072996</v>
      </c>
    </row>
    <row r="17027" spans="2:6" x14ac:dyDescent="0.25">
      <c r="B17027">
        <v>17708</v>
      </c>
      <c r="C17027" t="s">
        <v>688</v>
      </c>
      <c r="D17027" t="s">
        <v>4</v>
      </c>
      <c r="E17027" s="2">
        <v>44259</v>
      </c>
      <c r="F17027" s="3">
        <v>0.52741898148087785</v>
      </c>
    </row>
    <row r="17028" spans="2:6" x14ac:dyDescent="0.25">
      <c r="B17028">
        <v>17709</v>
      </c>
      <c r="C17028" t="s">
        <v>688</v>
      </c>
      <c r="D17028" t="s">
        <v>12</v>
      </c>
      <c r="E17028" s="2">
        <v>44308</v>
      </c>
      <c r="F17028" s="3">
        <v>0.36098379629402189</v>
      </c>
    </row>
    <row r="17029" spans="2:6" x14ac:dyDescent="0.25">
      <c r="B17029">
        <v>17710</v>
      </c>
      <c r="C17029" t="s">
        <v>688</v>
      </c>
      <c r="D17029" t="s">
        <v>14</v>
      </c>
      <c r="E17029" s="2">
        <v>44093</v>
      </c>
      <c r="F17029" s="3">
        <v>0.56413194444758119</v>
      </c>
    </row>
    <row r="17030" spans="2:6" x14ac:dyDescent="0.25">
      <c r="B17030">
        <v>17711</v>
      </c>
      <c r="C17030" t="s">
        <v>688</v>
      </c>
      <c r="D17030" t="s">
        <v>15</v>
      </c>
      <c r="E17030" s="2">
        <v>44099</v>
      </c>
      <c r="F17030" s="3">
        <v>0.375</v>
      </c>
    </row>
    <row r="17031" spans="2:6" x14ac:dyDescent="0.25">
      <c r="B17031">
        <v>17712</v>
      </c>
      <c r="C17031" t="s">
        <v>688</v>
      </c>
      <c r="D17031" t="s">
        <v>15</v>
      </c>
      <c r="E17031" s="2">
        <v>44318</v>
      </c>
      <c r="F17031" s="3">
        <v>0.83976851851912215</v>
      </c>
    </row>
    <row r="17032" spans="2:6" x14ac:dyDescent="0.25">
      <c r="B17032">
        <v>17713</v>
      </c>
      <c r="C17032" t="s">
        <v>688</v>
      </c>
      <c r="D17032" t="s">
        <v>7</v>
      </c>
      <c r="E17032" s="2">
        <v>44183</v>
      </c>
      <c r="F17032" s="3">
        <v>9.3449074076488614E-2</v>
      </c>
    </row>
    <row r="17033" spans="2:6" x14ac:dyDescent="0.25">
      <c r="B17033">
        <v>17714</v>
      </c>
      <c r="C17033" t="s">
        <v>688</v>
      </c>
      <c r="D17033" t="s">
        <v>9</v>
      </c>
      <c r="E17033" s="2">
        <v>44146</v>
      </c>
      <c r="F17033" s="3">
        <v>0.81460648147913162</v>
      </c>
    </row>
    <row r="17034" spans="2:6" x14ac:dyDescent="0.25">
      <c r="B17034">
        <v>17715</v>
      </c>
      <c r="C17034" t="s">
        <v>688</v>
      </c>
      <c r="D17034" t="s">
        <v>6</v>
      </c>
      <c r="E17034" s="2">
        <v>44209</v>
      </c>
      <c r="F17034" s="3">
        <v>0.91096064815064892</v>
      </c>
    </row>
    <row r="17035" spans="2:6" x14ac:dyDescent="0.25">
      <c r="B17035">
        <v>17716</v>
      </c>
      <c r="C17035" t="s">
        <v>688</v>
      </c>
      <c r="D17035" t="s">
        <v>11</v>
      </c>
      <c r="E17035" s="2">
        <v>44105</v>
      </c>
      <c r="F17035" s="3">
        <v>0.77114583333604969</v>
      </c>
    </row>
    <row r="17036" spans="2:6" x14ac:dyDescent="0.25">
      <c r="B17036">
        <v>17717</v>
      </c>
      <c r="C17036" t="s">
        <v>688</v>
      </c>
      <c r="D17036" t="s">
        <v>15</v>
      </c>
      <c r="E17036" s="2">
        <v>44282</v>
      </c>
      <c r="F17036" s="3">
        <v>0.62373842592933215</v>
      </c>
    </row>
    <row r="17037" spans="2:6" x14ac:dyDescent="0.25">
      <c r="B17037">
        <v>17718</v>
      </c>
      <c r="C17037" t="s">
        <v>688</v>
      </c>
      <c r="D17037" t="s">
        <v>19</v>
      </c>
      <c r="E17037" s="2">
        <v>44030</v>
      </c>
      <c r="F17037" s="3">
        <v>0.361851851848769</v>
      </c>
    </row>
    <row r="17038" spans="2:6" x14ac:dyDescent="0.25">
      <c r="B17038">
        <v>17719</v>
      </c>
      <c r="C17038" t="s">
        <v>688</v>
      </c>
      <c r="D17038" t="s">
        <v>15</v>
      </c>
      <c r="E17038" s="2">
        <v>44120</v>
      </c>
      <c r="F17038" s="3">
        <v>0.81861111111356877</v>
      </c>
    </row>
    <row r="17039" spans="2:6" x14ac:dyDescent="0.25">
      <c r="B17039">
        <v>17720</v>
      </c>
      <c r="C17039" t="s">
        <v>688</v>
      </c>
      <c r="D17039" t="s">
        <v>15</v>
      </c>
      <c r="E17039" s="2">
        <v>44020</v>
      </c>
      <c r="F17039" s="3">
        <v>0.15818287037109258</v>
      </c>
    </row>
    <row r="17040" spans="2:6" x14ac:dyDescent="0.25">
      <c r="B17040">
        <v>17721</v>
      </c>
      <c r="C17040" t="s">
        <v>688</v>
      </c>
      <c r="D17040" t="s">
        <v>6</v>
      </c>
      <c r="E17040" s="2">
        <v>44234</v>
      </c>
      <c r="F17040" s="3">
        <v>2.9039351851679385E-2</v>
      </c>
    </row>
    <row r="17041" spans="2:6" x14ac:dyDescent="0.25">
      <c r="B17041">
        <v>17722</v>
      </c>
      <c r="C17041" t="s">
        <v>688</v>
      </c>
      <c r="D17041" t="s">
        <v>7</v>
      </c>
      <c r="E17041" s="2">
        <v>44365</v>
      </c>
      <c r="F17041" s="3">
        <v>0.158761574071832</v>
      </c>
    </row>
    <row r="17042" spans="2:6" x14ac:dyDescent="0.25">
      <c r="B17042">
        <v>17723</v>
      </c>
      <c r="C17042" t="s">
        <v>688</v>
      </c>
      <c r="D17042" t="s">
        <v>14</v>
      </c>
      <c r="E17042" s="2">
        <v>44059</v>
      </c>
      <c r="F17042" s="3">
        <v>0.13725694444292458</v>
      </c>
    </row>
    <row r="17043" spans="2:6" x14ac:dyDescent="0.25">
      <c r="B17043">
        <v>17724</v>
      </c>
      <c r="C17043" t="s">
        <v>688</v>
      </c>
      <c r="D17043" t="s">
        <v>14</v>
      </c>
      <c r="E17043" s="2">
        <v>44231</v>
      </c>
      <c r="F17043" s="3">
        <v>0.3503240740756155</v>
      </c>
    </row>
    <row r="17044" spans="2:6" x14ac:dyDescent="0.25">
      <c r="B17044">
        <v>17725</v>
      </c>
      <c r="C17044" t="s">
        <v>688</v>
      </c>
      <c r="D17044" t="s">
        <v>2</v>
      </c>
      <c r="E17044" s="2">
        <v>44055</v>
      </c>
      <c r="F17044" s="3">
        <v>0.41688657407212304</v>
      </c>
    </row>
    <row r="17045" spans="2:6" x14ac:dyDescent="0.25">
      <c r="B17045">
        <v>17726</v>
      </c>
      <c r="C17045" t="s">
        <v>688</v>
      </c>
      <c r="D17045" t="s">
        <v>4</v>
      </c>
      <c r="E17045" s="2">
        <v>44264</v>
      </c>
      <c r="F17045" s="3">
        <v>0.24789351852086838</v>
      </c>
    </row>
    <row r="17046" spans="2:6" x14ac:dyDescent="0.25">
      <c r="B17046">
        <v>17727</v>
      </c>
      <c r="C17046" t="s">
        <v>688</v>
      </c>
      <c r="D17046" t="s">
        <v>5</v>
      </c>
      <c r="E17046" s="2">
        <v>44122</v>
      </c>
      <c r="F17046" s="3">
        <v>0.10173611110803904</v>
      </c>
    </row>
    <row r="17047" spans="2:6" x14ac:dyDescent="0.25">
      <c r="B17047">
        <v>17728</v>
      </c>
      <c r="C17047" t="s">
        <v>688</v>
      </c>
      <c r="D17047" t="s">
        <v>19</v>
      </c>
      <c r="E17047" s="2">
        <v>44213</v>
      </c>
      <c r="F17047" s="3">
        <v>0.66686342592583969</v>
      </c>
    </row>
    <row r="17048" spans="2:6" x14ac:dyDescent="0.25">
      <c r="B17048">
        <v>17729</v>
      </c>
      <c r="C17048" t="s">
        <v>688</v>
      </c>
      <c r="D17048" t="s">
        <v>15</v>
      </c>
      <c r="E17048" s="2">
        <v>44141</v>
      </c>
      <c r="F17048" s="3">
        <v>0.30765046296437504</v>
      </c>
    </row>
    <row r="17049" spans="2:6" x14ac:dyDescent="0.25">
      <c r="B17049">
        <v>17730</v>
      </c>
      <c r="C17049" t="s">
        <v>688</v>
      </c>
      <c r="D17049" t="s">
        <v>14</v>
      </c>
      <c r="E17049" s="2">
        <v>44044</v>
      </c>
      <c r="F17049" s="3">
        <v>0.26815972222539131</v>
      </c>
    </row>
    <row r="17050" spans="2:6" x14ac:dyDescent="0.25">
      <c r="B17050">
        <v>17731</v>
      </c>
      <c r="C17050" t="s">
        <v>688</v>
      </c>
      <c r="D17050" t="s">
        <v>2</v>
      </c>
      <c r="E17050" s="2">
        <v>44064</v>
      </c>
      <c r="F17050" s="3">
        <v>0.40107638888730435</v>
      </c>
    </row>
    <row r="17051" spans="2:6" x14ac:dyDescent="0.25">
      <c r="B17051">
        <v>17732</v>
      </c>
      <c r="C17051" t="s">
        <v>688</v>
      </c>
      <c r="D17051" t="s">
        <v>10</v>
      </c>
      <c r="E17051" s="2">
        <v>44152</v>
      </c>
      <c r="F17051" s="3">
        <v>0.1002893518525525</v>
      </c>
    </row>
    <row r="17052" spans="2:6" x14ac:dyDescent="0.25">
      <c r="B17052">
        <v>17734</v>
      </c>
      <c r="C17052" t="s">
        <v>689</v>
      </c>
      <c r="D17052" t="s">
        <v>16</v>
      </c>
      <c r="E17052" s="2">
        <v>44258</v>
      </c>
      <c r="F17052" s="3">
        <v>0.54119212963269092</v>
      </c>
    </row>
    <row r="17053" spans="2:6" x14ac:dyDescent="0.25">
      <c r="B17053">
        <v>17735</v>
      </c>
      <c r="C17053" t="s">
        <v>689</v>
      </c>
      <c r="D17053" t="s">
        <v>7</v>
      </c>
      <c r="E17053" s="2">
        <v>44215</v>
      </c>
      <c r="F17053" s="3">
        <v>0.544259259258979</v>
      </c>
    </row>
    <row r="17054" spans="2:6" x14ac:dyDescent="0.25">
      <c r="B17054">
        <v>17736</v>
      </c>
      <c r="C17054" t="s">
        <v>689</v>
      </c>
      <c r="D17054" t="s">
        <v>6</v>
      </c>
      <c r="E17054" s="2">
        <v>44237</v>
      </c>
      <c r="F17054" s="3">
        <v>0.75032407407707069</v>
      </c>
    </row>
    <row r="17055" spans="2:6" x14ac:dyDescent="0.25">
      <c r="B17055">
        <v>17737</v>
      </c>
      <c r="C17055" t="s">
        <v>689</v>
      </c>
      <c r="D17055" t="s">
        <v>14</v>
      </c>
      <c r="E17055" s="2">
        <v>44036</v>
      </c>
      <c r="F17055" s="3">
        <v>0.59422453703882638</v>
      </c>
    </row>
    <row r="17056" spans="2:6" x14ac:dyDescent="0.25">
      <c r="B17056">
        <v>17738</v>
      </c>
      <c r="C17056" t="s">
        <v>689</v>
      </c>
      <c r="D17056" t="s">
        <v>6</v>
      </c>
      <c r="E17056" s="2">
        <v>44150</v>
      </c>
      <c r="F17056" s="3">
        <v>0.39920138888555812</v>
      </c>
    </row>
    <row r="17057" spans="2:6" x14ac:dyDescent="0.25">
      <c r="B17057">
        <v>17739</v>
      </c>
      <c r="C17057" t="s">
        <v>689</v>
      </c>
      <c r="D17057" t="s">
        <v>16</v>
      </c>
      <c r="E17057" s="2">
        <v>44341</v>
      </c>
      <c r="F17057" s="3">
        <v>0.91854166666598758</v>
      </c>
    </row>
    <row r="17058" spans="2:6" x14ac:dyDescent="0.25">
      <c r="B17058">
        <v>17740</v>
      </c>
      <c r="C17058" t="s">
        <v>689</v>
      </c>
      <c r="D17058" t="s">
        <v>2</v>
      </c>
      <c r="E17058" s="2">
        <v>44262</v>
      </c>
      <c r="F17058" s="3">
        <v>0.40478009259095415</v>
      </c>
    </row>
    <row r="17059" spans="2:6" x14ac:dyDescent="0.25">
      <c r="B17059">
        <v>17741</v>
      </c>
      <c r="C17059" t="s">
        <v>689</v>
      </c>
      <c r="D17059" t="s">
        <v>16</v>
      </c>
      <c r="E17059" s="2">
        <v>44195</v>
      </c>
      <c r="F17059" s="3">
        <v>0.70751157407357823</v>
      </c>
    </row>
    <row r="17060" spans="2:6" x14ac:dyDescent="0.25">
      <c r="B17060">
        <v>17742</v>
      </c>
      <c r="C17060" t="s">
        <v>689</v>
      </c>
      <c r="D17060" t="s">
        <v>7</v>
      </c>
      <c r="E17060" s="2">
        <v>44064</v>
      </c>
      <c r="F17060" s="3">
        <v>7.1874999994179234E-3</v>
      </c>
    </row>
    <row r="17061" spans="2:6" x14ac:dyDescent="0.25">
      <c r="B17061">
        <v>17743</v>
      </c>
      <c r="C17061" t="s">
        <v>689</v>
      </c>
      <c r="D17061" t="s">
        <v>13</v>
      </c>
      <c r="E17061" s="2">
        <v>44137</v>
      </c>
      <c r="F17061" s="3">
        <v>7.6226851851970423E-2</v>
      </c>
    </row>
    <row r="17062" spans="2:6" x14ac:dyDescent="0.25">
      <c r="B17062">
        <v>17744</v>
      </c>
      <c r="C17062" t="s">
        <v>689</v>
      </c>
      <c r="D17062" t="s">
        <v>15</v>
      </c>
      <c r="E17062" s="2">
        <v>44362</v>
      </c>
      <c r="F17062" s="3">
        <v>0.20247685185313458</v>
      </c>
    </row>
    <row r="17063" spans="2:6" x14ac:dyDescent="0.25">
      <c r="B17063">
        <v>17745</v>
      </c>
      <c r="C17063" t="s">
        <v>689</v>
      </c>
      <c r="D17063" t="s">
        <v>11</v>
      </c>
      <c r="E17063" s="2">
        <v>44316</v>
      </c>
      <c r="F17063" s="3">
        <v>0.34725694444205146</v>
      </c>
    </row>
    <row r="17064" spans="2:6" x14ac:dyDescent="0.25">
      <c r="B17064">
        <v>17746</v>
      </c>
      <c r="C17064" t="s">
        <v>689</v>
      </c>
      <c r="D17064" t="s">
        <v>11</v>
      </c>
      <c r="E17064" s="2">
        <v>44322</v>
      </c>
      <c r="F17064" s="3">
        <v>0.20755787037342088</v>
      </c>
    </row>
    <row r="17065" spans="2:6" x14ac:dyDescent="0.25">
      <c r="B17065">
        <v>17747</v>
      </c>
      <c r="C17065" t="s">
        <v>689</v>
      </c>
      <c r="D17065" t="s">
        <v>14</v>
      </c>
      <c r="E17065" s="2">
        <v>44134</v>
      </c>
      <c r="F17065" s="3">
        <v>0.66872685185080627</v>
      </c>
    </row>
    <row r="17066" spans="2:6" x14ac:dyDescent="0.25">
      <c r="B17066">
        <v>17748</v>
      </c>
      <c r="C17066" t="s">
        <v>689</v>
      </c>
      <c r="D17066" t="s">
        <v>19</v>
      </c>
      <c r="E17066" s="2">
        <v>44033</v>
      </c>
      <c r="F17066" s="3">
        <v>0.46798611111444188</v>
      </c>
    </row>
    <row r="17067" spans="2:6" x14ac:dyDescent="0.25">
      <c r="B17067">
        <v>17749</v>
      </c>
      <c r="C17067" t="s">
        <v>689</v>
      </c>
      <c r="D17067" t="s">
        <v>8</v>
      </c>
      <c r="E17067" s="2">
        <v>44018</v>
      </c>
      <c r="F17067" s="3">
        <v>0.72778935185488081</v>
      </c>
    </row>
    <row r="17068" spans="2:6" x14ac:dyDescent="0.25">
      <c r="B17068">
        <v>17750</v>
      </c>
      <c r="C17068" t="s">
        <v>689</v>
      </c>
      <c r="D17068" t="s">
        <v>6</v>
      </c>
      <c r="E17068" s="2">
        <v>44297</v>
      </c>
      <c r="F17068" s="3">
        <v>0.93949074074043892</v>
      </c>
    </row>
    <row r="17069" spans="2:6" x14ac:dyDescent="0.25">
      <c r="B17069">
        <v>17751</v>
      </c>
      <c r="C17069" t="s">
        <v>689</v>
      </c>
      <c r="D17069" t="s">
        <v>10</v>
      </c>
      <c r="E17069" s="2">
        <v>44019</v>
      </c>
      <c r="F17069" s="3">
        <v>0.72949074074131204</v>
      </c>
    </row>
    <row r="17070" spans="2:6" x14ac:dyDescent="0.25">
      <c r="B17070">
        <v>17752</v>
      </c>
      <c r="C17070" t="s">
        <v>689</v>
      </c>
      <c r="D17070" t="s">
        <v>8</v>
      </c>
      <c r="E17070" s="2">
        <v>44294</v>
      </c>
      <c r="F17070" s="3">
        <v>0.99636574074247619</v>
      </c>
    </row>
    <row r="17071" spans="2:6" x14ac:dyDescent="0.25">
      <c r="B17071">
        <v>17753</v>
      </c>
      <c r="C17071" t="s">
        <v>689</v>
      </c>
      <c r="D17071" t="s">
        <v>7</v>
      </c>
      <c r="E17071" s="2">
        <v>44044</v>
      </c>
      <c r="F17071" s="3">
        <v>0.8502893518525525</v>
      </c>
    </row>
    <row r="17072" spans="2:6" x14ac:dyDescent="0.25">
      <c r="B17072">
        <v>17754</v>
      </c>
      <c r="C17072" t="s">
        <v>689</v>
      </c>
      <c r="D17072" t="s">
        <v>3</v>
      </c>
      <c r="E17072" s="2">
        <v>44208</v>
      </c>
      <c r="F17072" s="3">
        <v>0.27234953703737119</v>
      </c>
    </row>
    <row r="17073" spans="2:6" x14ac:dyDescent="0.25">
      <c r="B17073">
        <v>17755</v>
      </c>
      <c r="C17073" t="s">
        <v>689</v>
      </c>
      <c r="D17073" t="s">
        <v>7</v>
      </c>
      <c r="E17073" s="2">
        <v>44236</v>
      </c>
      <c r="F17073" s="3">
        <v>0.86440972222044365</v>
      </c>
    </row>
    <row r="17074" spans="2:6" x14ac:dyDescent="0.25">
      <c r="B17074">
        <v>17756</v>
      </c>
      <c r="C17074" t="s">
        <v>689</v>
      </c>
      <c r="D17074" t="s">
        <v>3</v>
      </c>
      <c r="E17074" s="2">
        <v>44134</v>
      </c>
      <c r="F17074" s="3">
        <v>0.91417824073869269</v>
      </c>
    </row>
    <row r="17075" spans="2:6" x14ac:dyDescent="0.25">
      <c r="B17075">
        <v>17757</v>
      </c>
      <c r="C17075" t="s">
        <v>689</v>
      </c>
      <c r="D17075" t="s">
        <v>14</v>
      </c>
      <c r="E17075" s="2">
        <v>44298</v>
      </c>
      <c r="F17075" s="3">
        <v>0.54957175925665069</v>
      </c>
    </row>
    <row r="17076" spans="2:6" x14ac:dyDescent="0.25">
      <c r="B17076">
        <v>17758</v>
      </c>
      <c r="C17076" t="s">
        <v>689</v>
      </c>
      <c r="D17076" t="s">
        <v>16</v>
      </c>
      <c r="E17076" s="2">
        <v>44252</v>
      </c>
      <c r="F17076" s="3">
        <v>0.24540509259531973</v>
      </c>
    </row>
    <row r="17077" spans="2:6" x14ac:dyDescent="0.25">
      <c r="B17077">
        <v>17759</v>
      </c>
      <c r="C17077" t="s">
        <v>689</v>
      </c>
      <c r="D17077" t="s">
        <v>3</v>
      </c>
      <c r="E17077" s="2">
        <v>44317</v>
      </c>
      <c r="F17077" s="3">
        <v>7.6307870367600117E-2</v>
      </c>
    </row>
    <row r="17078" spans="2:6" x14ac:dyDescent="0.25">
      <c r="B17078">
        <v>17761</v>
      </c>
      <c r="C17078" t="s">
        <v>690</v>
      </c>
      <c r="D17078" t="s">
        <v>3</v>
      </c>
      <c r="E17078" s="2">
        <v>44161</v>
      </c>
      <c r="F17078" s="3">
        <v>0.16340277777635492</v>
      </c>
    </row>
    <row r="17079" spans="2:6" x14ac:dyDescent="0.25">
      <c r="B17079">
        <v>17762</v>
      </c>
      <c r="C17079" t="s">
        <v>690</v>
      </c>
      <c r="D17079" t="s">
        <v>11</v>
      </c>
      <c r="E17079" s="2">
        <v>44213</v>
      </c>
      <c r="F17079" s="3">
        <v>0.16943287036701804</v>
      </c>
    </row>
    <row r="17080" spans="2:6" x14ac:dyDescent="0.25">
      <c r="B17080">
        <v>17763</v>
      </c>
      <c r="C17080" t="s">
        <v>690</v>
      </c>
      <c r="D17080" t="s">
        <v>10</v>
      </c>
      <c r="E17080" s="2">
        <v>44207</v>
      </c>
      <c r="F17080" s="3">
        <v>0.18135416666336823</v>
      </c>
    </row>
    <row r="17081" spans="2:6" x14ac:dyDescent="0.25">
      <c r="B17081">
        <v>17764</v>
      </c>
      <c r="C17081" t="s">
        <v>690</v>
      </c>
      <c r="D17081" t="s">
        <v>12</v>
      </c>
      <c r="E17081" s="2">
        <v>44043</v>
      </c>
      <c r="F17081" s="3">
        <v>0.47281249999650754</v>
      </c>
    </row>
    <row r="17082" spans="2:6" x14ac:dyDescent="0.25">
      <c r="B17082">
        <v>17765</v>
      </c>
      <c r="C17082" t="s">
        <v>690</v>
      </c>
      <c r="D17082" t="s">
        <v>15</v>
      </c>
      <c r="E17082" s="2">
        <v>44198</v>
      </c>
      <c r="F17082" s="3">
        <v>0.84974537036760012</v>
      </c>
    </row>
    <row r="17083" spans="2:6" x14ac:dyDescent="0.25">
      <c r="B17083">
        <v>17766</v>
      </c>
      <c r="C17083" t="s">
        <v>690</v>
      </c>
      <c r="D17083" t="s">
        <v>4</v>
      </c>
      <c r="E17083" s="2">
        <v>44163</v>
      </c>
      <c r="F17083" s="3">
        <v>0.28734953703678912</v>
      </c>
    </row>
    <row r="17084" spans="2:6" x14ac:dyDescent="0.25">
      <c r="B17084">
        <v>17767</v>
      </c>
      <c r="C17084" t="s">
        <v>690</v>
      </c>
      <c r="D17084" t="s">
        <v>6</v>
      </c>
      <c r="E17084" s="2">
        <v>44031</v>
      </c>
      <c r="F17084" s="3">
        <v>0.54217592592613073</v>
      </c>
    </row>
    <row r="17085" spans="2:6" x14ac:dyDescent="0.25">
      <c r="B17085">
        <v>17768</v>
      </c>
      <c r="C17085" t="s">
        <v>690</v>
      </c>
      <c r="D17085" t="s">
        <v>7</v>
      </c>
      <c r="E17085" s="2">
        <v>44219</v>
      </c>
      <c r="F17085" s="3">
        <v>0.15563657407619758</v>
      </c>
    </row>
    <row r="17086" spans="2:6" x14ac:dyDescent="0.25">
      <c r="B17086">
        <v>17769</v>
      </c>
      <c r="C17086" t="s">
        <v>690</v>
      </c>
      <c r="D17086" t="s">
        <v>14</v>
      </c>
      <c r="E17086" s="2">
        <v>44077</v>
      </c>
      <c r="F17086" s="3">
        <v>0.46607638888963265</v>
      </c>
    </row>
    <row r="17087" spans="2:6" x14ac:dyDescent="0.25">
      <c r="B17087">
        <v>17770</v>
      </c>
      <c r="C17087" t="s">
        <v>690</v>
      </c>
      <c r="D17087" t="s">
        <v>12</v>
      </c>
      <c r="E17087" s="2">
        <v>44303</v>
      </c>
      <c r="F17087" s="3">
        <v>0.47290509259619284</v>
      </c>
    </row>
    <row r="17088" spans="2:6" x14ac:dyDescent="0.25">
      <c r="B17088">
        <v>17771</v>
      </c>
      <c r="C17088" t="s">
        <v>690</v>
      </c>
      <c r="D17088" t="s">
        <v>7</v>
      </c>
      <c r="E17088" s="2">
        <v>44255</v>
      </c>
      <c r="F17088" s="3">
        <v>4.4212962966412306E-3</v>
      </c>
    </row>
    <row r="17089" spans="2:6" x14ac:dyDescent="0.25">
      <c r="B17089">
        <v>17772</v>
      </c>
      <c r="C17089" t="s">
        <v>690</v>
      </c>
      <c r="D17089" t="s">
        <v>9</v>
      </c>
      <c r="E17089" s="2">
        <v>44125</v>
      </c>
      <c r="F17089" s="3">
        <v>0.46215277777810115</v>
      </c>
    </row>
    <row r="17090" spans="2:6" x14ac:dyDescent="0.25">
      <c r="B17090">
        <v>17773</v>
      </c>
      <c r="C17090" t="s">
        <v>690</v>
      </c>
      <c r="D17090" t="s">
        <v>10</v>
      </c>
      <c r="E17090" s="2">
        <v>44070</v>
      </c>
      <c r="F17090" s="3">
        <v>0.55637731481692754</v>
      </c>
    </row>
    <row r="17091" spans="2:6" x14ac:dyDescent="0.25">
      <c r="B17091">
        <v>17774</v>
      </c>
      <c r="C17091" t="s">
        <v>690</v>
      </c>
      <c r="D17091" t="s">
        <v>14</v>
      </c>
      <c r="E17091" s="2">
        <v>44180</v>
      </c>
      <c r="F17091" s="3">
        <v>0.45386574073927477</v>
      </c>
    </row>
    <row r="17092" spans="2:6" x14ac:dyDescent="0.25">
      <c r="B17092">
        <v>17775</v>
      </c>
      <c r="C17092" t="s">
        <v>690</v>
      </c>
      <c r="D17092" t="s">
        <v>16</v>
      </c>
      <c r="E17092" s="2">
        <v>44018</v>
      </c>
      <c r="F17092" s="3">
        <v>0.7746412037013215</v>
      </c>
    </row>
    <row r="17093" spans="2:6" x14ac:dyDescent="0.25">
      <c r="B17093">
        <v>17776</v>
      </c>
      <c r="C17093" t="s">
        <v>690</v>
      </c>
      <c r="D17093" t="s">
        <v>14</v>
      </c>
      <c r="E17093" s="2">
        <v>44151</v>
      </c>
      <c r="F17093" s="3">
        <v>6.5428240741312038E-2</v>
      </c>
    </row>
    <row r="17094" spans="2:6" x14ac:dyDescent="0.25">
      <c r="B17094">
        <v>17777</v>
      </c>
      <c r="C17094" t="s">
        <v>690</v>
      </c>
      <c r="D17094" t="s">
        <v>10</v>
      </c>
      <c r="E17094" s="2">
        <v>44331</v>
      </c>
      <c r="F17094" s="3">
        <v>0.11371527778101154</v>
      </c>
    </row>
    <row r="17095" spans="2:6" x14ac:dyDescent="0.25">
      <c r="B17095">
        <v>17778</v>
      </c>
      <c r="C17095" t="s">
        <v>690</v>
      </c>
      <c r="D17095" t="s">
        <v>7</v>
      </c>
      <c r="E17095" s="2">
        <v>44118</v>
      </c>
      <c r="F17095" s="3">
        <v>0.78137731481547235</v>
      </c>
    </row>
    <row r="17096" spans="2:6" x14ac:dyDescent="0.25">
      <c r="B17096">
        <v>17779</v>
      </c>
      <c r="C17096" t="s">
        <v>690</v>
      </c>
      <c r="D17096" t="s">
        <v>8</v>
      </c>
      <c r="E17096" s="2">
        <v>44105</v>
      </c>
      <c r="F17096" s="3">
        <v>0.25641203703708015</v>
      </c>
    </row>
    <row r="17097" spans="2:6" x14ac:dyDescent="0.25">
      <c r="B17097">
        <v>17781</v>
      </c>
      <c r="C17097" t="s">
        <v>691</v>
      </c>
      <c r="D17097" t="s">
        <v>13</v>
      </c>
      <c r="E17097" s="2">
        <v>44048</v>
      </c>
      <c r="F17097" s="3">
        <v>0.16686342592583969</v>
      </c>
    </row>
    <row r="17098" spans="2:6" x14ac:dyDescent="0.25">
      <c r="B17098">
        <v>17782</v>
      </c>
      <c r="C17098" t="s">
        <v>691</v>
      </c>
      <c r="D17098" t="s">
        <v>15</v>
      </c>
      <c r="E17098" s="2">
        <v>44279</v>
      </c>
      <c r="F17098" s="3">
        <v>0.38216435185313458</v>
      </c>
    </row>
    <row r="17099" spans="2:6" x14ac:dyDescent="0.25">
      <c r="B17099">
        <v>17783</v>
      </c>
      <c r="C17099" t="s">
        <v>691</v>
      </c>
      <c r="D17099" t="s">
        <v>6</v>
      </c>
      <c r="E17099" s="2">
        <v>44356</v>
      </c>
      <c r="F17099" s="3">
        <v>0.55656250000174623</v>
      </c>
    </row>
    <row r="17100" spans="2:6" x14ac:dyDescent="0.25">
      <c r="B17100">
        <v>17784</v>
      </c>
      <c r="C17100" t="s">
        <v>691</v>
      </c>
      <c r="D17100" t="s">
        <v>12</v>
      </c>
      <c r="E17100" s="2">
        <v>44050</v>
      </c>
      <c r="F17100" s="3">
        <v>0.14598379629751435</v>
      </c>
    </row>
    <row r="17101" spans="2:6" x14ac:dyDescent="0.25">
      <c r="B17101">
        <v>17785</v>
      </c>
      <c r="C17101" t="s">
        <v>691</v>
      </c>
      <c r="D17101" t="s">
        <v>11</v>
      </c>
      <c r="E17101" s="2">
        <v>44327</v>
      </c>
      <c r="F17101" s="3">
        <v>0.49489583333343035</v>
      </c>
    </row>
    <row r="17102" spans="2:6" x14ac:dyDescent="0.25">
      <c r="B17102">
        <v>17786</v>
      </c>
      <c r="C17102" t="s">
        <v>691</v>
      </c>
      <c r="D17102" t="s">
        <v>10</v>
      </c>
      <c r="E17102" s="2">
        <v>44316</v>
      </c>
      <c r="F17102" s="3">
        <v>9.4050925923511386E-2</v>
      </c>
    </row>
    <row r="17103" spans="2:6" x14ac:dyDescent="0.25">
      <c r="B17103">
        <v>17787</v>
      </c>
      <c r="C17103" t="s">
        <v>691</v>
      </c>
      <c r="D17103" t="s">
        <v>2</v>
      </c>
      <c r="E17103" s="2">
        <v>44267</v>
      </c>
      <c r="F17103" s="3">
        <v>0.97393518518219935</v>
      </c>
    </row>
    <row r="17104" spans="2:6" x14ac:dyDescent="0.25">
      <c r="B17104">
        <v>17788</v>
      </c>
      <c r="C17104" t="s">
        <v>691</v>
      </c>
      <c r="D17104" t="s">
        <v>12</v>
      </c>
      <c r="E17104" s="2">
        <v>44257</v>
      </c>
      <c r="F17104" s="3">
        <v>0.40783564814773854</v>
      </c>
    </row>
    <row r="17105" spans="2:6" x14ac:dyDescent="0.25">
      <c r="B17105">
        <v>17789</v>
      </c>
      <c r="C17105" t="s">
        <v>691</v>
      </c>
      <c r="D17105" t="s">
        <v>10</v>
      </c>
      <c r="E17105" s="2">
        <v>44077</v>
      </c>
      <c r="F17105" s="3">
        <v>0.12951388888905058</v>
      </c>
    </row>
    <row r="17106" spans="2:6" x14ac:dyDescent="0.25">
      <c r="B17106">
        <v>17790</v>
      </c>
      <c r="C17106" t="s">
        <v>691</v>
      </c>
      <c r="D17106" t="s">
        <v>10</v>
      </c>
      <c r="E17106" s="2">
        <v>44076</v>
      </c>
      <c r="F17106" s="3">
        <v>9.7615740742185153E-2</v>
      </c>
    </row>
    <row r="17107" spans="2:6" x14ac:dyDescent="0.25">
      <c r="B17107">
        <v>17791</v>
      </c>
      <c r="C17107" t="s">
        <v>691</v>
      </c>
      <c r="D17107" t="s">
        <v>5</v>
      </c>
      <c r="E17107" s="2">
        <v>44150</v>
      </c>
      <c r="F17107" s="3">
        <v>0.52052083333546761</v>
      </c>
    </row>
    <row r="17108" spans="2:6" x14ac:dyDescent="0.25">
      <c r="B17108">
        <v>17792</v>
      </c>
      <c r="C17108" t="s">
        <v>691</v>
      </c>
      <c r="D17108" t="s">
        <v>5</v>
      </c>
      <c r="E17108" s="2">
        <v>44308</v>
      </c>
      <c r="F17108" s="3">
        <v>0.76432870370626915</v>
      </c>
    </row>
    <row r="17109" spans="2:6" x14ac:dyDescent="0.25">
      <c r="B17109">
        <v>17793</v>
      </c>
      <c r="C17109" t="s">
        <v>691</v>
      </c>
      <c r="D17109" t="s">
        <v>2</v>
      </c>
      <c r="E17109" s="2">
        <v>44119</v>
      </c>
      <c r="F17109" s="3">
        <v>1.0902777779847383E-2</v>
      </c>
    </row>
    <row r="17110" spans="2:6" x14ac:dyDescent="0.25">
      <c r="B17110">
        <v>17794</v>
      </c>
      <c r="C17110" t="s">
        <v>691</v>
      </c>
      <c r="D17110" t="s">
        <v>14</v>
      </c>
      <c r="E17110" s="2">
        <v>44033</v>
      </c>
      <c r="F17110" s="3">
        <v>0.26243055555823958</v>
      </c>
    </row>
    <row r="17111" spans="2:6" x14ac:dyDescent="0.25">
      <c r="B17111">
        <v>17795</v>
      </c>
      <c r="C17111" t="s">
        <v>691</v>
      </c>
      <c r="D17111" t="s">
        <v>14</v>
      </c>
      <c r="E17111" s="2">
        <v>44121</v>
      </c>
      <c r="F17111" s="3">
        <v>0.68326388888817746</v>
      </c>
    </row>
    <row r="17112" spans="2:6" x14ac:dyDescent="0.25">
      <c r="B17112">
        <v>17796</v>
      </c>
      <c r="C17112" t="s">
        <v>691</v>
      </c>
      <c r="D17112" t="s">
        <v>5</v>
      </c>
      <c r="E17112" s="2">
        <v>44178</v>
      </c>
      <c r="F17112" s="3">
        <v>0.59555555555562023</v>
      </c>
    </row>
    <row r="17113" spans="2:6" x14ac:dyDescent="0.25">
      <c r="B17113">
        <v>17797</v>
      </c>
      <c r="C17113" t="s">
        <v>691</v>
      </c>
      <c r="D17113" t="s">
        <v>3</v>
      </c>
      <c r="E17113" s="2">
        <v>44244</v>
      </c>
      <c r="F17113" s="3">
        <v>0.90839120370219462</v>
      </c>
    </row>
    <row r="17114" spans="2:6" x14ac:dyDescent="0.25">
      <c r="B17114">
        <v>17798</v>
      </c>
      <c r="C17114" t="s">
        <v>691</v>
      </c>
      <c r="D17114" t="s">
        <v>5</v>
      </c>
      <c r="E17114" s="2">
        <v>44192</v>
      </c>
      <c r="F17114" s="3">
        <v>0.41011574074218515</v>
      </c>
    </row>
    <row r="17115" spans="2:6" x14ac:dyDescent="0.25">
      <c r="B17115">
        <v>17799</v>
      </c>
      <c r="C17115" t="s">
        <v>691</v>
      </c>
      <c r="D17115" t="s">
        <v>5</v>
      </c>
      <c r="E17115" s="2">
        <v>44038</v>
      </c>
      <c r="F17115" s="3">
        <v>0.85097222222248092</v>
      </c>
    </row>
    <row r="17116" spans="2:6" x14ac:dyDescent="0.25">
      <c r="B17116">
        <v>17800</v>
      </c>
      <c r="C17116" t="s">
        <v>691</v>
      </c>
      <c r="D17116" t="s">
        <v>2</v>
      </c>
      <c r="E17116" s="2">
        <v>44160</v>
      </c>
      <c r="F17116" s="3">
        <v>5.9490740750334226E-3</v>
      </c>
    </row>
    <row r="17117" spans="2:6" x14ac:dyDescent="0.25">
      <c r="B17117">
        <v>17801</v>
      </c>
      <c r="C17117" t="s">
        <v>691</v>
      </c>
      <c r="D17117" t="s">
        <v>4</v>
      </c>
      <c r="E17117" s="2">
        <v>44174</v>
      </c>
      <c r="F17117" s="3">
        <v>0.68431712962774327</v>
      </c>
    </row>
    <row r="17118" spans="2:6" x14ac:dyDescent="0.25">
      <c r="B17118">
        <v>17802</v>
      </c>
      <c r="C17118" t="s">
        <v>691</v>
      </c>
      <c r="D17118" t="s">
        <v>7</v>
      </c>
      <c r="E17118" s="2">
        <v>44248</v>
      </c>
      <c r="F17118" s="3">
        <v>0.99820601852115942</v>
      </c>
    </row>
    <row r="17119" spans="2:6" x14ac:dyDescent="0.25">
      <c r="B17119">
        <v>17803</v>
      </c>
      <c r="C17119" t="s">
        <v>691</v>
      </c>
      <c r="D17119" t="s">
        <v>11</v>
      </c>
      <c r="E17119" s="2">
        <v>44197</v>
      </c>
      <c r="F17119" s="3">
        <v>0.36662037036876427</v>
      </c>
    </row>
    <row r="17120" spans="2:6" x14ac:dyDescent="0.25">
      <c r="B17120">
        <v>17804</v>
      </c>
      <c r="C17120" t="s">
        <v>691</v>
      </c>
      <c r="D17120" t="s">
        <v>8</v>
      </c>
      <c r="E17120" s="2">
        <v>44069</v>
      </c>
      <c r="F17120" s="3">
        <v>0.88233796296117362</v>
      </c>
    </row>
    <row r="17121" spans="2:6" x14ac:dyDescent="0.25">
      <c r="B17121">
        <v>17805</v>
      </c>
      <c r="C17121" t="s">
        <v>691</v>
      </c>
      <c r="D17121" t="s">
        <v>3</v>
      </c>
      <c r="E17121" s="2">
        <v>44159</v>
      </c>
      <c r="F17121" s="3">
        <v>0.37326388889050577</v>
      </c>
    </row>
    <row r="17122" spans="2:6" x14ac:dyDescent="0.25">
      <c r="B17122">
        <v>17806</v>
      </c>
      <c r="C17122" t="s">
        <v>691</v>
      </c>
      <c r="D17122" t="s">
        <v>12</v>
      </c>
      <c r="E17122" s="2">
        <v>44355</v>
      </c>
      <c r="F17122" s="3">
        <v>0.30196759258979</v>
      </c>
    </row>
    <row r="17123" spans="2:6" x14ac:dyDescent="0.25">
      <c r="B17123">
        <v>17807</v>
      </c>
      <c r="C17123" t="s">
        <v>691</v>
      </c>
      <c r="D17123" t="s">
        <v>19</v>
      </c>
      <c r="E17123" s="2">
        <v>44336</v>
      </c>
      <c r="F17123" s="3">
        <v>0.12526620370044839</v>
      </c>
    </row>
    <row r="17124" spans="2:6" x14ac:dyDescent="0.25">
      <c r="B17124">
        <v>17808</v>
      </c>
      <c r="C17124" t="s">
        <v>691</v>
      </c>
      <c r="D17124" t="s">
        <v>13</v>
      </c>
      <c r="E17124" s="2">
        <v>44271</v>
      </c>
      <c r="F17124" s="3">
        <v>0.18811342592380242</v>
      </c>
    </row>
    <row r="17125" spans="2:6" x14ac:dyDescent="0.25">
      <c r="B17125">
        <v>17809</v>
      </c>
      <c r="C17125" t="s">
        <v>691</v>
      </c>
      <c r="D17125" t="s">
        <v>19</v>
      </c>
      <c r="E17125" s="2">
        <v>44237</v>
      </c>
      <c r="F17125" s="3">
        <v>0.36877314814773854</v>
      </c>
    </row>
    <row r="17126" spans="2:6" x14ac:dyDescent="0.25">
      <c r="B17126">
        <v>17810</v>
      </c>
      <c r="C17126" t="s">
        <v>691</v>
      </c>
      <c r="D17126" t="s">
        <v>3</v>
      </c>
      <c r="E17126" s="2">
        <v>44200</v>
      </c>
      <c r="F17126" s="3">
        <v>0.43015046296204673</v>
      </c>
    </row>
    <row r="17127" spans="2:6" x14ac:dyDescent="0.25">
      <c r="B17127">
        <v>17811</v>
      </c>
      <c r="C17127" t="s">
        <v>691</v>
      </c>
      <c r="D17127" t="s">
        <v>14</v>
      </c>
      <c r="E17127" s="2">
        <v>44091</v>
      </c>
      <c r="F17127" s="3">
        <v>0.447789351848769</v>
      </c>
    </row>
    <row r="17128" spans="2:6" x14ac:dyDescent="0.25">
      <c r="B17128">
        <v>17812</v>
      </c>
      <c r="C17128" t="s">
        <v>691</v>
      </c>
      <c r="D17128" t="s">
        <v>19</v>
      </c>
      <c r="E17128" s="2">
        <v>44270</v>
      </c>
      <c r="F17128" s="3">
        <v>0.65127314814890269</v>
      </c>
    </row>
    <row r="17129" spans="2:6" x14ac:dyDescent="0.25">
      <c r="B17129">
        <v>17813</v>
      </c>
      <c r="C17129" t="s">
        <v>691</v>
      </c>
      <c r="D17129" t="s">
        <v>4</v>
      </c>
      <c r="E17129" s="2">
        <v>44107</v>
      </c>
      <c r="F17129" s="3">
        <v>0.22997685184964212</v>
      </c>
    </row>
    <row r="17130" spans="2:6" x14ac:dyDescent="0.25">
      <c r="B17130">
        <v>17814</v>
      </c>
      <c r="C17130" t="s">
        <v>691</v>
      </c>
      <c r="D17130" t="s">
        <v>11</v>
      </c>
      <c r="E17130" s="2">
        <v>44138</v>
      </c>
      <c r="F17130" s="3">
        <v>0.74878472222189885</v>
      </c>
    </row>
    <row r="17131" spans="2:6" x14ac:dyDescent="0.25">
      <c r="B17131">
        <v>17815</v>
      </c>
      <c r="C17131" t="s">
        <v>691</v>
      </c>
      <c r="D17131" t="s">
        <v>2</v>
      </c>
      <c r="E17131" s="2">
        <v>44274</v>
      </c>
      <c r="F17131" s="3">
        <v>0.48473379629285773</v>
      </c>
    </row>
    <row r="17132" spans="2:6" x14ac:dyDescent="0.25">
      <c r="B17132">
        <v>17816</v>
      </c>
      <c r="C17132" t="s">
        <v>691</v>
      </c>
      <c r="D17132" t="s">
        <v>14</v>
      </c>
      <c r="E17132" s="2">
        <v>44015</v>
      </c>
      <c r="F17132" s="3">
        <v>0.17035879629838746</v>
      </c>
    </row>
    <row r="17133" spans="2:6" x14ac:dyDescent="0.25">
      <c r="B17133">
        <v>17817</v>
      </c>
      <c r="C17133" t="s">
        <v>691</v>
      </c>
      <c r="D17133" t="s">
        <v>2</v>
      </c>
      <c r="E17133" s="2">
        <v>44072</v>
      </c>
      <c r="F17133" s="3">
        <v>0.81203703703795327</v>
      </c>
    </row>
    <row r="17134" spans="2:6" x14ac:dyDescent="0.25">
      <c r="B17134">
        <v>17818</v>
      </c>
      <c r="C17134" t="s">
        <v>691</v>
      </c>
      <c r="D17134" t="s">
        <v>16</v>
      </c>
      <c r="E17134" s="2">
        <v>44069</v>
      </c>
      <c r="F17134" s="3">
        <v>0.92627314815035788</v>
      </c>
    </row>
    <row r="17135" spans="2:6" x14ac:dyDescent="0.25">
      <c r="B17135">
        <v>17820</v>
      </c>
      <c r="C17135" t="s">
        <v>692</v>
      </c>
      <c r="D17135" t="s">
        <v>15</v>
      </c>
      <c r="E17135" s="2">
        <v>44044</v>
      </c>
      <c r="F17135" s="3">
        <v>4.3923611112404615E-2</v>
      </c>
    </row>
    <row r="17136" spans="2:6" x14ac:dyDescent="0.25">
      <c r="B17136">
        <v>17821</v>
      </c>
      <c r="C17136" t="s">
        <v>692</v>
      </c>
      <c r="D17136" t="s">
        <v>13</v>
      </c>
      <c r="E17136" s="2">
        <v>44153</v>
      </c>
      <c r="F17136" s="3">
        <v>0.8815393518525525</v>
      </c>
    </row>
    <row r="17137" spans="2:6" x14ac:dyDescent="0.25">
      <c r="B17137">
        <v>17822</v>
      </c>
      <c r="C17137" t="s">
        <v>692</v>
      </c>
      <c r="D17137" t="s">
        <v>14</v>
      </c>
      <c r="E17137" s="2">
        <v>44036</v>
      </c>
      <c r="F17137" s="3">
        <v>0.33690972222393611</v>
      </c>
    </row>
    <row r="17138" spans="2:6" x14ac:dyDescent="0.25">
      <c r="B17138">
        <v>17823</v>
      </c>
      <c r="C17138" t="s">
        <v>692</v>
      </c>
      <c r="D17138" t="s">
        <v>15</v>
      </c>
      <c r="E17138" s="2">
        <v>44154</v>
      </c>
      <c r="F17138" s="3">
        <v>3.8449074076197576E-2</v>
      </c>
    </row>
    <row r="17139" spans="2:6" x14ac:dyDescent="0.25">
      <c r="B17139">
        <v>17824</v>
      </c>
      <c r="C17139" t="s">
        <v>692</v>
      </c>
      <c r="D17139" t="s">
        <v>9</v>
      </c>
      <c r="E17139" s="2">
        <v>44221</v>
      </c>
      <c r="F17139" s="3">
        <v>1.8530092595028691E-2</v>
      </c>
    </row>
    <row r="17140" spans="2:6" x14ac:dyDescent="0.25">
      <c r="B17140">
        <v>17825</v>
      </c>
      <c r="C17140" t="s">
        <v>692</v>
      </c>
      <c r="D17140" t="s">
        <v>2</v>
      </c>
      <c r="E17140" s="2">
        <v>44303</v>
      </c>
      <c r="F17140" s="3">
        <v>0.72145833333343035</v>
      </c>
    </row>
    <row r="17141" spans="2:6" x14ac:dyDescent="0.25">
      <c r="B17141">
        <v>17826</v>
      </c>
      <c r="C17141" t="s">
        <v>692</v>
      </c>
      <c r="D17141" t="s">
        <v>7</v>
      </c>
      <c r="E17141" s="2">
        <v>44132</v>
      </c>
      <c r="F17141" s="3">
        <v>0.10240740740846377</v>
      </c>
    </row>
    <row r="17142" spans="2:6" x14ac:dyDescent="0.25">
      <c r="B17142">
        <v>17827</v>
      </c>
      <c r="C17142" t="s">
        <v>692</v>
      </c>
      <c r="D17142" t="s">
        <v>4</v>
      </c>
      <c r="E17142" s="2">
        <v>44170</v>
      </c>
      <c r="F17142" s="3">
        <v>0.44644675926247146</v>
      </c>
    </row>
    <row r="17143" spans="2:6" x14ac:dyDescent="0.25">
      <c r="B17143">
        <v>17828</v>
      </c>
      <c r="C17143" t="s">
        <v>692</v>
      </c>
      <c r="D17143" t="s">
        <v>6</v>
      </c>
      <c r="E17143" s="2">
        <v>44026</v>
      </c>
      <c r="F17143" s="3">
        <v>0.45479166666336823</v>
      </c>
    </row>
    <row r="17144" spans="2:6" x14ac:dyDescent="0.25">
      <c r="B17144">
        <v>17829</v>
      </c>
      <c r="C17144" t="s">
        <v>692</v>
      </c>
      <c r="D17144" t="s">
        <v>12</v>
      </c>
      <c r="E17144" s="2">
        <v>44324</v>
      </c>
      <c r="F17144" s="3">
        <v>0.20943287036789116</v>
      </c>
    </row>
    <row r="17145" spans="2:6" x14ac:dyDescent="0.25">
      <c r="B17145">
        <v>17830</v>
      </c>
      <c r="C17145" t="s">
        <v>692</v>
      </c>
      <c r="D17145" t="s">
        <v>5</v>
      </c>
      <c r="E17145" s="2">
        <v>44078</v>
      </c>
      <c r="F17145" s="3">
        <v>0.18771990740788169</v>
      </c>
    </row>
    <row r="17146" spans="2:6" x14ac:dyDescent="0.25">
      <c r="B17146">
        <v>17831</v>
      </c>
      <c r="C17146" t="s">
        <v>692</v>
      </c>
      <c r="D17146" t="s">
        <v>3</v>
      </c>
      <c r="E17146" s="2">
        <v>44069</v>
      </c>
      <c r="F17146" s="3">
        <v>0.16778935184993315</v>
      </c>
    </row>
    <row r="17147" spans="2:6" x14ac:dyDescent="0.25">
      <c r="B17147">
        <v>17832</v>
      </c>
      <c r="C17147" t="s">
        <v>692</v>
      </c>
      <c r="D17147" t="s">
        <v>10</v>
      </c>
      <c r="E17147" s="2">
        <v>44292</v>
      </c>
      <c r="F17147" s="3">
        <v>0.726597222223063</v>
      </c>
    </row>
    <row r="17148" spans="2:6" x14ac:dyDescent="0.25">
      <c r="B17148">
        <v>17833</v>
      </c>
      <c r="C17148" t="s">
        <v>692</v>
      </c>
      <c r="D17148" t="s">
        <v>16</v>
      </c>
      <c r="E17148" s="2">
        <v>44158</v>
      </c>
      <c r="F17148" s="3">
        <v>0.12737268518685596</v>
      </c>
    </row>
    <row r="17149" spans="2:6" x14ac:dyDescent="0.25">
      <c r="B17149">
        <v>17834</v>
      </c>
      <c r="C17149" t="s">
        <v>692</v>
      </c>
      <c r="D17149" t="s">
        <v>5</v>
      </c>
      <c r="E17149" s="2">
        <v>44139</v>
      </c>
      <c r="F17149" s="3">
        <v>0.92763888889021473</v>
      </c>
    </row>
    <row r="17150" spans="2:6" x14ac:dyDescent="0.25">
      <c r="B17150">
        <v>17835</v>
      </c>
      <c r="C17150" t="s">
        <v>692</v>
      </c>
      <c r="D17150" t="s">
        <v>2</v>
      </c>
      <c r="E17150" s="2">
        <v>44127</v>
      </c>
      <c r="F17150" s="3">
        <v>0.83364583333604969</v>
      </c>
    </row>
    <row r="17151" spans="2:6" x14ac:dyDescent="0.25">
      <c r="B17151">
        <v>17836</v>
      </c>
      <c r="C17151" t="s">
        <v>692</v>
      </c>
      <c r="D17151" t="s">
        <v>15</v>
      </c>
      <c r="E17151" s="2">
        <v>44176</v>
      </c>
      <c r="F17151" s="3">
        <v>0.76519675926101627</v>
      </c>
    </row>
    <row r="17152" spans="2:6" x14ac:dyDescent="0.25">
      <c r="B17152">
        <v>17837</v>
      </c>
      <c r="C17152" t="s">
        <v>692</v>
      </c>
      <c r="D17152" t="s">
        <v>16</v>
      </c>
      <c r="E17152" s="2">
        <v>44302</v>
      </c>
      <c r="F17152" s="3">
        <v>5.5092592592700385E-2</v>
      </c>
    </row>
    <row r="17153" spans="2:6" x14ac:dyDescent="0.25">
      <c r="B17153">
        <v>17838</v>
      </c>
      <c r="C17153" t="s">
        <v>692</v>
      </c>
      <c r="D17153" t="s">
        <v>6</v>
      </c>
      <c r="E17153" s="2">
        <v>44033</v>
      </c>
      <c r="F17153" s="3">
        <v>0.39130787036992842</v>
      </c>
    </row>
    <row r="17154" spans="2:6" x14ac:dyDescent="0.25">
      <c r="B17154">
        <v>17839</v>
      </c>
      <c r="C17154" t="s">
        <v>692</v>
      </c>
      <c r="D17154" t="s">
        <v>5</v>
      </c>
      <c r="E17154" s="2">
        <v>44273</v>
      </c>
      <c r="F17154" s="3">
        <v>0.33682870370103046</v>
      </c>
    </row>
    <row r="17155" spans="2:6" x14ac:dyDescent="0.25">
      <c r="B17155">
        <v>17840</v>
      </c>
      <c r="C17155" t="s">
        <v>692</v>
      </c>
      <c r="D17155" t="s">
        <v>10</v>
      </c>
      <c r="E17155" s="2">
        <v>44256</v>
      </c>
      <c r="F17155" s="3">
        <v>0.56545138888759539</v>
      </c>
    </row>
    <row r="17156" spans="2:6" x14ac:dyDescent="0.25">
      <c r="B17156">
        <v>17841</v>
      </c>
      <c r="C17156" t="s">
        <v>692</v>
      </c>
      <c r="D17156" t="s">
        <v>7</v>
      </c>
      <c r="E17156" s="2">
        <v>44350</v>
      </c>
      <c r="F17156" s="3">
        <v>0.33504629629896954</v>
      </c>
    </row>
    <row r="17157" spans="2:6" x14ac:dyDescent="0.25">
      <c r="B17157">
        <v>17842</v>
      </c>
      <c r="C17157" t="s">
        <v>692</v>
      </c>
      <c r="D17157" t="s">
        <v>3</v>
      </c>
      <c r="E17157" s="2">
        <v>44057</v>
      </c>
      <c r="F17157" s="3">
        <v>0.20642361111094942</v>
      </c>
    </row>
    <row r="17158" spans="2:6" x14ac:dyDescent="0.25">
      <c r="B17158">
        <v>17843</v>
      </c>
      <c r="C17158" t="s">
        <v>692</v>
      </c>
      <c r="D17158" t="s">
        <v>2</v>
      </c>
      <c r="E17158" s="2">
        <v>44018</v>
      </c>
      <c r="F17158" s="3">
        <v>7.7893518537166528E-3</v>
      </c>
    </row>
    <row r="17159" spans="2:6" x14ac:dyDescent="0.25">
      <c r="B17159">
        <v>17844</v>
      </c>
      <c r="C17159" t="s">
        <v>692</v>
      </c>
      <c r="D17159" t="s">
        <v>13</v>
      </c>
      <c r="E17159" s="2">
        <v>44005</v>
      </c>
      <c r="F17159" s="3">
        <v>0.41092592592758592</v>
      </c>
    </row>
    <row r="17160" spans="2:6" x14ac:dyDescent="0.25">
      <c r="B17160">
        <v>17845</v>
      </c>
      <c r="C17160" t="s">
        <v>692</v>
      </c>
      <c r="D17160" t="s">
        <v>12</v>
      </c>
      <c r="E17160" s="2">
        <v>44246</v>
      </c>
      <c r="F17160" s="3">
        <v>0.71826388889166992</v>
      </c>
    </row>
    <row r="17161" spans="2:6" x14ac:dyDescent="0.25">
      <c r="B17161">
        <v>17846</v>
      </c>
      <c r="C17161" t="s">
        <v>692</v>
      </c>
      <c r="D17161" t="s">
        <v>13</v>
      </c>
      <c r="E17161" s="2">
        <v>44341</v>
      </c>
      <c r="F17161" s="3">
        <v>0.70403935185458977</v>
      </c>
    </row>
    <row r="17162" spans="2:6" x14ac:dyDescent="0.25">
      <c r="B17162">
        <v>17847</v>
      </c>
      <c r="C17162" t="s">
        <v>692</v>
      </c>
      <c r="D17162" t="s">
        <v>2</v>
      </c>
      <c r="E17162" s="2">
        <v>44018</v>
      </c>
      <c r="F17162" s="3">
        <v>0.20716435185022419</v>
      </c>
    </row>
    <row r="17163" spans="2:6" x14ac:dyDescent="0.25">
      <c r="B17163">
        <v>17848</v>
      </c>
      <c r="C17163" t="s">
        <v>692</v>
      </c>
      <c r="D17163" t="s">
        <v>12</v>
      </c>
      <c r="E17163" s="2">
        <v>44116</v>
      </c>
      <c r="F17163" s="3">
        <v>0.96106481481547235</v>
      </c>
    </row>
    <row r="17164" spans="2:6" x14ac:dyDescent="0.25">
      <c r="B17164">
        <v>17849</v>
      </c>
      <c r="C17164" t="s">
        <v>692</v>
      </c>
      <c r="D17164" t="s">
        <v>5</v>
      </c>
      <c r="E17164" s="2">
        <v>44189</v>
      </c>
      <c r="F17164" s="3">
        <v>0.30390046296088258</v>
      </c>
    </row>
    <row r="17165" spans="2:6" x14ac:dyDescent="0.25">
      <c r="B17165">
        <v>17850</v>
      </c>
      <c r="C17165" t="s">
        <v>692</v>
      </c>
      <c r="D17165" t="s">
        <v>5</v>
      </c>
      <c r="E17165" s="2">
        <v>44001</v>
      </c>
      <c r="F17165" s="3">
        <v>0.42688657407416031</v>
      </c>
    </row>
    <row r="17166" spans="2:6" x14ac:dyDescent="0.25">
      <c r="B17166">
        <v>17851</v>
      </c>
      <c r="C17166" t="s">
        <v>692</v>
      </c>
      <c r="D17166" t="s">
        <v>11</v>
      </c>
      <c r="E17166" s="2">
        <v>44349</v>
      </c>
      <c r="F17166" s="3">
        <v>9.3252314814890269E-2</v>
      </c>
    </row>
    <row r="17167" spans="2:6" x14ac:dyDescent="0.25">
      <c r="B17167">
        <v>17852</v>
      </c>
      <c r="C17167" t="s">
        <v>692</v>
      </c>
      <c r="D17167" t="s">
        <v>19</v>
      </c>
      <c r="E17167" s="2">
        <v>44257</v>
      </c>
      <c r="F17167" s="3">
        <v>0.37862268518802011</v>
      </c>
    </row>
    <row r="17168" spans="2:6" x14ac:dyDescent="0.25">
      <c r="B17168">
        <v>17853</v>
      </c>
      <c r="C17168" t="s">
        <v>692</v>
      </c>
      <c r="D17168" t="s">
        <v>8</v>
      </c>
      <c r="E17168" s="2">
        <v>44234</v>
      </c>
      <c r="F17168" s="3">
        <v>0.99368055555532919</v>
      </c>
    </row>
    <row r="17169" spans="2:6" x14ac:dyDescent="0.25">
      <c r="B17169">
        <v>17854</v>
      </c>
      <c r="C17169" t="s">
        <v>692</v>
      </c>
      <c r="D17169" t="s">
        <v>3</v>
      </c>
      <c r="E17169" s="2">
        <v>44095</v>
      </c>
      <c r="F17169" s="3">
        <v>0.89268518518656492</v>
      </c>
    </row>
    <row r="17170" spans="2:6" x14ac:dyDescent="0.25">
      <c r="B17170">
        <v>17855</v>
      </c>
      <c r="C17170" t="s">
        <v>692</v>
      </c>
      <c r="D17170" t="s">
        <v>12</v>
      </c>
      <c r="E17170" s="2">
        <v>44078</v>
      </c>
      <c r="F17170" s="3">
        <v>0.17545138888817746</v>
      </c>
    </row>
    <row r="17171" spans="2:6" x14ac:dyDescent="0.25">
      <c r="B17171">
        <v>17857</v>
      </c>
      <c r="C17171" t="s">
        <v>693</v>
      </c>
      <c r="D17171" t="s">
        <v>9</v>
      </c>
      <c r="E17171" s="2">
        <v>44069</v>
      </c>
      <c r="F17171" s="3">
        <v>0.15815972222480923</v>
      </c>
    </row>
    <row r="17172" spans="2:6" x14ac:dyDescent="0.25">
      <c r="B17172">
        <v>17858</v>
      </c>
      <c r="C17172" t="s">
        <v>693</v>
      </c>
      <c r="D17172" t="s">
        <v>8</v>
      </c>
      <c r="E17172" s="2">
        <v>44172</v>
      </c>
      <c r="F17172" s="3">
        <v>7.9791666663368233E-2</v>
      </c>
    </row>
    <row r="17173" spans="2:6" x14ac:dyDescent="0.25">
      <c r="B17173">
        <v>17859</v>
      </c>
      <c r="C17173" t="s">
        <v>693</v>
      </c>
      <c r="D17173" t="s">
        <v>11</v>
      </c>
      <c r="E17173" s="2">
        <v>44162</v>
      </c>
      <c r="F17173" s="3">
        <v>0.15960648148029577</v>
      </c>
    </row>
    <row r="17174" spans="2:6" x14ac:dyDescent="0.25">
      <c r="B17174">
        <v>17860</v>
      </c>
      <c r="C17174" t="s">
        <v>693</v>
      </c>
      <c r="D17174" t="s">
        <v>2</v>
      </c>
      <c r="E17174" s="2">
        <v>44080</v>
      </c>
      <c r="F17174" s="3">
        <v>0.93782407407707069</v>
      </c>
    </row>
    <row r="17175" spans="2:6" x14ac:dyDescent="0.25">
      <c r="B17175">
        <v>17861</v>
      </c>
      <c r="C17175" t="s">
        <v>693</v>
      </c>
      <c r="D17175" t="s">
        <v>16</v>
      </c>
      <c r="E17175" s="2">
        <v>44324</v>
      </c>
      <c r="F17175" s="3">
        <v>0.3581712962986785</v>
      </c>
    </row>
    <row r="17176" spans="2:6" x14ac:dyDescent="0.25">
      <c r="B17176">
        <v>17862</v>
      </c>
      <c r="C17176" t="s">
        <v>693</v>
      </c>
      <c r="D17176" t="s">
        <v>10</v>
      </c>
      <c r="E17176" s="2">
        <v>44325</v>
      </c>
      <c r="F17176" s="3">
        <v>0.86789351851621177</v>
      </c>
    </row>
    <row r="17177" spans="2:6" x14ac:dyDescent="0.25">
      <c r="B17177">
        <v>17863</v>
      </c>
      <c r="C17177" t="s">
        <v>693</v>
      </c>
      <c r="D17177" t="s">
        <v>13</v>
      </c>
      <c r="E17177" s="2">
        <v>44337</v>
      </c>
      <c r="F17177" s="3">
        <v>8.1215277779847383E-2</v>
      </c>
    </row>
    <row r="17178" spans="2:6" x14ac:dyDescent="0.25">
      <c r="B17178">
        <v>17864</v>
      </c>
      <c r="C17178" t="s">
        <v>693</v>
      </c>
      <c r="D17178" t="s">
        <v>15</v>
      </c>
      <c r="E17178" s="2">
        <v>44053</v>
      </c>
      <c r="F17178" s="3">
        <v>0.60892361111473292</v>
      </c>
    </row>
    <row r="17179" spans="2:6" x14ac:dyDescent="0.25">
      <c r="B17179">
        <v>17865</v>
      </c>
      <c r="C17179" t="s">
        <v>693</v>
      </c>
      <c r="D17179" t="s">
        <v>19</v>
      </c>
      <c r="E17179" s="2">
        <v>44149</v>
      </c>
      <c r="F17179" s="3">
        <v>0.29192129629518604</v>
      </c>
    </row>
    <row r="17180" spans="2:6" x14ac:dyDescent="0.25">
      <c r="B17180">
        <v>17866</v>
      </c>
      <c r="C17180" t="s">
        <v>693</v>
      </c>
      <c r="D17180" t="s">
        <v>6</v>
      </c>
      <c r="E17180" s="2">
        <v>44213</v>
      </c>
      <c r="F17180" s="3">
        <v>0.76611111110833008</v>
      </c>
    </row>
    <row r="17181" spans="2:6" x14ac:dyDescent="0.25">
      <c r="B17181">
        <v>17867</v>
      </c>
      <c r="C17181" t="s">
        <v>693</v>
      </c>
      <c r="D17181" t="s">
        <v>9</v>
      </c>
      <c r="E17181" s="2">
        <v>44254</v>
      </c>
      <c r="F17181" s="3">
        <v>0.79100694444787223</v>
      </c>
    </row>
    <row r="17182" spans="2:6" x14ac:dyDescent="0.25">
      <c r="B17182">
        <v>17868</v>
      </c>
      <c r="C17182" t="s">
        <v>693</v>
      </c>
      <c r="D17182" t="s">
        <v>12</v>
      </c>
      <c r="E17182" s="2">
        <v>44184</v>
      </c>
      <c r="F17182" s="3">
        <v>0.99362268518598285</v>
      </c>
    </row>
    <row r="17183" spans="2:6" x14ac:dyDescent="0.25">
      <c r="B17183">
        <v>17869</v>
      </c>
      <c r="C17183" t="s">
        <v>693</v>
      </c>
      <c r="D17183" t="s">
        <v>10</v>
      </c>
      <c r="E17183" s="2">
        <v>44261</v>
      </c>
      <c r="F17183" s="3">
        <v>0.29853009259386454</v>
      </c>
    </row>
    <row r="17184" spans="2:6" x14ac:dyDescent="0.25">
      <c r="B17184">
        <v>17870</v>
      </c>
      <c r="C17184" t="s">
        <v>693</v>
      </c>
      <c r="D17184" t="s">
        <v>10</v>
      </c>
      <c r="E17184" s="2">
        <v>44080</v>
      </c>
      <c r="F17184" s="3">
        <v>0.73215277777489973</v>
      </c>
    </row>
    <row r="17185" spans="2:6" x14ac:dyDescent="0.25">
      <c r="B17185">
        <v>17871</v>
      </c>
      <c r="C17185" t="s">
        <v>693</v>
      </c>
      <c r="D17185" t="s">
        <v>8</v>
      </c>
      <c r="E17185" s="2">
        <v>44117</v>
      </c>
      <c r="F17185" s="3">
        <v>0.54892361110978527</v>
      </c>
    </row>
    <row r="17186" spans="2:6" x14ac:dyDescent="0.25">
      <c r="B17186">
        <v>17872</v>
      </c>
      <c r="C17186" t="s">
        <v>693</v>
      </c>
      <c r="D17186" t="s">
        <v>12</v>
      </c>
      <c r="E17186" s="2">
        <v>44039</v>
      </c>
      <c r="F17186" s="3">
        <v>5.6666666663659271E-2</v>
      </c>
    </row>
    <row r="17187" spans="2:6" x14ac:dyDescent="0.25">
      <c r="B17187">
        <v>17873</v>
      </c>
      <c r="C17187" t="s">
        <v>693</v>
      </c>
      <c r="D17187" t="s">
        <v>4</v>
      </c>
      <c r="E17187" s="2">
        <v>44085</v>
      </c>
      <c r="F17187" s="3">
        <v>0.96357638888730435</v>
      </c>
    </row>
    <row r="17188" spans="2:6" x14ac:dyDescent="0.25">
      <c r="B17188">
        <v>17874</v>
      </c>
      <c r="C17188" t="s">
        <v>693</v>
      </c>
      <c r="D17188" t="s">
        <v>3</v>
      </c>
      <c r="E17188" s="2">
        <v>44130</v>
      </c>
      <c r="F17188" s="3">
        <v>0.38967592592234723</v>
      </c>
    </row>
    <row r="17189" spans="2:6" x14ac:dyDescent="0.25">
      <c r="B17189">
        <v>17875</v>
      </c>
      <c r="C17189" t="s">
        <v>693</v>
      </c>
      <c r="D17189" t="s">
        <v>14</v>
      </c>
      <c r="E17189" s="2">
        <v>44067</v>
      </c>
      <c r="F17189" s="3">
        <v>0.17233796296204673</v>
      </c>
    </row>
    <row r="17190" spans="2:6" x14ac:dyDescent="0.25">
      <c r="B17190">
        <v>17876</v>
      </c>
      <c r="C17190" t="s">
        <v>693</v>
      </c>
      <c r="D17190" t="s">
        <v>4</v>
      </c>
      <c r="E17190" s="2">
        <v>44342</v>
      </c>
      <c r="F17190" s="3">
        <v>0.42944444444583496</v>
      </c>
    </row>
    <row r="17191" spans="2:6" x14ac:dyDescent="0.25">
      <c r="B17191">
        <v>17877</v>
      </c>
      <c r="C17191" t="s">
        <v>693</v>
      </c>
      <c r="D17191" t="s">
        <v>10</v>
      </c>
      <c r="E17191" s="2">
        <v>44060</v>
      </c>
      <c r="F17191" s="3">
        <v>0.34391203703853535</v>
      </c>
    </row>
    <row r="17192" spans="2:6" x14ac:dyDescent="0.25">
      <c r="B17192">
        <v>17878</v>
      </c>
      <c r="C17192" t="s">
        <v>693</v>
      </c>
      <c r="D17192" t="s">
        <v>2</v>
      </c>
      <c r="E17192" s="2">
        <v>44097</v>
      </c>
      <c r="F17192" s="3">
        <v>5.1041666665696539E-3</v>
      </c>
    </row>
    <row r="17193" spans="2:6" x14ac:dyDescent="0.25">
      <c r="B17193">
        <v>17879</v>
      </c>
      <c r="C17193" t="s">
        <v>693</v>
      </c>
      <c r="D17193" t="s">
        <v>19</v>
      </c>
      <c r="E17193" s="2">
        <v>44242</v>
      </c>
      <c r="F17193" s="3">
        <v>8.4317129629198462E-2</v>
      </c>
    </row>
    <row r="17194" spans="2:6" x14ac:dyDescent="0.25">
      <c r="B17194">
        <v>17880</v>
      </c>
      <c r="C17194" t="s">
        <v>693</v>
      </c>
      <c r="D17194" t="s">
        <v>6</v>
      </c>
      <c r="E17194" s="2">
        <v>44237</v>
      </c>
      <c r="F17194" s="3">
        <v>0.65913194444146939</v>
      </c>
    </row>
    <row r="17195" spans="2:6" x14ac:dyDescent="0.25">
      <c r="B17195">
        <v>17881</v>
      </c>
      <c r="C17195" t="s">
        <v>693</v>
      </c>
      <c r="D17195" t="s">
        <v>10</v>
      </c>
      <c r="E17195" s="2">
        <v>44016</v>
      </c>
      <c r="F17195" s="3">
        <v>0.41868055555823958</v>
      </c>
    </row>
    <row r="17196" spans="2:6" x14ac:dyDescent="0.25">
      <c r="B17196">
        <v>17882</v>
      </c>
      <c r="C17196" t="s">
        <v>693</v>
      </c>
      <c r="D17196" t="s">
        <v>10</v>
      </c>
      <c r="E17196" s="2">
        <v>44152</v>
      </c>
      <c r="F17196" s="3">
        <v>0.26923611111124046</v>
      </c>
    </row>
    <row r="17197" spans="2:6" x14ac:dyDescent="0.25">
      <c r="B17197">
        <v>17883</v>
      </c>
      <c r="C17197" t="s">
        <v>693</v>
      </c>
      <c r="D17197" t="s">
        <v>10</v>
      </c>
      <c r="E17197" s="2">
        <v>44343</v>
      </c>
      <c r="F17197" s="3">
        <v>0.63545138888730435</v>
      </c>
    </row>
    <row r="17198" spans="2:6" x14ac:dyDescent="0.25">
      <c r="B17198">
        <v>17884</v>
      </c>
      <c r="C17198" t="s">
        <v>693</v>
      </c>
      <c r="D17198" t="s">
        <v>8</v>
      </c>
      <c r="E17198" s="2">
        <v>44256</v>
      </c>
      <c r="F17198" s="3">
        <v>0.12569444444670808</v>
      </c>
    </row>
    <row r="17199" spans="2:6" x14ac:dyDescent="0.25">
      <c r="B17199">
        <v>17885</v>
      </c>
      <c r="C17199" t="s">
        <v>693</v>
      </c>
      <c r="D17199" t="s">
        <v>16</v>
      </c>
      <c r="E17199" s="2">
        <v>44003</v>
      </c>
      <c r="F17199" s="3">
        <v>0.37206018518190831</v>
      </c>
    </row>
    <row r="17200" spans="2:6" x14ac:dyDescent="0.25">
      <c r="B17200">
        <v>17886</v>
      </c>
      <c r="C17200" t="s">
        <v>693</v>
      </c>
      <c r="D17200" t="s">
        <v>16</v>
      </c>
      <c r="E17200" s="2">
        <v>44081</v>
      </c>
      <c r="F17200" s="3">
        <v>0.43561342592875008</v>
      </c>
    </row>
    <row r="17201" spans="2:6" x14ac:dyDescent="0.25">
      <c r="B17201">
        <v>17887</v>
      </c>
      <c r="C17201" t="s">
        <v>693</v>
      </c>
      <c r="D17201" t="s">
        <v>15</v>
      </c>
      <c r="E17201" s="2">
        <v>44343</v>
      </c>
      <c r="F17201" s="3">
        <v>0.85388888888701331</v>
      </c>
    </row>
    <row r="17202" spans="2:6" x14ac:dyDescent="0.25">
      <c r="B17202">
        <v>17888</v>
      </c>
      <c r="C17202" t="s">
        <v>693</v>
      </c>
      <c r="D17202" t="s">
        <v>5</v>
      </c>
      <c r="E17202" s="2">
        <v>44048</v>
      </c>
      <c r="F17202" s="3">
        <v>8.3298611112695653E-2</v>
      </c>
    </row>
    <row r="17203" spans="2:6" x14ac:dyDescent="0.25">
      <c r="B17203">
        <v>17889</v>
      </c>
      <c r="C17203" t="s">
        <v>693</v>
      </c>
      <c r="D17203" t="s">
        <v>11</v>
      </c>
      <c r="E17203" s="2">
        <v>44211</v>
      </c>
      <c r="F17203" s="3">
        <v>0.20324074073869269</v>
      </c>
    </row>
    <row r="17204" spans="2:6" x14ac:dyDescent="0.25">
      <c r="B17204">
        <v>17890</v>
      </c>
      <c r="C17204" t="s">
        <v>693</v>
      </c>
      <c r="D17204" t="s">
        <v>13</v>
      </c>
      <c r="E17204" s="2">
        <v>44198</v>
      </c>
      <c r="F17204" s="3">
        <v>0.57071759259270038</v>
      </c>
    </row>
    <row r="17205" spans="2:6" x14ac:dyDescent="0.25">
      <c r="B17205">
        <v>17892</v>
      </c>
      <c r="C17205" t="s">
        <v>694</v>
      </c>
      <c r="D17205" t="s">
        <v>12</v>
      </c>
      <c r="E17205" s="2">
        <v>44175</v>
      </c>
      <c r="F17205" s="3">
        <v>0.3762037037013215</v>
      </c>
    </row>
    <row r="17206" spans="2:6" x14ac:dyDescent="0.25">
      <c r="B17206">
        <v>17893</v>
      </c>
      <c r="C17206" t="s">
        <v>694</v>
      </c>
      <c r="D17206" t="s">
        <v>6</v>
      </c>
      <c r="E17206" s="2">
        <v>44052</v>
      </c>
      <c r="F17206" s="3">
        <v>0.35614583333517658</v>
      </c>
    </row>
    <row r="17207" spans="2:6" x14ac:dyDescent="0.25">
      <c r="B17207">
        <v>17894</v>
      </c>
      <c r="C17207" t="s">
        <v>694</v>
      </c>
      <c r="D17207" t="s">
        <v>19</v>
      </c>
      <c r="E17207" s="2">
        <v>44154</v>
      </c>
      <c r="F17207" s="3">
        <v>0.98896990740468027</v>
      </c>
    </row>
    <row r="17208" spans="2:6" x14ac:dyDescent="0.25">
      <c r="B17208">
        <v>17896</v>
      </c>
      <c r="C17208" t="s">
        <v>695</v>
      </c>
      <c r="D17208" t="s">
        <v>5</v>
      </c>
      <c r="E17208" s="2">
        <v>44083</v>
      </c>
      <c r="F17208" s="3">
        <v>0.88548611111036735</v>
      </c>
    </row>
    <row r="17209" spans="2:6" x14ac:dyDescent="0.25">
      <c r="B17209">
        <v>17897</v>
      </c>
      <c r="C17209" t="s">
        <v>695</v>
      </c>
      <c r="D17209" t="s">
        <v>2</v>
      </c>
      <c r="E17209" s="2">
        <v>44162</v>
      </c>
      <c r="F17209" s="3">
        <v>0.71603009258979</v>
      </c>
    </row>
    <row r="17210" spans="2:6" x14ac:dyDescent="0.25">
      <c r="B17210">
        <v>17898</v>
      </c>
      <c r="C17210" t="s">
        <v>695</v>
      </c>
      <c r="D17210" t="s">
        <v>5</v>
      </c>
      <c r="E17210" s="2">
        <v>44246</v>
      </c>
      <c r="F17210" s="3">
        <v>0.69984953703533392</v>
      </c>
    </row>
    <row r="17211" spans="2:6" x14ac:dyDescent="0.25">
      <c r="B17211">
        <v>17899</v>
      </c>
      <c r="C17211" t="s">
        <v>695</v>
      </c>
      <c r="D17211" t="s">
        <v>12</v>
      </c>
      <c r="E17211" s="2">
        <v>44049</v>
      </c>
      <c r="F17211" s="3">
        <v>0.8321180555576575</v>
      </c>
    </row>
    <row r="17212" spans="2:6" x14ac:dyDescent="0.25">
      <c r="B17212">
        <v>17900</v>
      </c>
      <c r="C17212" t="s">
        <v>695</v>
      </c>
      <c r="D17212" t="s">
        <v>2</v>
      </c>
      <c r="E17212" s="2">
        <v>44172</v>
      </c>
      <c r="F17212" s="3">
        <v>0.16846064815035788</v>
      </c>
    </row>
    <row r="17213" spans="2:6" x14ac:dyDescent="0.25">
      <c r="B17213">
        <v>17901</v>
      </c>
      <c r="C17213" t="s">
        <v>695</v>
      </c>
      <c r="D17213" t="s">
        <v>10</v>
      </c>
      <c r="E17213" s="2">
        <v>44355</v>
      </c>
      <c r="F17213" s="3">
        <v>0.16287037036818219</v>
      </c>
    </row>
    <row r="17214" spans="2:6" x14ac:dyDescent="0.25">
      <c r="B17214">
        <v>17902</v>
      </c>
      <c r="C17214" t="s">
        <v>695</v>
      </c>
      <c r="D17214" t="s">
        <v>3</v>
      </c>
      <c r="E17214" s="2">
        <v>44264</v>
      </c>
      <c r="F17214" s="3">
        <v>0.29324074074247619</v>
      </c>
    </row>
    <row r="17215" spans="2:6" x14ac:dyDescent="0.25">
      <c r="B17215">
        <v>17903</v>
      </c>
      <c r="C17215" t="s">
        <v>695</v>
      </c>
      <c r="D17215" t="s">
        <v>3</v>
      </c>
      <c r="E17215" s="2">
        <v>44160</v>
      </c>
      <c r="F17215" s="3">
        <v>2.2708333330228925E-2</v>
      </c>
    </row>
    <row r="17216" spans="2:6" x14ac:dyDescent="0.25">
      <c r="B17216">
        <v>17904</v>
      </c>
      <c r="C17216" t="s">
        <v>695</v>
      </c>
      <c r="D17216" t="s">
        <v>6</v>
      </c>
      <c r="E17216" s="2">
        <v>44024</v>
      </c>
      <c r="F17216" s="3">
        <v>0.84959490740584442</v>
      </c>
    </row>
    <row r="17217" spans="2:6" x14ac:dyDescent="0.25">
      <c r="B17217">
        <v>17905</v>
      </c>
      <c r="C17217" t="s">
        <v>695</v>
      </c>
      <c r="D17217" t="s">
        <v>6</v>
      </c>
      <c r="E17217" s="2">
        <v>44311</v>
      </c>
      <c r="F17217" s="3">
        <v>0.41695601851824904</v>
      </c>
    </row>
    <row r="17218" spans="2:6" x14ac:dyDescent="0.25">
      <c r="B17218">
        <v>17906</v>
      </c>
      <c r="C17218" t="s">
        <v>695</v>
      </c>
      <c r="D17218" t="s">
        <v>19</v>
      </c>
      <c r="E17218" s="2">
        <v>44153</v>
      </c>
      <c r="F17218" s="3">
        <v>0.4178472222192795</v>
      </c>
    </row>
    <row r="17219" spans="2:6" x14ac:dyDescent="0.25">
      <c r="B17219">
        <v>17907</v>
      </c>
      <c r="C17219" t="s">
        <v>695</v>
      </c>
      <c r="D17219" t="s">
        <v>16</v>
      </c>
      <c r="E17219" s="2">
        <v>44314</v>
      </c>
      <c r="F17219" s="3">
        <v>0.91850694444292458</v>
      </c>
    </row>
    <row r="17220" spans="2:6" x14ac:dyDescent="0.25">
      <c r="B17220">
        <v>17908</v>
      </c>
      <c r="C17220" t="s">
        <v>695</v>
      </c>
      <c r="D17220" t="s">
        <v>7</v>
      </c>
      <c r="E17220" s="2">
        <v>44171</v>
      </c>
      <c r="F17220" s="3">
        <v>0.75224537037138361</v>
      </c>
    </row>
    <row r="17221" spans="2:6" x14ac:dyDescent="0.25">
      <c r="B17221">
        <v>17909</v>
      </c>
      <c r="C17221" t="s">
        <v>695</v>
      </c>
      <c r="D17221" t="s">
        <v>2</v>
      </c>
      <c r="E17221" s="2">
        <v>44044</v>
      </c>
      <c r="F17221" s="3">
        <v>0.22559027777606389</v>
      </c>
    </row>
    <row r="17222" spans="2:6" x14ac:dyDescent="0.25">
      <c r="B17222">
        <v>17910</v>
      </c>
      <c r="C17222" t="s">
        <v>695</v>
      </c>
      <c r="D17222" t="s">
        <v>4</v>
      </c>
      <c r="E17222" s="2">
        <v>44199</v>
      </c>
      <c r="F17222" s="3">
        <v>0.278738425928168</v>
      </c>
    </row>
    <row r="17223" spans="2:6" x14ac:dyDescent="0.25">
      <c r="B17223">
        <v>17911</v>
      </c>
      <c r="C17223" t="s">
        <v>695</v>
      </c>
      <c r="D17223" t="s">
        <v>10</v>
      </c>
      <c r="E17223" s="2">
        <v>44091</v>
      </c>
      <c r="F17223" s="3">
        <v>0.66989583333634073</v>
      </c>
    </row>
    <row r="17224" spans="2:6" x14ac:dyDescent="0.25">
      <c r="B17224">
        <v>17912</v>
      </c>
      <c r="C17224" t="s">
        <v>695</v>
      </c>
      <c r="D17224" t="s">
        <v>14</v>
      </c>
      <c r="E17224" s="2">
        <v>44063</v>
      </c>
      <c r="F17224" s="3">
        <v>0.13769675925868796</v>
      </c>
    </row>
    <row r="17225" spans="2:6" x14ac:dyDescent="0.25">
      <c r="B17225">
        <v>17913</v>
      </c>
      <c r="C17225" t="s">
        <v>695</v>
      </c>
      <c r="D17225" t="s">
        <v>19</v>
      </c>
      <c r="E17225" s="2">
        <v>44297</v>
      </c>
      <c r="F17225" s="3">
        <v>0.52230324073752854</v>
      </c>
    </row>
    <row r="17226" spans="2:6" x14ac:dyDescent="0.25">
      <c r="B17226">
        <v>17914</v>
      </c>
      <c r="C17226" t="s">
        <v>695</v>
      </c>
      <c r="D17226" t="s">
        <v>8</v>
      </c>
      <c r="E17226" s="2">
        <v>44023</v>
      </c>
      <c r="F17226" s="3">
        <v>0.37543981481576338</v>
      </c>
    </row>
    <row r="17227" spans="2:6" x14ac:dyDescent="0.25">
      <c r="B17227">
        <v>17915</v>
      </c>
      <c r="C17227" t="s">
        <v>695</v>
      </c>
      <c r="D17227" t="s">
        <v>4</v>
      </c>
      <c r="E17227" s="2">
        <v>44215</v>
      </c>
      <c r="F17227" s="3">
        <v>0.65554398148378823</v>
      </c>
    </row>
    <row r="17228" spans="2:6" x14ac:dyDescent="0.25">
      <c r="B17228">
        <v>17916</v>
      </c>
      <c r="C17228" t="s">
        <v>695</v>
      </c>
      <c r="D17228" t="s">
        <v>11</v>
      </c>
      <c r="E17228" s="2">
        <v>44337</v>
      </c>
      <c r="F17228" s="3">
        <v>0.27271990740700858</v>
      </c>
    </row>
    <row r="17229" spans="2:6" x14ac:dyDescent="0.25">
      <c r="B17229">
        <v>17917</v>
      </c>
      <c r="C17229" t="s">
        <v>695</v>
      </c>
      <c r="D17229" t="s">
        <v>10</v>
      </c>
      <c r="E17229" s="2">
        <v>44036</v>
      </c>
      <c r="F17229" s="3">
        <v>0.75494212962803431</v>
      </c>
    </row>
    <row r="17230" spans="2:6" x14ac:dyDescent="0.25">
      <c r="B17230">
        <v>17918</v>
      </c>
      <c r="C17230" t="s">
        <v>695</v>
      </c>
      <c r="D17230" t="s">
        <v>12</v>
      </c>
      <c r="E17230" s="2">
        <v>44350</v>
      </c>
      <c r="F17230" s="3">
        <v>0.50740740740729962</v>
      </c>
    </row>
    <row r="17231" spans="2:6" x14ac:dyDescent="0.25">
      <c r="B17231">
        <v>17919</v>
      </c>
      <c r="C17231" t="s">
        <v>695</v>
      </c>
      <c r="D17231" t="s">
        <v>5</v>
      </c>
      <c r="E17231" s="2">
        <v>44133</v>
      </c>
      <c r="F17231" s="3">
        <v>0.72459490740584442</v>
      </c>
    </row>
    <row r="17232" spans="2:6" x14ac:dyDescent="0.25">
      <c r="B17232">
        <v>17920</v>
      </c>
      <c r="C17232" t="s">
        <v>695</v>
      </c>
      <c r="D17232" t="s">
        <v>13</v>
      </c>
      <c r="E17232" s="2">
        <v>44184</v>
      </c>
      <c r="F17232" s="3">
        <v>0.44052083333372138</v>
      </c>
    </row>
    <row r="17233" spans="2:6" x14ac:dyDescent="0.25">
      <c r="B17233">
        <v>17921</v>
      </c>
      <c r="C17233" t="s">
        <v>695</v>
      </c>
      <c r="D17233" t="s">
        <v>9</v>
      </c>
      <c r="E17233" s="2">
        <v>44014</v>
      </c>
      <c r="F17233" s="3">
        <v>4.5173611113568768E-2</v>
      </c>
    </row>
    <row r="17234" spans="2:6" x14ac:dyDescent="0.25">
      <c r="B17234">
        <v>17922</v>
      </c>
      <c r="C17234" t="s">
        <v>695</v>
      </c>
      <c r="D17234" t="s">
        <v>8</v>
      </c>
      <c r="E17234" s="2">
        <v>44233</v>
      </c>
      <c r="F17234" s="3">
        <v>0.36133101851737592</v>
      </c>
    </row>
    <row r="17235" spans="2:6" x14ac:dyDescent="0.25">
      <c r="B17235">
        <v>17923</v>
      </c>
      <c r="C17235" t="s">
        <v>695</v>
      </c>
      <c r="D17235" t="s">
        <v>9</v>
      </c>
      <c r="E17235" s="2">
        <v>44206</v>
      </c>
      <c r="F17235" s="3">
        <v>0.34706018518772908</v>
      </c>
    </row>
    <row r="17236" spans="2:6" x14ac:dyDescent="0.25">
      <c r="B17236">
        <v>17924</v>
      </c>
      <c r="C17236" t="s">
        <v>695</v>
      </c>
      <c r="D17236" t="s">
        <v>9</v>
      </c>
      <c r="E17236" s="2">
        <v>44113</v>
      </c>
      <c r="F17236" s="3">
        <v>0.45809027777431766</v>
      </c>
    </row>
    <row r="17237" spans="2:6" x14ac:dyDescent="0.25">
      <c r="B17237">
        <v>17925</v>
      </c>
      <c r="C17237" t="s">
        <v>695</v>
      </c>
      <c r="D17237" t="s">
        <v>10</v>
      </c>
      <c r="E17237" s="2">
        <v>44055</v>
      </c>
      <c r="F17237" s="3">
        <v>0.65155092592613073</v>
      </c>
    </row>
    <row r="17238" spans="2:6" x14ac:dyDescent="0.25">
      <c r="B17238">
        <v>17926</v>
      </c>
      <c r="C17238" t="s">
        <v>695</v>
      </c>
      <c r="D17238" t="s">
        <v>5</v>
      </c>
      <c r="E17238" s="2">
        <v>44241</v>
      </c>
      <c r="F17238" s="3">
        <v>5.525462963123573E-2</v>
      </c>
    </row>
    <row r="17239" spans="2:6" x14ac:dyDescent="0.25">
      <c r="B17239">
        <v>17927</v>
      </c>
      <c r="C17239" t="s">
        <v>695</v>
      </c>
      <c r="D17239" t="s">
        <v>7</v>
      </c>
      <c r="E17239" s="2">
        <v>44338</v>
      </c>
      <c r="F17239" s="3">
        <v>0.27288194444554392</v>
      </c>
    </row>
    <row r="17240" spans="2:6" x14ac:dyDescent="0.25">
      <c r="B17240">
        <v>17928</v>
      </c>
      <c r="C17240" t="s">
        <v>695</v>
      </c>
      <c r="D17240" t="s">
        <v>10</v>
      </c>
      <c r="E17240" s="2">
        <v>44212</v>
      </c>
      <c r="F17240" s="3">
        <v>0.77421296296233777</v>
      </c>
    </row>
    <row r="17241" spans="2:6" x14ac:dyDescent="0.25">
      <c r="B17241">
        <v>17929</v>
      </c>
      <c r="C17241" t="s">
        <v>695</v>
      </c>
      <c r="D17241" t="s">
        <v>14</v>
      </c>
      <c r="E17241" s="2">
        <v>44156</v>
      </c>
      <c r="F17241" s="3">
        <v>5.6631944447872229E-2</v>
      </c>
    </row>
    <row r="17242" spans="2:6" x14ac:dyDescent="0.25">
      <c r="B17242">
        <v>17930</v>
      </c>
      <c r="C17242" t="s">
        <v>695</v>
      </c>
      <c r="D17242" t="s">
        <v>6</v>
      </c>
      <c r="E17242" s="2">
        <v>44298</v>
      </c>
      <c r="F17242" s="3">
        <v>0.36995370370277669</v>
      </c>
    </row>
    <row r="17243" spans="2:6" x14ac:dyDescent="0.25">
      <c r="B17243">
        <v>17931</v>
      </c>
      <c r="C17243" t="s">
        <v>695</v>
      </c>
      <c r="D17243" t="s">
        <v>15</v>
      </c>
      <c r="E17243" s="2">
        <v>44148</v>
      </c>
      <c r="F17243" s="3">
        <v>0.14011574073811062</v>
      </c>
    </row>
    <row r="17244" spans="2:6" x14ac:dyDescent="0.25">
      <c r="B17244">
        <v>17932</v>
      </c>
      <c r="C17244" t="s">
        <v>695</v>
      </c>
      <c r="D17244" t="s">
        <v>14</v>
      </c>
      <c r="E17244" s="2">
        <v>44299</v>
      </c>
      <c r="F17244" s="3">
        <v>0.10771990740613546</v>
      </c>
    </row>
    <row r="17245" spans="2:6" x14ac:dyDescent="0.25">
      <c r="B17245">
        <v>17933</v>
      </c>
      <c r="C17245" t="s">
        <v>695</v>
      </c>
      <c r="D17245" t="s">
        <v>12</v>
      </c>
      <c r="E17245" s="2">
        <v>44112</v>
      </c>
      <c r="F17245" s="3">
        <v>0.13775462962803431</v>
      </c>
    </row>
    <row r="17246" spans="2:6" x14ac:dyDescent="0.25">
      <c r="B17246">
        <v>17934</v>
      </c>
      <c r="C17246" t="s">
        <v>695</v>
      </c>
      <c r="D17246" t="s">
        <v>15</v>
      </c>
      <c r="E17246" s="2">
        <v>44360</v>
      </c>
      <c r="F17246" s="3">
        <v>0.911377314812853</v>
      </c>
    </row>
    <row r="17247" spans="2:6" x14ac:dyDescent="0.25">
      <c r="B17247">
        <v>17935</v>
      </c>
      <c r="C17247" t="s">
        <v>695</v>
      </c>
      <c r="D17247" t="s">
        <v>11</v>
      </c>
      <c r="E17247" s="2">
        <v>44006</v>
      </c>
      <c r="F17247" s="3">
        <v>0.23784722221898846</v>
      </c>
    </row>
    <row r="17248" spans="2:6" x14ac:dyDescent="0.25">
      <c r="B17248">
        <v>17936</v>
      </c>
      <c r="C17248" t="s">
        <v>695</v>
      </c>
      <c r="D17248" t="s">
        <v>5</v>
      </c>
      <c r="E17248" s="2">
        <v>44101</v>
      </c>
      <c r="F17248" s="3">
        <v>0.97099537037138361</v>
      </c>
    </row>
    <row r="17249" spans="2:6" x14ac:dyDescent="0.25">
      <c r="B17249">
        <v>17937</v>
      </c>
      <c r="C17249" t="s">
        <v>695</v>
      </c>
      <c r="D17249" t="s">
        <v>3</v>
      </c>
      <c r="E17249" s="2">
        <v>44268</v>
      </c>
      <c r="F17249" s="3">
        <v>0.88098379629809642</v>
      </c>
    </row>
    <row r="17250" spans="2:6" x14ac:dyDescent="0.25">
      <c r="B17250">
        <v>17938</v>
      </c>
      <c r="C17250" t="s">
        <v>695</v>
      </c>
      <c r="D17250" t="s">
        <v>3</v>
      </c>
      <c r="E17250" s="2">
        <v>44204</v>
      </c>
      <c r="F17250" s="3">
        <v>0.62040509259531973</v>
      </c>
    </row>
    <row r="17251" spans="2:6" x14ac:dyDescent="0.25">
      <c r="B17251">
        <v>17939</v>
      </c>
      <c r="C17251" t="s">
        <v>695</v>
      </c>
      <c r="D17251" t="s">
        <v>16</v>
      </c>
      <c r="E17251" s="2">
        <v>44153</v>
      </c>
      <c r="F17251" s="3">
        <v>9.5405092593864538E-2</v>
      </c>
    </row>
    <row r="17252" spans="2:6" x14ac:dyDescent="0.25">
      <c r="B17252">
        <v>17940</v>
      </c>
      <c r="C17252" t="s">
        <v>695</v>
      </c>
      <c r="D17252" t="s">
        <v>19</v>
      </c>
      <c r="E17252" s="2">
        <v>44049</v>
      </c>
      <c r="F17252" s="3">
        <v>0.16207175925956108</v>
      </c>
    </row>
    <row r="17253" spans="2:6" x14ac:dyDescent="0.25">
      <c r="B17253">
        <v>17941</v>
      </c>
      <c r="C17253" t="s">
        <v>695</v>
      </c>
      <c r="D17253" t="s">
        <v>4</v>
      </c>
      <c r="E17253" s="2">
        <v>44270</v>
      </c>
      <c r="F17253" s="3">
        <v>0.57990740740933688</v>
      </c>
    </row>
    <row r="17254" spans="2:6" x14ac:dyDescent="0.25">
      <c r="B17254">
        <v>17943</v>
      </c>
      <c r="C17254" t="s">
        <v>696</v>
      </c>
      <c r="D17254" t="s">
        <v>3</v>
      </c>
      <c r="E17254" s="2">
        <v>44263</v>
      </c>
      <c r="F17254" s="3">
        <v>0.92708333333575865</v>
      </c>
    </row>
    <row r="17255" spans="2:6" x14ac:dyDescent="0.25">
      <c r="B17255">
        <v>17944</v>
      </c>
      <c r="C17255" t="s">
        <v>696</v>
      </c>
      <c r="D17255" t="s">
        <v>6</v>
      </c>
      <c r="E17255" s="2">
        <v>44001</v>
      </c>
      <c r="F17255" s="3">
        <v>0.97344907407386927</v>
      </c>
    </row>
    <row r="17256" spans="2:6" x14ac:dyDescent="0.25">
      <c r="B17256">
        <v>17945</v>
      </c>
      <c r="C17256" t="s">
        <v>696</v>
      </c>
      <c r="D17256" t="s">
        <v>11</v>
      </c>
      <c r="E17256" s="2">
        <v>44255</v>
      </c>
      <c r="F17256" s="3">
        <v>0.95833333333575865</v>
      </c>
    </row>
    <row r="17257" spans="2:6" x14ac:dyDescent="0.25">
      <c r="B17257">
        <v>17946</v>
      </c>
      <c r="C17257" t="s">
        <v>696</v>
      </c>
      <c r="D17257" t="s">
        <v>4</v>
      </c>
      <c r="E17257" s="2">
        <v>44171</v>
      </c>
      <c r="F17257" s="3">
        <v>0.93694444444554392</v>
      </c>
    </row>
    <row r="17258" spans="2:6" x14ac:dyDescent="0.25">
      <c r="B17258">
        <v>17947</v>
      </c>
      <c r="C17258" t="s">
        <v>696</v>
      </c>
      <c r="D17258" t="s">
        <v>4</v>
      </c>
      <c r="E17258" s="2">
        <v>44143</v>
      </c>
      <c r="F17258" s="3">
        <v>0.79750000000058208</v>
      </c>
    </row>
    <row r="17259" spans="2:6" x14ac:dyDescent="0.25">
      <c r="B17259">
        <v>17948</v>
      </c>
      <c r="C17259" t="s">
        <v>696</v>
      </c>
      <c r="D17259" t="s">
        <v>2</v>
      </c>
      <c r="E17259" s="2">
        <v>44174</v>
      </c>
      <c r="F17259" s="3">
        <v>0.86666666666860692</v>
      </c>
    </row>
    <row r="17260" spans="2:6" x14ac:dyDescent="0.25">
      <c r="B17260">
        <v>17949</v>
      </c>
      <c r="C17260" t="s">
        <v>696</v>
      </c>
      <c r="D17260" t="s">
        <v>8</v>
      </c>
      <c r="E17260" s="2">
        <v>44193</v>
      </c>
      <c r="F17260" s="3">
        <v>0.19623842592409346</v>
      </c>
    </row>
    <row r="17261" spans="2:6" x14ac:dyDescent="0.25">
      <c r="B17261">
        <v>17950</v>
      </c>
      <c r="C17261" t="s">
        <v>696</v>
      </c>
      <c r="D17261" t="s">
        <v>11</v>
      </c>
      <c r="E17261" s="2">
        <v>44084</v>
      </c>
      <c r="F17261" s="3">
        <v>0.54212962962628808</v>
      </c>
    </row>
    <row r="17262" spans="2:6" x14ac:dyDescent="0.25">
      <c r="B17262">
        <v>17951</v>
      </c>
      <c r="C17262" t="s">
        <v>696</v>
      </c>
      <c r="D17262" t="s">
        <v>19</v>
      </c>
      <c r="E17262" s="2">
        <v>44126</v>
      </c>
      <c r="F17262" s="3">
        <v>0.54649305555358296</v>
      </c>
    </row>
    <row r="17263" spans="2:6" x14ac:dyDescent="0.25">
      <c r="B17263">
        <v>17952</v>
      </c>
      <c r="C17263" t="s">
        <v>696</v>
      </c>
      <c r="D17263" t="s">
        <v>7</v>
      </c>
      <c r="E17263" s="2">
        <v>44108</v>
      </c>
      <c r="F17263" s="3">
        <v>0.98188657407445135</v>
      </c>
    </row>
    <row r="17264" spans="2:6" x14ac:dyDescent="0.25">
      <c r="B17264">
        <v>17953</v>
      </c>
      <c r="C17264" t="s">
        <v>696</v>
      </c>
      <c r="D17264" t="s">
        <v>3</v>
      </c>
      <c r="E17264" s="2">
        <v>44141</v>
      </c>
      <c r="F17264" s="3">
        <v>0.14013888889166992</v>
      </c>
    </row>
    <row r="17265" spans="2:6" x14ac:dyDescent="0.25">
      <c r="B17265">
        <v>17954</v>
      </c>
      <c r="C17265" t="s">
        <v>696</v>
      </c>
      <c r="D17265" t="s">
        <v>9</v>
      </c>
      <c r="E17265" s="2">
        <v>44125</v>
      </c>
      <c r="F17265" s="3">
        <v>0.58790509259415558</v>
      </c>
    </row>
    <row r="17266" spans="2:6" x14ac:dyDescent="0.25">
      <c r="B17266">
        <v>17955</v>
      </c>
      <c r="C17266" t="s">
        <v>696</v>
      </c>
      <c r="D17266" t="s">
        <v>4</v>
      </c>
      <c r="E17266" s="2">
        <v>44071</v>
      </c>
      <c r="F17266" s="3">
        <v>0.36476851852057735</v>
      </c>
    </row>
    <row r="17267" spans="2:6" x14ac:dyDescent="0.25">
      <c r="B17267">
        <v>17956</v>
      </c>
      <c r="C17267" t="s">
        <v>696</v>
      </c>
      <c r="D17267" t="s">
        <v>10</v>
      </c>
      <c r="E17267" s="2">
        <v>44043</v>
      </c>
      <c r="F17267" s="3">
        <v>0.13179398148349719</v>
      </c>
    </row>
    <row r="17268" spans="2:6" x14ac:dyDescent="0.25">
      <c r="B17268">
        <v>17957</v>
      </c>
      <c r="C17268" t="s">
        <v>696</v>
      </c>
      <c r="D17268" t="s">
        <v>5</v>
      </c>
      <c r="E17268" s="2">
        <v>44209</v>
      </c>
      <c r="F17268" s="3">
        <v>0.23204861111298669</v>
      </c>
    </row>
    <row r="17269" spans="2:6" x14ac:dyDescent="0.25">
      <c r="B17269">
        <v>17958</v>
      </c>
      <c r="C17269" t="s">
        <v>696</v>
      </c>
      <c r="D17269" t="s">
        <v>11</v>
      </c>
      <c r="E17269" s="2">
        <v>44190</v>
      </c>
      <c r="F17269" s="3">
        <v>0.34486111110891216</v>
      </c>
    </row>
    <row r="17270" spans="2:6" x14ac:dyDescent="0.25">
      <c r="B17270">
        <v>17959</v>
      </c>
      <c r="C17270" t="s">
        <v>696</v>
      </c>
      <c r="D17270" t="s">
        <v>6</v>
      </c>
      <c r="E17270" s="2">
        <v>44141</v>
      </c>
      <c r="F17270" s="3">
        <v>0.93055555555474712</v>
      </c>
    </row>
    <row r="17271" spans="2:6" x14ac:dyDescent="0.25">
      <c r="B17271">
        <v>17960</v>
      </c>
      <c r="C17271" t="s">
        <v>696</v>
      </c>
      <c r="D17271" t="s">
        <v>3</v>
      </c>
      <c r="E17271" s="2">
        <v>44084</v>
      </c>
      <c r="F17271" s="3">
        <v>0.96138888888526708</v>
      </c>
    </row>
    <row r="17272" spans="2:6" x14ac:dyDescent="0.25">
      <c r="B17272">
        <v>17961</v>
      </c>
      <c r="C17272" t="s">
        <v>696</v>
      </c>
      <c r="D17272" t="s">
        <v>11</v>
      </c>
      <c r="E17272" s="2">
        <v>44066</v>
      </c>
      <c r="F17272" s="3">
        <v>0.65984953703446081</v>
      </c>
    </row>
    <row r="17273" spans="2:6" x14ac:dyDescent="0.25">
      <c r="B17273">
        <v>17962</v>
      </c>
      <c r="C17273" t="s">
        <v>696</v>
      </c>
      <c r="D17273" t="s">
        <v>8</v>
      </c>
      <c r="E17273" s="2">
        <v>44208</v>
      </c>
      <c r="F17273" s="3">
        <v>0.32083333333139308</v>
      </c>
    </row>
    <row r="17274" spans="2:6" x14ac:dyDescent="0.25">
      <c r="B17274">
        <v>17963</v>
      </c>
      <c r="C17274" t="s">
        <v>696</v>
      </c>
      <c r="D17274" t="s">
        <v>3</v>
      </c>
      <c r="E17274" s="2">
        <v>44167</v>
      </c>
      <c r="F17274" s="3">
        <v>8.9849537034751847E-2</v>
      </c>
    </row>
    <row r="17275" spans="2:6" x14ac:dyDescent="0.25">
      <c r="B17275">
        <v>17964</v>
      </c>
      <c r="C17275" t="s">
        <v>696</v>
      </c>
      <c r="D17275" t="s">
        <v>5</v>
      </c>
      <c r="E17275" s="2">
        <v>44098</v>
      </c>
      <c r="F17275" s="3">
        <v>6.2372685184527654E-2</v>
      </c>
    </row>
    <row r="17276" spans="2:6" x14ac:dyDescent="0.25">
      <c r="B17276">
        <v>17965</v>
      </c>
      <c r="C17276" t="s">
        <v>696</v>
      </c>
      <c r="D17276" t="s">
        <v>9</v>
      </c>
      <c r="E17276" s="2">
        <v>44056</v>
      </c>
      <c r="F17276" s="3">
        <v>0.97771990740875481</v>
      </c>
    </row>
    <row r="17277" spans="2:6" x14ac:dyDescent="0.25">
      <c r="B17277">
        <v>17966</v>
      </c>
      <c r="C17277" t="s">
        <v>696</v>
      </c>
      <c r="D17277" t="s">
        <v>2</v>
      </c>
      <c r="E17277" s="2">
        <v>44020</v>
      </c>
      <c r="F17277" s="3">
        <v>0.88706018518860219</v>
      </c>
    </row>
    <row r="17278" spans="2:6" x14ac:dyDescent="0.25">
      <c r="B17278">
        <v>17967</v>
      </c>
      <c r="C17278" t="s">
        <v>696</v>
      </c>
      <c r="D17278" t="s">
        <v>13</v>
      </c>
      <c r="E17278" s="2">
        <v>44096</v>
      </c>
      <c r="F17278" s="3">
        <v>9.8460648150648922E-2</v>
      </c>
    </row>
    <row r="17279" spans="2:6" x14ac:dyDescent="0.25">
      <c r="B17279">
        <v>17968</v>
      </c>
      <c r="C17279" t="s">
        <v>696</v>
      </c>
      <c r="D17279" t="s">
        <v>12</v>
      </c>
      <c r="E17279" s="2">
        <v>44036</v>
      </c>
      <c r="F17279" s="3">
        <v>0.72603009259182727</v>
      </c>
    </row>
    <row r="17280" spans="2:6" x14ac:dyDescent="0.25">
      <c r="B17280">
        <v>17969</v>
      </c>
      <c r="C17280" t="s">
        <v>696</v>
      </c>
      <c r="D17280" t="s">
        <v>14</v>
      </c>
      <c r="E17280" s="2">
        <v>44044</v>
      </c>
      <c r="F17280" s="3">
        <v>0.87724537037138361</v>
      </c>
    </row>
    <row r="17281" spans="2:6" x14ac:dyDescent="0.25">
      <c r="B17281">
        <v>17970</v>
      </c>
      <c r="C17281" t="s">
        <v>696</v>
      </c>
      <c r="D17281" t="s">
        <v>3</v>
      </c>
      <c r="E17281" s="2">
        <v>44019</v>
      </c>
      <c r="F17281" s="3">
        <v>0.69968749999679858</v>
      </c>
    </row>
    <row r="17282" spans="2:6" x14ac:dyDescent="0.25">
      <c r="B17282">
        <v>17971</v>
      </c>
      <c r="C17282" t="s">
        <v>696</v>
      </c>
      <c r="D17282" t="s">
        <v>4</v>
      </c>
      <c r="E17282" s="2">
        <v>44025</v>
      </c>
      <c r="F17282" s="3">
        <v>0.33913194444176042</v>
      </c>
    </row>
    <row r="17283" spans="2:6" x14ac:dyDescent="0.25">
      <c r="B17283">
        <v>17972</v>
      </c>
      <c r="C17283" t="s">
        <v>696</v>
      </c>
      <c r="D17283" t="s">
        <v>4</v>
      </c>
      <c r="E17283" s="2">
        <v>44163</v>
      </c>
      <c r="F17283" s="3">
        <v>0.55265046295971842</v>
      </c>
    </row>
    <row r="17284" spans="2:6" x14ac:dyDescent="0.25">
      <c r="B17284">
        <v>17973</v>
      </c>
      <c r="C17284" t="s">
        <v>696</v>
      </c>
      <c r="D17284" t="s">
        <v>9</v>
      </c>
      <c r="E17284" s="2">
        <v>44082</v>
      </c>
      <c r="F17284" s="3">
        <v>0.12359953703708015</v>
      </c>
    </row>
    <row r="17285" spans="2:6" x14ac:dyDescent="0.25">
      <c r="B17285">
        <v>17974</v>
      </c>
      <c r="C17285" t="s">
        <v>696</v>
      </c>
      <c r="D17285" t="s">
        <v>10</v>
      </c>
      <c r="E17285" s="2">
        <v>44043</v>
      </c>
      <c r="F17285" s="3">
        <v>0.669189814812853</v>
      </c>
    </row>
    <row r="17286" spans="2:6" x14ac:dyDescent="0.25">
      <c r="B17286">
        <v>17975</v>
      </c>
      <c r="C17286" t="s">
        <v>696</v>
      </c>
      <c r="D17286" t="s">
        <v>3</v>
      </c>
      <c r="E17286" s="2">
        <v>44294</v>
      </c>
      <c r="F17286" s="3">
        <v>0.21400462962628808</v>
      </c>
    </row>
    <row r="17287" spans="2:6" x14ac:dyDescent="0.25">
      <c r="B17287">
        <v>17976</v>
      </c>
      <c r="C17287" t="s">
        <v>696</v>
      </c>
      <c r="D17287" t="s">
        <v>15</v>
      </c>
      <c r="E17287" s="2">
        <v>44087</v>
      </c>
      <c r="F17287" s="3">
        <v>0.43903935185517184</v>
      </c>
    </row>
    <row r="17288" spans="2:6" x14ac:dyDescent="0.25">
      <c r="B17288">
        <v>17977</v>
      </c>
      <c r="C17288" t="s">
        <v>696</v>
      </c>
      <c r="D17288" t="s">
        <v>10</v>
      </c>
      <c r="E17288" s="2">
        <v>44002</v>
      </c>
      <c r="F17288" s="3">
        <v>0.98195601852057735</v>
      </c>
    </row>
    <row r="17289" spans="2:6" x14ac:dyDescent="0.25">
      <c r="B17289">
        <v>17978</v>
      </c>
      <c r="C17289" t="s">
        <v>696</v>
      </c>
      <c r="D17289" t="s">
        <v>16</v>
      </c>
      <c r="E17289" s="2">
        <v>44132</v>
      </c>
      <c r="F17289" s="3">
        <v>0.77445601851650281</v>
      </c>
    </row>
    <row r="17290" spans="2:6" x14ac:dyDescent="0.25">
      <c r="B17290">
        <v>17979</v>
      </c>
      <c r="C17290" t="s">
        <v>696</v>
      </c>
      <c r="D17290" t="s">
        <v>4</v>
      </c>
      <c r="E17290" s="2">
        <v>44133</v>
      </c>
      <c r="F17290" s="3">
        <v>0.83766203703999054</v>
      </c>
    </row>
    <row r="17291" spans="2:6" x14ac:dyDescent="0.25">
      <c r="B17291">
        <v>17980</v>
      </c>
      <c r="C17291" t="s">
        <v>696</v>
      </c>
      <c r="D17291" t="s">
        <v>14</v>
      </c>
      <c r="E17291" s="2">
        <v>44072</v>
      </c>
      <c r="F17291" s="3">
        <v>0.40427083333634073</v>
      </c>
    </row>
    <row r="17292" spans="2:6" x14ac:dyDescent="0.25">
      <c r="B17292">
        <v>17981</v>
      </c>
      <c r="C17292" t="s">
        <v>696</v>
      </c>
      <c r="D17292" t="s">
        <v>4</v>
      </c>
      <c r="E17292" s="2">
        <v>44157</v>
      </c>
      <c r="F17292" s="3">
        <v>0.97533564814511919</v>
      </c>
    </row>
    <row r="17293" spans="2:6" x14ac:dyDescent="0.25">
      <c r="B17293">
        <v>17983</v>
      </c>
      <c r="C17293" t="s">
        <v>697</v>
      </c>
      <c r="D17293" t="s">
        <v>16</v>
      </c>
      <c r="E17293" s="2">
        <v>44299</v>
      </c>
      <c r="F17293" s="3">
        <v>0.71940972222364508</v>
      </c>
    </row>
    <row r="17294" spans="2:6" x14ac:dyDescent="0.25">
      <c r="B17294">
        <v>17984</v>
      </c>
      <c r="C17294" t="s">
        <v>697</v>
      </c>
      <c r="D17294" t="s">
        <v>10</v>
      </c>
      <c r="E17294" s="2">
        <v>44065</v>
      </c>
      <c r="F17294" s="3">
        <v>0.56509259259473765</v>
      </c>
    </row>
    <row r="17295" spans="2:6" x14ac:dyDescent="0.25">
      <c r="B17295">
        <v>17985</v>
      </c>
      <c r="C17295" t="s">
        <v>697</v>
      </c>
      <c r="D17295" t="s">
        <v>4</v>
      </c>
      <c r="E17295" s="2">
        <v>44227</v>
      </c>
      <c r="F17295" s="3">
        <v>0.19109953703446081</v>
      </c>
    </row>
    <row r="17296" spans="2:6" x14ac:dyDescent="0.25">
      <c r="B17296">
        <v>17986</v>
      </c>
      <c r="C17296" t="s">
        <v>697</v>
      </c>
      <c r="D17296" t="s">
        <v>4</v>
      </c>
      <c r="E17296" s="2">
        <v>44305</v>
      </c>
      <c r="F17296" s="3">
        <v>0.96459490740380716</v>
      </c>
    </row>
    <row r="17297" spans="2:6" x14ac:dyDescent="0.25">
      <c r="B17297">
        <v>17987</v>
      </c>
      <c r="C17297" t="s">
        <v>697</v>
      </c>
      <c r="D17297" t="s">
        <v>14</v>
      </c>
      <c r="E17297" s="2">
        <v>44203</v>
      </c>
      <c r="F17297" s="3">
        <v>0.64767361111444188</v>
      </c>
    </row>
    <row r="17298" spans="2:6" x14ac:dyDescent="0.25">
      <c r="B17298">
        <v>17988</v>
      </c>
      <c r="C17298" t="s">
        <v>697</v>
      </c>
      <c r="D17298" t="s">
        <v>14</v>
      </c>
      <c r="E17298" s="2">
        <v>44041</v>
      </c>
      <c r="F17298" s="3">
        <v>0.96287037037109258</v>
      </c>
    </row>
    <row r="17299" spans="2:6" x14ac:dyDescent="0.25">
      <c r="B17299">
        <v>17989</v>
      </c>
      <c r="C17299" t="s">
        <v>697</v>
      </c>
      <c r="D17299" t="s">
        <v>9</v>
      </c>
      <c r="E17299" s="2">
        <v>44271</v>
      </c>
      <c r="F17299" s="3">
        <v>0.79531249999854481</v>
      </c>
    </row>
    <row r="17300" spans="2:6" x14ac:dyDescent="0.25">
      <c r="B17300">
        <v>17990</v>
      </c>
      <c r="C17300" t="s">
        <v>697</v>
      </c>
      <c r="D17300" t="s">
        <v>14</v>
      </c>
      <c r="E17300" s="2">
        <v>44317</v>
      </c>
      <c r="F17300" s="3">
        <v>0.9804513888884685</v>
      </c>
    </row>
    <row r="17301" spans="2:6" x14ac:dyDescent="0.25">
      <c r="B17301">
        <v>17991</v>
      </c>
      <c r="C17301" t="s">
        <v>697</v>
      </c>
      <c r="D17301" t="s">
        <v>19</v>
      </c>
      <c r="E17301" s="2">
        <v>44091</v>
      </c>
      <c r="F17301" s="3">
        <v>0.14883101851592073</v>
      </c>
    </row>
    <row r="17302" spans="2:6" x14ac:dyDescent="0.25">
      <c r="B17302">
        <v>17992</v>
      </c>
      <c r="C17302" t="s">
        <v>697</v>
      </c>
      <c r="D17302" t="s">
        <v>12</v>
      </c>
      <c r="E17302" s="2">
        <v>44208</v>
      </c>
      <c r="F17302" s="3">
        <v>0.25856481481605442</v>
      </c>
    </row>
    <row r="17303" spans="2:6" x14ac:dyDescent="0.25">
      <c r="B17303">
        <v>17993</v>
      </c>
      <c r="C17303" t="s">
        <v>697</v>
      </c>
      <c r="D17303" t="s">
        <v>3</v>
      </c>
      <c r="E17303" s="2">
        <v>44105</v>
      </c>
      <c r="F17303" s="3">
        <v>0.32303240741021</v>
      </c>
    </row>
    <row r="17304" spans="2:6" x14ac:dyDescent="0.25">
      <c r="B17304">
        <v>17994</v>
      </c>
      <c r="C17304" t="s">
        <v>697</v>
      </c>
      <c r="D17304" t="s">
        <v>15</v>
      </c>
      <c r="E17304" s="2">
        <v>44273</v>
      </c>
      <c r="F17304" s="3">
        <v>0.98537037037021946</v>
      </c>
    </row>
    <row r="17305" spans="2:6" x14ac:dyDescent="0.25">
      <c r="B17305">
        <v>17995</v>
      </c>
      <c r="C17305" t="s">
        <v>697</v>
      </c>
      <c r="D17305" t="s">
        <v>16</v>
      </c>
      <c r="E17305" s="2">
        <v>44287</v>
      </c>
      <c r="F17305" s="3">
        <v>0.11451388888963265</v>
      </c>
    </row>
    <row r="17306" spans="2:6" x14ac:dyDescent="0.25">
      <c r="B17306">
        <v>17996</v>
      </c>
      <c r="C17306" t="s">
        <v>697</v>
      </c>
      <c r="D17306" t="s">
        <v>5</v>
      </c>
      <c r="E17306" s="2">
        <v>44065</v>
      </c>
      <c r="F17306" s="3">
        <v>0.53502314814977581</v>
      </c>
    </row>
    <row r="17307" spans="2:6" x14ac:dyDescent="0.25">
      <c r="B17307">
        <v>17997</v>
      </c>
      <c r="C17307" t="s">
        <v>697</v>
      </c>
      <c r="D17307" t="s">
        <v>10</v>
      </c>
      <c r="E17307" s="2">
        <v>44185</v>
      </c>
      <c r="F17307" s="3">
        <v>0.36262731481838273</v>
      </c>
    </row>
    <row r="17308" spans="2:6" x14ac:dyDescent="0.25">
      <c r="B17308">
        <v>17998</v>
      </c>
      <c r="C17308" t="s">
        <v>697</v>
      </c>
      <c r="D17308" t="s">
        <v>13</v>
      </c>
      <c r="E17308" s="2">
        <v>44195</v>
      </c>
      <c r="F17308" s="3">
        <v>0.61134259259415558</v>
      </c>
    </row>
    <row r="17309" spans="2:6" x14ac:dyDescent="0.25">
      <c r="B17309">
        <v>17999</v>
      </c>
      <c r="C17309" t="s">
        <v>697</v>
      </c>
      <c r="D17309" t="s">
        <v>6</v>
      </c>
      <c r="E17309" s="2">
        <v>44054</v>
      </c>
      <c r="F17309" s="3">
        <v>0.84305555555329192</v>
      </c>
    </row>
    <row r="17310" spans="2:6" x14ac:dyDescent="0.25">
      <c r="B17310">
        <v>18000</v>
      </c>
      <c r="C17310" t="s">
        <v>697</v>
      </c>
      <c r="D17310" t="s">
        <v>10</v>
      </c>
      <c r="E17310" s="2">
        <v>44223</v>
      </c>
      <c r="F17310" s="3">
        <v>0.76871527777984738</v>
      </c>
    </row>
    <row r="17311" spans="2:6" x14ac:dyDescent="0.25">
      <c r="B17311">
        <v>18001</v>
      </c>
      <c r="C17311" t="s">
        <v>697</v>
      </c>
      <c r="D17311" t="s">
        <v>12</v>
      </c>
      <c r="E17311" s="2">
        <v>44033</v>
      </c>
      <c r="F17311" s="3">
        <v>7.4340277780720498E-2</v>
      </c>
    </row>
    <row r="17312" spans="2:6" x14ac:dyDescent="0.25">
      <c r="B17312">
        <v>18002</v>
      </c>
      <c r="C17312" t="s">
        <v>697</v>
      </c>
      <c r="D17312" t="s">
        <v>6</v>
      </c>
      <c r="E17312" s="2">
        <v>44309</v>
      </c>
      <c r="F17312" s="3">
        <v>0.89424768518802011</v>
      </c>
    </row>
    <row r="17313" spans="2:6" x14ac:dyDescent="0.25">
      <c r="B17313">
        <v>18003</v>
      </c>
      <c r="C17313" t="s">
        <v>697</v>
      </c>
      <c r="D17313" t="s">
        <v>14</v>
      </c>
      <c r="E17313" s="2">
        <v>44239</v>
      </c>
      <c r="F17313" s="3">
        <v>0.99226851851562969</v>
      </c>
    </row>
    <row r="17314" spans="2:6" x14ac:dyDescent="0.25">
      <c r="B17314">
        <v>18004</v>
      </c>
      <c r="C17314" t="s">
        <v>697</v>
      </c>
      <c r="D17314" t="s">
        <v>10</v>
      </c>
      <c r="E17314" s="2">
        <v>44362</v>
      </c>
      <c r="F17314" s="3">
        <v>0.21950231481605442</v>
      </c>
    </row>
    <row r="17315" spans="2:6" x14ac:dyDescent="0.25">
      <c r="B17315">
        <v>18005</v>
      </c>
      <c r="C17315" t="s">
        <v>697</v>
      </c>
      <c r="D17315" t="s">
        <v>8</v>
      </c>
      <c r="E17315" s="2">
        <v>44259</v>
      </c>
      <c r="F17315" s="3">
        <v>0.74719907407416031</v>
      </c>
    </row>
    <row r="17316" spans="2:6" x14ac:dyDescent="0.25">
      <c r="B17316">
        <v>18006</v>
      </c>
      <c r="C17316" t="s">
        <v>697</v>
      </c>
      <c r="D17316" t="s">
        <v>8</v>
      </c>
      <c r="E17316" s="2">
        <v>44296</v>
      </c>
      <c r="F17316" s="3">
        <v>0.49104166666802485</v>
      </c>
    </row>
    <row r="17317" spans="2:6" x14ac:dyDescent="0.25">
      <c r="B17317">
        <v>18007</v>
      </c>
      <c r="C17317" t="s">
        <v>697</v>
      </c>
      <c r="D17317" t="s">
        <v>3</v>
      </c>
      <c r="E17317" s="2">
        <v>44017</v>
      </c>
      <c r="F17317" s="3">
        <v>0.90387731481314404</v>
      </c>
    </row>
    <row r="17318" spans="2:6" x14ac:dyDescent="0.25">
      <c r="B17318">
        <v>18008</v>
      </c>
      <c r="C17318" t="s">
        <v>697</v>
      </c>
      <c r="D17318" t="s">
        <v>2</v>
      </c>
      <c r="E17318" s="2">
        <v>44120</v>
      </c>
      <c r="F17318" s="3">
        <v>0.81064814814453712</v>
      </c>
    </row>
    <row r="17319" spans="2:6" x14ac:dyDescent="0.25">
      <c r="B17319">
        <v>18009</v>
      </c>
      <c r="C17319" t="s">
        <v>697</v>
      </c>
      <c r="D17319" t="s">
        <v>11</v>
      </c>
      <c r="E17319" s="2">
        <v>44346</v>
      </c>
      <c r="F17319" s="3">
        <v>0.4751851851833635</v>
      </c>
    </row>
    <row r="17320" spans="2:6" x14ac:dyDescent="0.25">
      <c r="B17320">
        <v>18010</v>
      </c>
      <c r="C17320" t="s">
        <v>697</v>
      </c>
      <c r="D17320" t="s">
        <v>8</v>
      </c>
      <c r="E17320" s="2">
        <v>44266</v>
      </c>
      <c r="F17320" s="3">
        <v>0.83709490740875481</v>
      </c>
    </row>
    <row r="17321" spans="2:6" x14ac:dyDescent="0.25">
      <c r="B17321">
        <v>18011</v>
      </c>
      <c r="C17321" t="s">
        <v>697</v>
      </c>
      <c r="D17321" t="s">
        <v>5</v>
      </c>
      <c r="E17321" s="2">
        <v>44327</v>
      </c>
      <c r="F17321" s="3">
        <v>0.95951388889079681</v>
      </c>
    </row>
    <row r="17322" spans="2:6" x14ac:dyDescent="0.25">
      <c r="B17322">
        <v>18012</v>
      </c>
      <c r="C17322" t="s">
        <v>697</v>
      </c>
      <c r="D17322" t="s">
        <v>8</v>
      </c>
      <c r="E17322" s="2">
        <v>44171</v>
      </c>
      <c r="F17322" s="3">
        <v>0.45121527777519077</v>
      </c>
    </row>
    <row r="17323" spans="2:6" x14ac:dyDescent="0.25">
      <c r="B17323">
        <v>18013</v>
      </c>
      <c r="C17323" t="s">
        <v>697</v>
      </c>
      <c r="D17323" t="s">
        <v>4</v>
      </c>
      <c r="E17323" s="2">
        <v>44200</v>
      </c>
      <c r="F17323" s="3">
        <v>0.41913194444350665</v>
      </c>
    </row>
    <row r="17324" spans="2:6" x14ac:dyDescent="0.25">
      <c r="B17324">
        <v>18014</v>
      </c>
      <c r="C17324" t="s">
        <v>697</v>
      </c>
      <c r="D17324" t="s">
        <v>6</v>
      </c>
      <c r="E17324" s="2">
        <v>44325</v>
      </c>
      <c r="F17324" s="3">
        <v>0.95568287037167465</v>
      </c>
    </row>
    <row r="17325" spans="2:6" x14ac:dyDescent="0.25">
      <c r="B17325">
        <v>18015</v>
      </c>
      <c r="C17325" t="s">
        <v>697</v>
      </c>
      <c r="D17325" t="s">
        <v>8</v>
      </c>
      <c r="E17325" s="2">
        <v>44224</v>
      </c>
      <c r="F17325" s="3">
        <v>0.97957175925694173</v>
      </c>
    </row>
    <row r="17326" spans="2:6" x14ac:dyDescent="0.25">
      <c r="B17326">
        <v>18016</v>
      </c>
      <c r="C17326" t="s">
        <v>697</v>
      </c>
      <c r="D17326" t="s">
        <v>11</v>
      </c>
      <c r="E17326" s="2">
        <v>44314</v>
      </c>
      <c r="F17326" s="3">
        <v>0.6106828703705105</v>
      </c>
    </row>
    <row r="17327" spans="2:6" x14ac:dyDescent="0.25">
      <c r="B17327">
        <v>18017</v>
      </c>
      <c r="C17327" t="s">
        <v>697</v>
      </c>
      <c r="D17327" t="s">
        <v>9</v>
      </c>
      <c r="E17327" s="2">
        <v>44195</v>
      </c>
      <c r="F17327" s="3">
        <v>0.36488425925927004</v>
      </c>
    </row>
    <row r="17328" spans="2:6" x14ac:dyDescent="0.25">
      <c r="B17328">
        <v>18018</v>
      </c>
      <c r="C17328" t="s">
        <v>697</v>
      </c>
      <c r="D17328" t="s">
        <v>4</v>
      </c>
      <c r="E17328" s="2">
        <v>44273</v>
      </c>
      <c r="F17328" s="3">
        <v>0.95528935184847796</v>
      </c>
    </row>
    <row r="17329" spans="2:6" x14ac:dyDescent="0.25">
      <c r="B17329">
        <v>18019</v>
      </c>
      <c r="C17329" t="s">
        <v>697</v>
      </c>
      <c r="D17329" t="s">
        <v>10</v>
      </c>
      <c r="E17329" s="2">
        <v>44364</v>
      </c>
      <c r="F17329" s="3">
        <v>0.69679398147854954</v>
      </c>
    </row>
    <row r="17330" spans="2:6" x14ac:dyDescent="0.25">
      <c r="B17330">
        <v>18020</v>
      </c>
      <c r="C17330" t="s">
        <v>697</v>
      </c>
      <c r="D17330" t="s">
        <v>2</v>
      </c>
      <c r="E17330" s="2">
        <v>44115</v>
      </c>
      <c r="F17330" s="3">
        <v>0.18116898147854954</v>
      </c>
    </row>
    <row r="17331" spans="2:6" x14ac:dyDescent="0.25">
      <c r="B17331">
        <v>18021</v>
      </c>
      <c r="C17331" t="s">
        <v>697</v>
      </c>
      <c r="D17331" t="s">
        <v>2</v>
      </c>
      <c r="E17331" s="2">
        <v>44319</v>
      </c>
      <c r="F17331" s="3">
        <v>0.44315972222102573</v>
      </c>
    </row>
    <row r="17332" spans="2:6" x14ac:dyDescent="0.25">
      <c r="B17332">
        <v>18022</v>
      </c>
      <c r="C17332" t="s">
        <v>697</v>
      </c>
      <c r="D17332" t="s">
        <v>4</v>
      </c>
      <c r="E17332" s="2">
        <v>44294</v>
      </c>
      <c r="F17332" s="3">
        <v>0.97469907407503342</v>
      </c>
    </row>
    <row r="17333" spans="2:6" x14ac:dyDescent="0.25">
      <c r="B17333">
        <v>18023</v>
      </c>
      <c r="C17333" t="s">
        <v>697</v>
      </c>
      <c r="D17333" t="s">
        <v>12</v>
      </c>
      <c r="E17333" s="2">
        <v>44209</v>
      </c>
      <c r="F17333" s="3">
        <v>0.88760416666627862</v>
      </c>
    </row>
    <row r="17334" spans="2:6" x14ac:dyDescent="0.25">
      <c r="B17334">
        <v>18024</v>
      </c>
      <c r="C17334" t="s">
        <v>697</v>
      </c>
      <c r="D17334" t="s">
        <v>7</v>
      </c>
      <c r="E17334" s="2">
        <v>44264</v>
      </c>
      <c r="F17334" s="3">
        <v>0.60236111110862112</v>
      </c>
    </row>
    <row r="17335" spans="2:6" x14ac:dyDescent="0.25">
      <c r="B17335">
        <v>18025</v>
      </c>
      <c r="C17335" t="s">
        <v>697</v>
      </c>
      <c r="D17335" t="s">
        <v>16</v>
      </c>
      <c r="E17335" s="2">
        <v>44267</v>
      </c>
      <c r="F17335" s="3">
        <v>0.6550115740756155</v>
      </c>
    </row>
    <row r="17336" spans="2:6" x14ac:dyDescent="0.25">
      <c r="B17336">
        <v>18026</v>
      </c>
      <c r="C17336" t="s">
        <v>697</v>
      </c>
      <c r="D17336" t="s">
        <v>7</v>
      </c>
      <c r="E17336" s="2">
        <v>44004</v>
      </c>
      <c r="F17336" s="3">
        <v>0.17624999999679858</v>
      </c>
    </row>
    <row r="17337" spans="2:6" x14ac:dyDescent="0.25">
      <c r="B17337">
        <v>18027</v>
      </c>
      <c r="C17337" t="s">
        <v>697</v>
      </c>
      <c r="D17337" t="s">
        <v>9</v>
      </c>
      <c r="E17337" s="2">
        <v>44282</v>
      </c>
      <c r="F17337" s="3">
        <v>0.80562500000087311</v>
      </c>
    </row>
    <row r="17338" spans="2:6" x14ac:dyDescent="0.25">
      <c r="B17338">
        <v>18028</v>
      </c>
      <c r="C17338" t="s">
        <v>697</v>
      </c>
      <c r="D17338" t="s">
        <v>12</v>
      </c>
      <c r="E17338" s="2">
        <v>44093</v>
      </c>
      <c r="F17338" s="3">
        <v>0.30184027777431766</v>
      </c>
    </row>
    <row r="17339" spans="2:6" x14ac:dyDescent="0.25">
      <c r="B17339">
        <v>18029</v>
      </c>
      <c r="C17339" t="s">
        <v>697</v>
      </c>
      <c r="D17339" t="s">
        <v>7</v>
      </c>
      <c r="E17339" s="2">
        <v>44020</v>
      </c>
      <c r="F17339" s="3">
        <v>1.5543981484370306E-2</v>
      </c>
    </row>
    <row r="17340" spans="2:6" x14ac:dyDescent="0.25">
      <c r="B17340">
        <v>18030</v>
      </c>
      <c r="C17340" t="s">
        <v>697</v>
      </c>
      <c r="D17340" t="s">
        <v>9</v>
      </c>
      <c r="E17340" s="2">
        <v>44181</v>
      </c>
      <c r="F17340" s="3">
        <v>0.45896990740584442</v>
      </c>
    </row>
    <row r="17341" spans="2:6" x14ac:dyDescent="0.25">
      <c r="B17341">
        <v>18032</v>
      </c>
      <c r="C17341" t="s">
        <v>698</v>
      </c>
      <c r="D17341" t="s">
        <v>7</v>
      </c>
      <c r="E17341" s="2">
        <v>44339</v>
      </c>
      <c r="F17341" s="3">
        <v>0.38872685185197042</v>
      </c>
    </row>
    <row r="17342" spans="2:6" x14ac:dyDescent="0.25">
      <c r="B17342">
        <v>18033</v>
      </c>
      <c r="C17342" t="s">
        <v>698</v>
      </c>
      <c r="D17342" t="s">
        <v>4</v>
      </c>
      <c r="E17342" s="2">
        <v>44147</v>
      </c>
      <c r="F17342" s="3">
        <v>0.71325231481750961</v>
      </c>
    </row>
    <row r="17343" spans="2:6" x14ac:dyDescent="0.25">
      <c r="B17343">
        <v>18034</v>
      </c>
      <c r="C17343" t="s">
        <v>698</v>
      </c>
      <c r="D17343" t="s">
        <v>11</v>
      </c>
      <c r="E17343" s="2">
        <v>44170</v>
      </c>
      <c r="F17343" s="3">
        <v>9.8113425927294884E-2</v>
      </c>
    </row>
    <row r="17344" spans="2:6" x14ac:dyDescent="0.25">
      <c r="B17344">
        <v>18035</v>
      </c>
      <c r="C17344" t="s">
        <v>698</v>
      </c>
      <c r="D17344" t="s">
        <v>10</v>
      </c>
      <c r="E17344" s="2">
        <v>44282</v>
      </c>
      <c r="F17344" s="3">
        <v>0.33079861111036735</v>
      </c>
    </row>
    <row r="17345" spans="2:6" x14ac:dyDescent="0.25">
      <c r="B17345">
        <v>18036</v>
      </c>
      <c r="C17345" t="s">
        <v>698</v>
      </c>
      <c r="D17345" t="s">
        <v>10</v>
      </c>
      <c r="E17345" s="2">
        <v>44086</v>
      </c>
      <c r="F17345" s="3">
        <v>4.4537037036207039E-2</v>
      </c>
    </row>
    <row r="17346" spans="2:6" x14ac:dyDescent="0.25">
      <c r="B17346">
        <v>18037</v>
      </c>
      <c r="C17346" t="s">
        <v>698</v>
      </c>
      <c r="D17346" t="s">
        <v>8</v>
      </c>
      <c r="E17346" s="2">
        <v>44293</v>
      </c>
      <c r="F17346" s="3">
        <v>0.18489583333575865</v>
      </c>
    </row>
    <row r="17347" spans="2:6" x14ac:dyDescent="0.25">
      <c r="B17347">
        <v>18038</v>
      </c>
      <c r="C17347" t="s">
        <v>698</v>
      </c>
      <c r="D17347" t="s">
        <v>12</v>
      </c>
      <c r="E17347" s="2">
        <v>44186</v>
      </c>
      <c r="F17347" s="3">
        <v>0.20537037037138361</v>
      </c>
    </row>
    <row r="17348" spans="2:6" x14ac:dyDescent="0.25">
      <c r="B17348">
        <v>18039</v>
      </c>
      <c r="C17348" t="s">
        <v>698</v>
      </c>
      <c r="D17348" t="s">
        <v>8</v>
      </c>
      <c r="E17348" s="2">
        <v>44121</v>
      </c>
      <c r="F17348" s="3">
        <v>0.82780092592292931</v>
      </c>
    </row>
    <row r="17349" spans="2:6" x14ac:dyDescent="0.25">
      <c r="B17349">
        <v>18040</v>
      </c>
      <c r="C17349" t="s">
        <v>698</v>
      </c>
      <c r="D17349" t="s">
        <v>4</v>
      </c>
      <c r="E17349" s="2">
        <v>44146</v>
      </c>
      <c r="F17349" s="3">
        <v>0.36010416666977108</v>
      </c>
    </row>
    <row r="17350" spans="2:6" x14ac:dyDescent="0.25">
      <c r="B17350">
        <v>18041</v>
      </c>
      <c r="C17350" t="s">
        <v>698</v>
      </c>
      <c r="D17350" t="s">
        <v>10</v>
      </c>
      <c r="E17350" s="2">
        <v>44119</v>
      </c>
      <c r="F17350" s="3">
        <v>8.409722222131677E-2</v>
      </c>
    </row>
    <row r="17351" spans="2:6" x14ac:dyDescent="0.25">
      <c r="B17351">
        <v>18042</v>
      </c>
      <c r="C17351" t="s">
        <v>698</v>
      </c>
      <c r="D17351" t="s">
        <v>10</v>
      </c>
      <c r="E17351" s="2">
        <v>44193</v>
      </c>
      <c r="F17351" s="3">
        <v>0.57394675925752381</v>
      </c>
    </row>
    <row r="17352" spans="2:6" x14ac:dyDescent="0.25">
      <c r="B17352">
        <v>18043</v>
      </c>
      <c r="C17352" t="s">
        <v>698</v>
      </c>
      <c r="D17352" t="s">
        <v>3</v>
      </c>
      <c r="E17352" s="2">
        <v>44030</v>
      </c>
      <c r="F17352" s="3">
        <v>0.17074074073752854</v>
      </c>
    </row>
    <row r="17353" spans="2:6" x14ac:dyDescent="0.25">
      <c r="B17353">
        <v>18044</v>
      </c>
      <c r="C17353" t="s">
        <v>698</v>
      </c>
      <c r="D17353" t="s">
        <v>16</v>
      </c>
      <c r="E17353" s="2">
        <v>44287</v>
      </c>
      <c r="F17353" s="3">
        <v>0.75221064814832062</v>
      </c>
    </row>
    <row r="17354" spans="2:6" x14ac:dyDescent="0.25">
      <c r="B17354">
        <v>18045</v>
      </c>
      <c r="C17354" t="s">
        <v>698</v>
      </c>
      <c r="D17354" t="s">
        <v>7</v>
      </c>
      <c r="E17354" s="2">
        <v>44017</v>
      </c>
      <c r="F17354" s="3">
        <v>0.87120370370394085</v>
      </c>
    </row>
    <row r="17355" spans="2:6" x14ac:dyDescent="0.25">
      <c r="B17355">
        <v>18046</v>
      </c>
      <c r="C17355" t="s">
        <v>698</v>
      </c>
      <c r="D17355" t="s">
        <v>15</v>
      </c>
      <c r="E17355" s="2">
        <v>44288</v>
      </c>
      <c r="F17355" s="3">
        <v>0.66031249999650754</v>
      </c>
    </row>
    <row r="17356" spans="2:6" x14ac:dyDescent="0.25">
      <c r="B17356">
        <v>18047</v>
      </c>
      <c r="C17356" t="s">
        <v>698</v>
      </c>
      <c r="D17356" t="s">
        <v>15</v>
      </c>
      <c r="E17356" s="2">
        <v>44145</v>
      </c>
      <c r="F17356" s="3">
        <v>0.92524305555707542</v>
      </c>
    </row>
    <row r="17357" spans="2:6" x14ac:dyDescent="0.25">
      <c r="B17357">
        <v>18049</v>
      </c>
      <c r="C17357" t="s">
        <v>699</v>
      </c>
      <c r="D17357" t="s">
        <v>4</v>
      </c>
      <c r="E17357" s="2">
        <v>44259</v>
      </c>
      <c r="F17357" s="3">
        <v>0.73501157407736173</v>
      </c>
    </row>
    <row r="17358" spans="2:6" x14ac:dyDescent="0.25">
      <c r="B17358">
        <v>18050</v>
      </c>
      <c r="C17358" t="s">
        <v>699</v>
      </c>
      <c r="D17358" t="s">
        <v>14</v>
      </c>
      <c r="E17358" s="2">
        <v>44179</v>
      </c>
      <c r="F17358" s="3">
        <v>0.52326388889196096</v>
      </c>
    </row>
    <row r="17359" spans="2:6" x14ac:dyDescent="0.25">
      <c r="B17359">
        <v>18051</v>
      </c>
      <c r="C17359" t="s">
        <v>699</v>
      </c>
      <c r="D17359" t="s">
        <v>5</v>
      </c>
      <c r="E17359" s="2">
        <v>44203</v>
      </c>
      <c r="F17359" s="3">
        <v>0.94771990740991896</v>
      </c>
    </row>
    <row r="17360" spans="2:6" x14ac:dyDescent="0.25">
      <c r="B17360">
        <v>18052</v>
      </c>
      <c r="C17360" t="s">
        <v>699</v>
      </c>
      <c r="D17360" t="s">
        <v>14</v>
      </c>
      <c r="E17360" s="2">
        <v>44332</v>
      </c>
      <c r="F17360" s="3">
        <v>0.51945601851912215</v>
      </c>
    </row>
    <row r="17361" spans="2:6" x14ac:dyDescent="0.25">
      <c r="B17361">
        <v>18053</v>
      </c>
      <c r="C17361" t="s">
        <v>699</v>
      </c>
      <c r="D17361" t="s">
        <v>14</v>
      </c>
      <c r="E17361" s="2">
        <v>44342</v>
      </c>
      <c r="F17361" s="3">
        <v>0.85746527777519077</v>
      </c>
    </row>
    <row r="17362" spans="2:6" x14ac:dyDescent="0.25">
      <c r="B17362">
        <v>18054</v>
      </c>
      <c r="C17362" t="s">
        <v>699</v>
      </c>
      <c r="D17362" t="s">
        <v>8</v>
      </c>
      <c r="E17362" s="2">
        <v>44277</v>
      </c>
      <c r="F17362" s="3">
        <v>0.99343750000116415</v>
      </c>
    </row>
    <row r="17363" spans="2:6" x14ac:dyDescent="0.25">
      <c r="B17363">
        <v>18055</v>
      </c>
      <c r="C17363" t="s">
        <v>699</v>
      </c>
      <c r="D17363" t="s">
        <v>9</v>
      </c>
      <c r="E17363" s="2">
        <v>44186</v>
      </c>
      <c r="F17363" s="3">
        <v>0.73190972222073469</v>
      </c>
    </row>
    <row r="17364" spans="2:6" x14ac:dyDescent="0.25">
      <c r="B17364">
        <v>18056</v>
      </c>
      <c r="C17364" t="s">
        <v>699</v>
      </c>
      <c r="D17364" t="s">
        <v>16</v>
      </c>
      <c r="E17364" s="2">
        <v>44123</v>
      </c>
      <c r="F17364" s="3">
        <v>0.92749999999796273</v>
      </c>
    </row>
    <row r="17365" spans="2:6" x14ac:dyDescent="0.25">
      <c r="B17365">
        <v>18057</v>
      </c>
      <c r="C17365" t="s">
        <v>699</v>
      </c>
      <c r="D17365" t="s">
        <v>2</v>
      </c>
      <c r="E17365" s="2">
        <v>44313</v>
      </c>
      <c r="F17365" s="3">
        <v>0.27130787036730908</v>
      </c>
    </row>
    <row r="17366" spans="2:6" x14ac:dyDescent="0.25">
      <c r="B17366">
        <v>18058</v>
      </c>
      <c r="C17366" t="s">
        <v>699</v>
      </c>
      <c r="D17366" t="s">
        <v>9</v>
      </c>
      <c r="E17366" s="2">
        <v>44218</v>
      </c>
      <c r="F17366" s="3">
        <v>0.92055555555270985</v>
      </c>
    </row>
    <row r="17367" spans="2:6" x14ac:dyDescent="0.25">
      <c r="B17367">
        <v>18059</v>
      </c>
      <c r="C17367" t="s">
        <v>699</v>
      </c>
      <c r="D17367" t="s">
        <v>3</v>
      </c>
      <c r="E17367" s="2">
        <v>44075</v>
      </c>
      <c r="F17367" s="3">
        <v>0.12208333333546761</v>
      </c>
    </row>
    <row r="17368" spans="2:6" x14ac:dyDescent="0.25">
      <c r="B17368">
        <v>18060</v>
      </c>
      <c r="C17368" t="s">
        <v>699</v>
      </c>
      <c r="D17368" t="s">
        <v>9</v>
      </c>
      <c r="E17368" s="2">
        <v>44140</v>
      </c>
      <c r="F17368" s="3">
        <v>0.32901620370103046</v>
      </c>
    </row>
    <row r="17369" spans="2:6" x14ac:dyDescent="0.25">
      <c r="B17369">
        <v>18061</v>
      </c>
      <c r="C17369" t="s">
        <v>699</v>
      </c>
      <c r="D17369" t="s">
        <v>10</v>
      </c>
      <c r="E17369" s="2">
        <v>44322</v>
      </c>
      <c r="F17369" s="3">
        <v>8.0289351848477963E-2</v>
      </c>
    </row>
    <row r="17370" spans="2:6" x14ac:dyDescent="0.25">
      <c r="B17370">
        <v>18062</v>
      </c>
      <c r="C17370" t="s">
        <v>699</v>
      </c>
      <c r="D17370" t="s">
        <v>9</v>
      </c>
      <c r="E17370" s="2">
        <v>44360</v>
      </c>
      <c r="F17370" s="3">
        <v>0.98704861111036735</v>
      </c>
    </row>
    <row r="17371" spans="2:6" x14ac:dyDescent="0.25">
      <c r="B17371">
        <v>18063</v>
      </c>
      <c r="C17371" t="s">
        <v>699</v>
      </c>
      <c r="D17371" t="s">
        <v>15</v>
      </c>
      <c r="E17371" s="2">
        <v>44059</v>
      </c>
      <c r="F17371" s="3">
        <v>0.18656249999912689</v>
      </c>
    </row>
    <row r="17372" spans="2:6" x14ac:dyDescent="0.25">
      <c r="B17372">
        <v>18065</v>
      </c>
      <c r="C17372" s="1" t="s">
        <v>700</v>
      </c>
      <c r="D17372" t="s">
        <v>3</v>
      </c>
      <c r="E17372" s="2">
        <v>44044</v>
      </c>
      <c r="F17372" s="3">
        <v>0.12739583333313931</v>
      </c>
    </row>
    <row r="17373" spans="2:6" x14ac:dyDescent="0.25">
      <c r="B17373">
        <v>18067</v>
      </c>
      <c r="C17373" t="s">
        <v>701</v>
      </c>
      <c r="D17373" t="s">
        <v>15</v>
      </c>
      <c r="E17373" s="2">
        <v>44287</v>
      </c>
      <c r="F17373" s="3">
        <v>0.66825231481197989</v>
      </c>
    </row>
    <row r="17374" spans="2:6" x14ac:dyDescent="0.25">
      <c r="B17374">
        <v>18068</v>
      </c>
      <c r="C17374" t="s">
        <v>701</v>
      </c>
      <c r="D17374" t="s">
        <v>8</v>
      </c>
      <c r="E17374" s="2">
        <v>44028</v>
      </c>
      <c r="F17374" s="3">
        <v>0.12946759258920792</v>
      </c>
    </row>
    <row r="17375" spans="2:6" x14ac:dyDescent="0.25">
      <c r="B17375">
        <v>18069</v>
      </c>
      <c r="C17375" t="s">
        <v>701</v>
      </c>
      <c r="D17375" t="s">
        <v>7</v>
      </c>
      <c r="E17375" s="2">
        <v>44054</v>
      </c>
      <c r="F17375" s="3">
        <v>2.0509259258687962E-2</v>
      </c>
    </row>
    <row r="17376" spans="2:6" x14ac:dyDescent="0.25">
      <c r="B17376">
        <v>18070</v>
      </c>
      <c r="C17376" t="s">
        <v>701</v>
      </c>
      <c r="D17376" t="s">
        <v>3</v>
      </c>
      <c r="E17376" s="2">
        <v>44005</v>
      </c>
      <c r="F17376" s="3">
        <v>0.12877314814977581</v>
      </c>
    </row>
    <row r="17377" spans="2:6" x14ac:dyDescent="0.25">
      <c r="B17377">
        <v>18071</v>
      </c>
      <c r="C17377" t="s">
        <v>701</v>
      </c>
      <c r="D17377" t="s">
        <v>8</v>
      </c>
      <c r="E17377" s="2">
        <v>44338</v>
      </c>
      <c r="F17377" s="3">
        <v>0.45565972222539131</v>
      </c>
    </row>
    <row r="17378" spans="2:6" x14ac:dyDescent="0.25">
      <c r="B17378">
        <v>18072</v>
      </c>
      <c r="C17378" t="s">
        <v>701</v>
      </c>
      <c r="D17378" t="s">
        <v>10</v>
      </c>
      <c r="E17378" s="2">
        <v>44032</v>
      </c>
      <c r="F17378" s="3">
        <v>0.90047453704028158</v>
      </c>
    </row>
    <row r="17379" spans="2:6" x14ac:dyDescent="0.25">
      <c r="B17379">
        <v>18073</v>
      </c>
      <c r="C17379" t="s">
        <v>701</v>
      </c>
      <c r="D17379" t="s">
        <v>12</v>
      </c>
      <c r="E17379" s="2">
        <v>44050</v>
      </c>
      <c r="F17379" s="3">
        <v>0.7696180555576575</v>
      </c>
    </row>
    <row r="17380" spans="2:6" x14ac:dyDescent="0.25">
      <c r="B17380">
        <v>18074</v>
      </c>
      <c r="C17380" t="s">
        <v>701</v>
      </c>
      <c r="D17380" t="s">
        <v>10</v>
      </c>
      <c r="E17380" s="2">
        <v>44039</v>
      </c>
      <c r="F17380" s="3">
        <v>0.67155092592292931</v>
      </c>
    </row>
    <row r="17381" spans="2:6" x14ac:dyDescent="0.25">
      <c r="B17381">
        <v>18075</v>
      </c>
      <c r="C17381" t="s">
        <v>701</v>
      </c>
      <c r="D17381" t="s">
        <v>16</v>
      </c>
      <c r="E17381" s="2">
        <v>44299</v>
      </c>
      <c r="F17381" s="3">
        <v>0.86634259259153623</v>
      </c>
    </row>
    <row r="17382" spans="2:6" x14ac:dyDescent="0.25">
      <c r="B17382">
        <v>18076</v>
      </c>
      <c r="C17382" t="s">
        <v>701</v>
      </c>
      <c r="D17382" t="s">
        <v>14</v>
      </c>
      <c r="E17382" s="2">
        <v>44255</v>
      </c>
      <c r="F17382" s="3">
        <v>0.53601851851999527</v>
      </c>
    </row>
    <row r="17383" spans="2:6" x14ac:dyDescent="0.25">
      <c r="B17383">
        <v>18077</v>
      </c>
      <c r="C17383" t="s">
        <v>701</v>
      </c>
      <c r="D17383" t="s">
        <v>6</v>
      </c>
      <c r="E17383" s="2">
        <v>44062</v>
      </c>
      <c r="F17383" s="3">
        <v>0.97581018518394558</v>
      </c>
    </row>
    <row r="17384" spans="2:6" x14ac:dyDescent="0.25">
      <c r="B17384">
        <v>18078</v>
      </c>
      <c r="C17384" t="s">
        <v>701</v>
      </c>
      <c r="D17384" t="s">
        <v>4</v>
      </c>
      <c r="E17384" s="2">
        <v>44055</v>
      </c>
      <c r="F17384" s="3">
        <v>0.40364583333575865</v>
      </c>
    </row>
    <row r="17385" spans="2:6" x14ac:dyDescent="0.25">
      <c r="B17385">
        <v>18079</v>
      </c>
      <c r="C17385" t="s">
        <v>701</v>
      </c>
      <c r="D17385" t="s">
        <v>16</v>
      </c>
      <c r="E17385" s="2">
        <v>44022</v>
      </c>
      <c r="F17385" s="3">
        <v>0.79581018518365454</v>
      </c>
    </row>
    <row r="17386" spans="2:6" x14ac:dyDescent="0.25">
      <c r="B17386">
        <v>18080</v>
      </c>
      <c r="C17386" t="s">
        <v>701</v>
      </c>
      <c r="D17386" t="s">
        <v>8</v>
      </c>
      <c r="E17386" s="2">
        <v>44030</v>
      </c>
      <c r="F17386" s="3">
        <v>0.29577546296059154</v>
      </c>
    </row>
    <row r="17387" spans="2:6" x14ac:dyDescent="0.25">
      <c r="B17387">
        <v>18081</v>
      </c>
      <c r="C17387" t="s">
        <v>701</v>
      </c>
      <c r="D17387" t="s">
        <v>16</v>
      </c>
      <c r="E17387" s="2">
        <v>44287</v>
      </c>
      <c r="F17387" s="3">
        <v>0.21408564814919373</v>
      </c>
    </row>
    <row r="17388" spans="2:6" x14ac:dyDescent="0.25">
      <c r="B17388">
        <v>18082</v>
      </c>
      <c r="C17388" t="s">
        <v>701</v>
      </c>
      <c r="D17388" t="s">
        <v>16</v>
      </c>
      <c r="E17388" s="2">
        <v>44171</v>
      </c>
      <c r="F17388" s="3">
        <v>0.56841435185197042</v>
      </c>
    </row>
    <row r="17389" spans="2:6" x14ac:dyDescent="0.25">
      <c r="B17389">
        <v>18083</v>
      </c>
      <c r="C17389" t="s">
        <v>701</v>
      </c>
      <c r="D17389" t="s">
        <v>3</v>
      </c>
      <c r="E17389" s="2">
        <v>44296</v>
      </c>
      <c r="F17389" s="3">
        <v>3.7592592590954155E-2</v>
      </c>
    </row>
    <row r="17390" spans="2:6" x14ac:dyDescent="0.25">
      <c r="B17390">
        <v>18084</v>
      </c>
      <c r="C17390" t="s">
        <v>701</v>
      </c>
      <c r="D17390" t="s">
        <v>13</v>
      </c>
      <c r="E17390" s="2">
        <v>44147</v>
      </c>
      <c r="F17390" s="3">
        <v>0.4102083333345945</v>
      </c>
    </row>
    <row r="17391" spans="2:6" x14ac:dyDescent="0.25">
      <c r="B17391">
        <v>18085</v>
      </c>
      <c r="C17391" t="s">
        <v>701</v>
      </c>
      <c r="D17391" t="s">
        <v>10</v>
      </c>
      <c r="E17391" s="2">
        <v>44229</v>
      </c>
      <c r="F17391" s="3">
        <v>0.46031249999941792</v>
      </c>
    </row>
    <row r="17392" spans="2:6" x14ac:dyDescent="0.25">
      <c r="B17392">
        <v>18086</v>
      </c>
      <c r="C17392" t="s">
        <v>701</v>
      </c>
      <c r="D17392" t="s">
        <v>9</v>
      </c>
      <c r="E17392" s="2">
        <v>44069</v>
      </c>
      <c r="F17392" s="3">
        <v>0.85348379629431292</v>
      </c>
    </row>
    <row r="17393" spans="2:6" x14ac:dyDescent="0.25">
      <c r="B17393">
        <v>18087</v>
      </c>
      <c r="C17393" t="s">
        <v>701</v>
      </c>
      <c r="D17393" t="s">
        <v>11</v>
      </c>
      <c r="E17393" s="2">
        <v>44301</v>
      </c>
      <c r="F17393" s="3">
        <v>0.46688657407503342</v>
      </c>
    </row>
    <row r="17394" spans="2:6" x14ac:dyDescent="0.25">
      <c r="B17394">
        <v>18088</v>
      </c>
      <c r="C17394" t="s">
        <v>701</v>
      </c>
      <c r="D17394" t="s">
        <v>3</v>
      </c>
      <c r="E17394" s="2">
        <v>44202</v>
      </c>
      <c r="F17394" s="3">
        <v>2.6250000002619345E-2</v>
      </c>
    </row>
    <row r="17395" spans="2:6" x14ac:dyDescent="0.25">
      <c r="B17395">
        <v>18089</v>
      </c>
      <c r="C17395" t="s">
        <v>701</v>
      </c>
      <c r="D17395" t="s">
        <v>16</v>
      </c>
      <c r="E17395" s="2">
        <v>44230</v>
      </c>
      <c r="F17395" s="3">
        <v>0.70934027777548181</v>
      </c>
    </row>
    <row r="17396" spans="2:6" x14ac:dyDescent="0.25">
      <c r="B17396">
        <v>18090</v>
      </c>
      <c r="C17396" t="s">
        <v>701</v>
      </c>
      <c r="D17396" t="s">
        <v>16</v>
      </c>
      <c r="E17396" s="2">
        <v>44123</v>
      </c>
      <c r="F17396" s="3">
        <v>0.44891203703446081</v>
      </c>
    </row>
    <row r="17397" spans="2:6" x14ac:dyDescent="0.25">
      <c r="B17397">
        <v>18091</v>
      </c>
      <c r="C17397" t="s">
        <v>701</v>
      </c>
      <c r="D17397" t="s">
        <v>7</v>
      </c>
      <c r="E17397" s="2">
        <v>44347</v>
      </c>
      <c r="F17397" s="3">
        <v>0.45447916666307719</v>
      </c>
    </row>
    <row r="17398" spans="2:6" x14ac:dyDescent="0.25">
      <c r="B17398">
        <v>18092</v>
      </c>
      <c r="C17398" t="s">
        <v>701</v>
      </c>
      <c r="D17398" t="s">
        <v>7</v>
      </c>
      <c r="E17398" s="2">
        <v>44258</v>
      </c>
      <c r="F17398" s="3">
        <v>0.85834490740671754</v>
      </c>
    </row>
    <row r="17399" spans="2:6" x14ac:dyDescent="0.25">
      <c r="B17399">
        <v>18093</v>
      </c>
      <c r="C17399" t="s">
        <v>701</v>
      </c>
      <c r="D17399" t="s">
        <v>15</v>
      </c>
      <c r="E17399" s="2">
        <v>44257</v>
      </c>
      <c r="F17399" s="3">
        <v>0.44025462962599704</v>
      </c>
    </row>
    <row r="17400" spans="2:6" x14ac:dyDescent="0.25">
      <c r="B17400">
        <v>18094</v>
      </c>
      <c r="C17400" t="s">
        <v>701</v>
      </c>
      <c r="D17400" t="s">
        <v>5</v>
      </c>
      <c r="E17400" s="2">
        <v>44131</v>
      </c>
      <c r="F17400" s="3">
        <v>2.9583333336631767E-2</v>
      </c>
    </row>
    <row r="17401" spans="2:6" x14ac:dyDescent="0.25">
      <c r="B17401">
        <v>18095</v>
      </c>
      <c r="C17401" t="s">
        <v>701</v>
      </c>
      <c r="D17401" t="s">
        <v>15</v>
      </c>
      <c r="E17401" s="2">
        <v>44314</v>
      </c>
      <c r="F17401" s="3">
        <v>0.54252314814948477</v>
      </c>
    </row>
    <row r="17402" spans="2:6" x14ac:dyDescent="0.25">
      <c r="B17402">
        <v>18096</v>
      </c>
      <c r="C17402" t="s">
        <v>701</v>
      </c>
      <c r="D17402" t="s">
        <v>7</v>
      </c>
      <c r="E17402" s="2">
        <v>44032</v>
      </c>
      <c r="F17402" s="3">
        <v>0.10966435185400769</v>
      </c>
    </row>
    <row r="17403" spans="2:6" x14ac:dyDescent="0.25">
      <c r="B17403">
        <v>18097</v>
      </c>
      <c r="C17403" t="s">
        <v>701</v>
      </c>
      <c r="D17403" t="s">
        <v>8</v>
      </c>
      <c r="E17403" s="2">
        <v>44251</v>
      </c>
      <c r="F17403" s="3">
        <v>0.70473379629402189</v>
      </c>
    </row>
    <row r="17404" spans="2:6" x14ac:dyDescent="0.25">
      <c r="B17404">
        <v>18098</v>
      </c>
      <c r="C17404" t="s">
        <v>701</v>
      </c>
      <c r="D17404" t="s">
        <v>9</v>
      </c>
      <c r="E17404" s="2">
        <v>44085</v>
      </c>
      <c r="F17404" s="3">
        <v>0.85565972221957054</v>
      </c>
    </row>
    <row r="17405" spans="2:6" x14ac:dyDescent="0.25">
      <c r="B17405">
        <v>18099</v>
      </c>
      <c r="C17405" t="s">
        <v>701</v>
      </c>
      <c r="D17405" t="s">
        <v>16</v>
      </c>
      <c r="E17405" s="2">
        <v>44295</v>
      </c>
      <c r="F17405" s="3">
        <v>0.95719907407328719</v>
      </c>
    </row>
    <row r="17406" spans="2:6" x14ac:dyDescent="0.25">
      <c r="B17406">
        <v>18100</v>
      </c>
      <c r="C17406" t="s">
        <v>701</v>
      </c>
      <c r="D17406" t="s">
        <v>10</v>
      </c>
      <c r="E17406" s="2">
        <v>44219</v>
      </c>
      <c r="F17406" s="3">
        <v>0.41513888888584916</v>
      </c>
    </row>
    <row r="17407" spans="2:6" x14ac:dyDescent="0.25">
      <c r="B17407">
        <v>18101</v>
      </c>
      <c r="C17407" t="s">
        <v>701</v>
      </c>
      <c r="D17407" t="s">
        <v>14</v>
      </c>
      <c r="E17407" s="2">
        <v>44161</v>
      </c>
      <c r="F17407" s="3">
        <v>0.2121759259243845</v>
      </c>
    </row>
    <row r="17408" spans="2:6" x14ac:dyDescent="0.25">
      <c r="B17408">
        <v>18102</v>
      </c>
      <c r="C17408" t="s">
        <v>701</v>
      </c>
      <c r="D17408" t="s">
        <v>6</v>
      </c>
      <c r="E17408" s="2">
        <v>44043</v>
      </c>
      <c r="F17408" s="3">
        <v>0.43783564814657439</v>
      </c>
    </row>
    <row r="17409" spans="2:6" x14ac:dyDescent="0.25">
      <c r="B17409">
        <v>18103</v>
      </c>
      <c r="C17409" t="s">
        <v>701</v>
      </c>
      <c r="D17409" t="s">
        <v>2</v>
      </c>
      <c r="E17409" s="2">
        <v>44127</v>
      </c>
      <c r="F17409" s="3">
        <v>0.21552083333517658</v>
      </c>
    </row>
    <row r="17410" spans="2:6" x14ac:dyDescent="0.25">
      <c r="B17410">
        <v>18104</v>
      </c>
      <c r="C17410" t="s">
        <v>701</v>
      </c>
      <c r="D17410" t="s">
        <v>10</v>
      </c>
      <c r="E17410" s="2">
        <v>44295</v>
      </c>
      <c r="F17410" s="3">
        <v>0.60861111111444188</v>
      </c>
    </row>
    <row r="17411" spans="2:6" x14ac:dyDescent="0.25">
      <c r="B17411">
        <v>18105</v>
      </c>
      <c r="C17411" t="s">
        <v>701</v>
      </c>
      <c r="D17411" t="s">
        <v>6</v>
      </c>
      <c r="E17411" s="2">
        <v>44156</v>
      </c>
      <c r="F17411" s="3">
        <v>0.52109953703620704</v>
      </c>
    </row>
    <row r="17412" spans="2:6" x14ac:dyDescent="0.25">
      <c r="B17412">
        <v>18106</v>
      </c>
      <c r="C17412" t="s">
        <v>701</v>
      </c>
      <c r="D17412" t="s">
        <v>7</v>
      </c>
      <c r="E17412" s="2">
        <v>44043</v>
      </c>
      <c r="F17412" s="3">
        <v>0.296805555553874</v>
      </c>
    </row>
    <row r="17413" spans="2:6" x14ac:dyDescent="0.25">
      <c r="B17413">
        <v>18107</v>
      </c>
      <c r="C17413" t="s">
        <v>701</v>
      </c>
      <c r="D17413" t="s">
        <v>12</v>
      </c>
      <c r="E17413" s="2">
        <v>44207</v>
      </c>
      <c r="F17413" s="3">
        <v>0.19732638888672227</v>
      </c>
    </row>
    <row r="17414" spans="2:6" x14ac:dyDescent="0.25">
      <c r="B17414">
        <v>18108</v>
      </c>
      <c r="C17414" t="s">
        <v>701</v>
      </c>
      <c r="D17414" t="s">
        <v>2</v>
      </c>
      <c r="E17414" s="2">
        <v>44076</v>
      </c>
      <c r="F17414" s="3">
        <v>0.17293981481634546</v>
      </c>
    </row>
    <row r="17415" spans="2:6" x14ac:dyDescent="0.25">
      <c r="B17415">
        <v>18109</v>
      </c>
      <c r="C17415" t="s">
        <v>701</v>
      </c>
      <c r="D17415" t="s">
        <v>11</v>
      </c>
      <c r="E17415" s="2">
        <v>44104</v>
      </c>
      <c r="F17415" s="3">
        <v>0.22232638888817746</v>
      </c>
    </row>
    <row r="17416" spans="2:6" x14ac:dyDescent="0.25">
      <c r="B17416">
        <v>18110</v>
      </c>
      <c r="C17416" t="s">
        <v>701</v>
      </c>
      <c r="D17416" t="s">
        <v>12</v>
      </c>
      <c r="E17416" s="2">
        <v>44276</v>
      </c>
      <c r="F17416" s="3">
        <v>4.8645833332557231E-2</v>
      </c>
    </row>
    <row r="17417" spans="2:6" x14ac:dyDescent="0.25">
      <c r="B17417">
        <v>18111</v>
      </c>
      <c r="C17417" t="s">
        <v>701</v>
      </c>
      <c r="D17417" t="s">
        <v>3</v>
      </c>
      <c r="E17417" s="2">
        <v>44029</v>
      </c>
      <c r="F17417" s="3">
        <v>4.1574074071832001E-2</v>
      </c>
    </row>
    <row r="17418" spans="2:6" x14ac:dyDescent="0.25">
      <c r="B17418">
        <v>18112</v>
      </c>
      <c r="C17418" t="s">
        <v>701</v>
      </c>
      <c r="D17418" t="s">
        <v>14</v>
      </c>
      <c r="E17418" s="2">
        <v>44152</v>
      </c>
      <c r="F17418" s="3">
        <v>0.1860532407372375</v>
      </c>
    </row>
    <row r="17419" spans="2:6" x14ac:dyDescent="0.25">
      <c r="B17419">
        <v>18114</v>
      </c>
      <c r="C17419" t="s">
        <v>702</v>
      </c>
      <c r="D17419" t="s">
        <v>15</v>
      </c>
      <c r="E17419" s="2">
        <v>44069</v>
      </c>
      <c r="F17419" s="3">
        <v>0.26891203703416977</v>
      </c>
    </row>
    <row r="17420" spans="2:6" x14ac:dyDescent="0.25">
      <c r="B17420">
        <v>18115</v>
      </c>
      <c r="C17420" t="s">
        <v>702</v>
      </c>
      <c r="D17420" t="s">
        <v>11</v>
      </c>
      <c r="E17420" s="2">
        <v>44318</v>
      </c>
      <c r="F17420" s="3">
        <v>0.52400462963123573</v>
      </c>
    </row>
    <row r="17421" spans="2:6" x14ac:dyDescent="0.25">
      <c r="B17421">
        <v>18116</v>
      </c>
      <c r="C17421" t="s">
        <v>702</v>
      </c>
      <c r="D17421" t="s">
        <v>5</v>
      </c>
      <c r="E17421" s="2">
        <v>44005</v>
      </c>
      <c r="F17421" s="3">
        <v>0.49829861111356877</v>
      </c>
    </row>
    <row r="17422" spans="2:6" x14ac:dyDescent="0.25">
      <c r="B17422">
        <v>18117</v>
      </c>
      <c r="C17422" t="s">
        <v>702</v>
      </c>
      <c r="D17422" t="s">
        <v>2</v>
      </c>
      <c r="E17422" s="2">
        <v>44301</v>
      </c>
      <c r="F17422" s="3">
        <v>0.57861111110833008</v>
      </c>
    </row>
    <row r="17423" spans="2:6" x14ac:dyDescent="0.25">
      <c r="B17423">
        <v>18118</v>
      </c>
      <c r="C17423" t="s">
        <v>702</v>
      </c>
      <c r="D17423" t="s">
        <v>7</v>
      </c>
      <c r="E17423" s="2">
        <v>44246</v>
      </c>
      <c r="F17423" s="3">
        <v>2.2222222221898846E-2</v>
      </c>
    </row>
    <row r="17424" spans="2:6" x14ac:dyDescent="0.25">
      <c r="B17424">
        <v>18119</v>
      </c>
      <c r="C17424" t="s">
        <v>702</v>
      </c>
      <c r="D17424" t="s">
        <v>15</v>
      </c>
      <c r="E17424" s="2">
        <v>44264</v>
      </c>
      <c r="F17424" s="3">
        <v>0.97959490741050104</v>
      </c>
    </row>
    <row r="17425" spans="2:6" x14ac:dyDescent="0.25">
      <c r="B17425">
        <v>18120</v>
      </c>
      <c r="C17425" t="s">
        <v>702</v>
      </c>
      <c r="D17425" t="s">
        <v>16</v>
      </c>
      <c r="E17425" s="2">
        <v>44237</v>
      </c>
      <c r="F17425" s="3">
        <v>0.80378472222218988</v>
      </c>
    </row>
    <row r="17426" spans="2:6" x14ac:dyDescent="0.25">
      <c r="B17426">
        <v>18121</v>
      </c>
      <c r="C17426" t="s">
        <v>702</v>
      </c>
      <c r="D17426" t="s">
        <v>11</v>
      </c>
      <c r="E17426" s="2">
        <v>44225</v>
      </c>
      <c r="F17426" s="3">
        <v>0.38531250000232831</v>
      </c>
    </row>
    <row r="17427" spans="2:6" x14ac:dyDescent="0.25">
      <c r="B17427">
        <v>18122</v>
      </c>
      <c r="C17427" t="s">
        <v>702</v>
      </c>
      <c r="D17427" t="s">
        <v>11</v>
      </c>
      <c r="E17427" s="2">
        <v>44133</v>
      </c>
      <c r="F17427" s="3">
        <v>9.300925926072523E-2</v>
      </c>
    </row>
    <row r="17428" spans="2:6" x14ac:dyDescent="0.25">
      <c r="B17428">
        <v>18123</v>
      </c>
      <c r="C17428" t="s">
        <v>702</v>
      </c>
      <c r="D17428" t="s">
        <v>16</v>
      </c>
      <c r="E17428" s="2">
        <v>44063</v>
      </c>
      <c r="F17428" s="3">
        <v>0.98678240740991896</v>
      </c>
    </row>
    <row r="17429" spans="2:6" x14ac:dyDescent="0.25">
      <c r="B17429">
        <v>18124</v>
      </c>
      <c r="C17429" t="s">
        <v>702</v>
      </c>
      <c r="D17429" t="s">
        <v>4</v>
      </c>
      <c r="E17429" s="2">
        <v>44308</v>
      </c>
      <c r="F17429" s="3">
        <v>0.24453703704057261</v>
      </c>
    </row>
    <row r="17430" spans="2:6" x14ac:dyDescent="0.25">
      <c r="B17430">
        <v>18125</v>
      </c>
      <c r="C17430" t="s">
        <v>702</v>
      </c>
      <c r="D17430" t="s">
        <v>14</v>
      </c>
      <c r="E17430" s="2">
        <v>44139</v>
      </c>
      <c r="F17430" s="3">
        <v>0.30236111111298669</v>
      </c>
    </row>
    <row r="17431" spans="2:6" x14ac:dyDescent="0.25">
      <c r="B17431">
        <v>18126</v>
      </c>
      <c r="C17431" t="s">
        <v>702</v>
      </c>
      <c r="D17431" t="s">
        <v>6</v>
      </c>
      <c r="E17431" s="2">
        <v>44346</v>
      </c>
      <c r="F17431" s="3">
        <v>0.67368055555562023</v>
      </c>
    </row>
    <row r="17432" spans="2:6" x14ac:dyDescent="0.25">
      <c r="B17432">
        <v>18127</v>
      </c>
      <c r="C17432" t="s">
        <v>702</v>
      </c>
      <c r="D17432" t="s">
        <v>9</v>
      </c>
      <c r="E17432" s="2">
        <v>44163</v>
      </c>
      <c r="F17432" s="3">
        <v>0.74071759259095415</v>
      </c>
    </row>
    <row r="17433" spans="2:6" x14ac:dyDescent="0.25">
      <c r="B17433">
        <v>18128</v>
      </c>
      <c r="C17433" t="s">
        <v>702</v>
      </c>
      <c r="D17433" t="s">
        <v>11</v>
      </c>
      <c r="E17433" s="2">
        <v>44261</v>
      </c>
      <c r="F17433" s="3">
        <v>0.34415509259270038</v>
      </c>
    </row>
    <row r="17434" spans="2:6" x14ac:dyDescent="0.25">
      <c r="B17434">
        <v>18129</v>
      </c>
      <c r="C17434" t="s">
        <v>702</v>
      </c>
      <c r="D17434" t="s">
        <v>5</v>
      </c>
      <c r="E17434" s="2">
        <v>44020</v>
      </c>
      <c r="F17434" s="3">
        <v>0.22243055555736646</v>
      </c>
    </row>
    <row r="17435" spans="2:6" x14ac:dyDescent="0.25">
      <c r="B17435">
        <v>18130</v>
      </c>
      <c r="C17435" t="s">
        <v>702</v>
      </c>
      <c r="D17435" t="s">
        <v>6</v>
      </c>
      <c r="E17435" s="2">
        <v>44314</v>
      </c>
      <c r="F17435" s="3">
        <v>0.77025462962774327</v>
      </c>
    </row>
    <row r="17436" spans="2:6" x14ac:dyDescent="0.25">
      <c r="B17436">
        <v>18131</v>
      </c>
      <c r="C17436" t="s">
        <v>702</v>
      </c>
      <c r="D17436" t="s">
        <v>10</v>
      </c>
      <c r="E17436" s="2">
        <v>44092</v>
      </c>
      <c r="F17436" s="3">
        <v>5.9606481481750961E-2</v>
      </c>
    </row>
    <row r="17437" spans="2:6" x14ac:dyDescent="0.25">
      <c r="B17437">
        <v>18132</v>
      </c>
      <c r="C17437" t="s">
        <v>702</v>
      </c>
      <c r="D17437" t="s">
        <v>9</v>
      </c>
      <c r="E17437" s="2">
        <v>44133</v>
      </c>
      <c r="F17437" s="3">
        <v>5.7280092594737653E-2</v>
      </c>
    </row>
    <row r="17438" spans="2:6" x14ac:dyDescent="0.25">
      <c r="B17438">
        <v>18133</v>
      </c>
      <c r="C17438" t="s">
        <v>702</v>
      </c>
      <c r="D17438" t="s">
        <v>7</v>
      </c>
      <c r="E17438" s="2">
        <v>44032</v>
      </c>
      <c r="F17438" s="3">
        <v>0.16649305555620231</v>
      </c>
    </row>
    <row r="17439" spans="2:6" x14ac:dyDescent="0.25">
      <c r="B17439">
        <v>18134</v>
      </c>
      <c r="C17439" t="s">
        <v>702</v>
      </c>
      <c r="D17439" t="s">
        <v>6</v>
      </c>
      <c r="E17439" s="2">
        <v>44190</v>
      </c>
      <c r="F17439" s="3">
        <v>0.67637731481227092</v>
      </c>
    </row>
    <row r="17440" spans="2:6" x14ac:dyDescent="0.25">
      <c r="B17440">
        <v>18135</v>
      </c>
      <c r="C17440" t="s">
        <v>702</v>
      </c>
      <c r="D17440" t="s">
        <v>9</v>
      </c>
      <c r="E17440" s="2">
        <v>44361</v>
      </c>
      <c r="F17440" s="3">
        <v>0.32407407407299615</v>
      </c>
    </row>
    <row r="17441" spans="2:6" x14ac:dyDescent="0.25">
      <c r="B17441">
        <v>18136</v>
      </c>
      <c r="C17441" t="s">
        <v>702</v>
      </c>
      <c r="D17441" t="s">
        <v>7</v>
      </c>
      <c r="E17441" s="2">
        <v>44256</v>
      </c>
      <c r="F17441" s="3">
        <v>0.72193287037225673</v>
      </c>
    </row>
    <row r="17442" spans="2:6" x14ac:dyDescent="0.25">
      <c r="B17442">
        <v>18137</v>
      </c>
      <c r="C17442" t="s">
        <v>702</v>
      </c>
      <c r="D17442" t="s">
        <v>11</v>
      </c>
      <c r="E17442" s="2">
        <v>44035</v>
      </c>
      <c r="F17442" s="3">
        <v>0.18098379629373085</v>
      </c>
    </row>
    <row r="17443" spans="2:6" x14ac:dyDescent="0.25">
      <c r="B17443">
        <v>18138</v>
      </c>
      <c r="C17443" t="s">
        <v>702</v>
      </c>
      <c r="D17443" t="s">
        <v>19</v>
      </c>
      <c r="E17443" s="2">
        <v>44085</v>
      </c>
      <c r="F17443" s="3">
        <v>0.62451388889166992</v>
      </c>
    </row>
    <row r="17444" spans="2:6" x14ac:dyDescent="0.25">
      <c r="B17444">
        <v>18139</v>
      </c>
      <c r="C17444" t="s">
        <v>702</v>
      </c>
      <c r="D17444" t="s">
        <v>14</v>
      </c>
      <c r="E17444" s="2">
        <v>44332</v>
      </c>
      <c r="F17444" s="3">
        <v>0.92732638888992369</v>
      </c>
    </row>
    <row r="17445" spans="2:6" x14ac:dyDescent="0.25">
      <c r="B17445">
        <v>18140</v>
      </c>
      <c r="C17445" t="s">
        <v>702</v>
      </c>
      <c r="D17445" t="s">
        <v>16</v>
      </c>
      <c r="E17445" s="2">
        <v>44281</v>
      </c>
      <c r="F17445" s="3">
        <v>0.841203703705105</v>
      </c>
    </row>
    <row r="17446" spans="2:6" x14ac:dyDescent="0.25">
      <c r="B17446">
        <v>18141</v>
      </c>
      <c r="C17446" t="s">
        <v>702</v>
      </c>
      <c r="D17446" t="s">
        <v>4</v>
      </c>
      <c r="E17446" s="2">
        <v>44244</v>
      </c>
      <c r="F17446" s="3">
        <v>0.90192129629576812</v>
      </c>
    </row>
    <row r="17447" spans="2:6" x14ac:dyDescent="0.25">
      <c r="B17447">
        <v>18142</v>
      </c>
      <c r="C17447" t="s">
        <v>702</v>
      </c>
      <c r="D17447" t="s">
        <v>8</v>
      </c>
      <c r="E17447" s="2">
        <v>44104</v>
      </c>
      <c r="F17447" s="3">
        <v>0.17905092592263827</v>
      </c>
    </row>
    <row r="17448" spans="2:6" x14ac:dyDescent="0.25">
      <c r="B17448">
        <v>18143</v>
      </c>
      <c r="C17448" t="s">
        <v>702</v>
      </c>
      <c r="D17448" t="s">
        <v>14</v>
      </c>
      <c r="E17448" s="2">
        <v>44235</v>
      </c>
      <c r="F17448" s="3">
        <v>0.93324074074189411</v>
      </c>
    </row>
    <row r="17449" spans="2:6" x14ac:dyDescent="0.25">
      <c r="B17449">
        <v>18144</v>
      </c>
      <c r="C17449" t="s">
        <v>702</v>
      </c>
      <c r="D17449" t="s">
        <v>15</v>
      </c>
      <c r="E17449" s="2">
        <v>44109</v>
      </c>
      <c r="F17449" s="3">
        <v>5.7800925926130731E-2</v>
      </c>
    </row>
    <row r="17450" spans="2:6" x14ac:dyDescent="0.25">
      <c r="B17450">
        <v>18145</v>
      </c>
      <c r="C17450" t="s">
        <v>702</v>
      </c>
      <c r="D17450" t="s">
        <v>11</v>
      </c>
      <c r="E17450" s="2">
        <v>44032</v>
      </c>
      <c r="F17450" s="3">
        <v>0.38446759259386454</v>
      </c>
    </row>
    <row r="17451" spans="2:6" x14ac:dyDescent="0.25">
      <c r="B17451">
        <v>18146</v>
      </c>
      <c r="C17451" t="s">
        <v>702</v>
      </c>
      <c r="D17451" t="s">
        <v>4</v>
      </c>
      <c r="E17451" s="2">
        <v>44010</v>
      </c>
      <c r="F17451" s="3">
        <v>0.52760416666569654</v>
      </c>
    </row>
    <row r="17452" spans="2:6" x14ac:dyDescent="0.25">
      <c r="B17452">
        <v>18147</v>
      </c>
      <c r="C17452" t="s">
        <v>702</v>
      </c>
      <c r="D17452" t="s">
        <v>19</v>
      </c>
      <c r="E17452" s="2">
        <v>44072</v>
      </c>
      <c r="F17452" s="3">
        <v>0.65784722222451819</v>
      </c>
    </row>
    <row r="17453" spans="2:6" x14ac:dyDescent="0.25">
      <c r="B17453">
        <v>18148</v>
      </c>
      <c r="C17453" t="s">
        <v>702</v>
      </c>
      <c r="D17453" t="s">
        <v>16</v>
      </c>
      <c r="E17453" s="2">
        <v>44129</v>
      </c>
      <c r="F17453" s="3">
        <v>0.62703703704028158</v>
      </c>
    </row>
    <row r="17454" spans="2:6" x14ac:dyDescent="0.25">
      <c r="B17454">
        <v>18149</v>
      </c>
      <c r="C17454" t="s">
        <v>702</v>
      </c>
      <c r="D17454" t="s">
        <v>9</v>
      </c>
      <c r="E17454" s="2">
        <v>44309</v>
      </c>
      <c r="F17454" s="3">
        <v>0.453125</v>
      </c>
    </row>
    <row r="17455" spans="2:6" x14ac:dyDescent="0.25">
      <c r="B17455">
        <v>18150</v>
      </c>
      <c r="C17455" t="s">
        <v>702</v>
      </c>
      <c r="D17455" t="s">
        <v>6</v>
      </c>
      <c r="E17455" s="2">
        <v>44226</v>
      </c>
      <c r="F17455" s="3">
        <v>0.88048611111298669</v>
      </c>
    </row>
    <row r="17456" spans="2:6" x14ac:dyDescent="0.25">
      <c r="B17456">
        <v>18151</v>
      </c>
      <c r="C17456" t="s">
        <v>702</v>
      </c>
      <c r="D17456" t="s">
        <v>7</v>
      </c>
      <c r="E17456" s="2">
        <v>44173</v>
      </c>
      <c r="F17456" s="3">
        <v>0.89358796296437504</v>
      </c>
    </row>
    <row r="17457" spans="2:6" x14ac:dyDescent="0.25">
      <c r="B17457">
        <v>18152</v>
      </c>
      <c r="C17457" t="s">
        <v>702</v>
      </c>
      <c r="D17457" t="s">
        <v>12</v>
      </c>
      <c r="E17457" s="2">
        <v>44159</v>
      </c>
      <c r="F17457" s="3">
        <v>0.88763888888934162</v>
      </c>
    </row>
    <row r="17458" spans="2:6" x14ac:dyDescent="0.25">
      <c r="B17458">
        <v>18153</v>
      </c>
      <c r="C17458" t="s">
        <v>702</v>
      </c>
      <c r="D17458" t="s">
        <v>19</v>
      </c>
      <c r="E17458" s="2">
        <v>44348</v>
      </c>
      <c r="F17458" s="3">
        <v>0.65221064814977581</v>
      </c>
    </row>
    <row r="17459" spans="2:6" x14ac:dyDescent="0.25">
      <c r="B17459">
        <v>18154</v>
      </c>
      <c r="C17459" t="s">
        <v>702</v>
      </c>
      <c r="D17459" t="s">
        <v>6</v>
      </c>
      <c r="E17459" s="2">
        <v>44018</v>
      </c>
      <c r="F17459" s="3">
        <v>0.98741898148000473</v>
      </c>
    </row>
    <row r="17460" spans="2:6" x14ac:dyDescent="0.25">
      <c r="B17460">
        <v>18155</v>
      </c>
      <c r="C17460" t="s">
        <v>702</v>
      </c>
      <c r="D17460" t="s">
        <v>2</v>
      </c>
      <c r="E17460" s="2">
        <v>44243</v>
      </c>
      <c r="F17460" s="3">
        <v>0.39457175925781485</v>
      </c>
    </row>
    <row r="17461" spans="2:6" x14ac:dyDescent="0.25">
      <c r="B17461">
        <v>18156</v>
      </c>
      <c r="C17461" t="s">
        <v>702</v>
      </c>
      <c r="D17461" t="s">
        <v>19</v>
      </c>
      <c r="E17461" s="2">
        <v>44256</v>
      </c>
      <c r="F17461" s="3">
        <v>0.52711805555736646</v>
      </c>
    </row>
    <row r="17462" spans="2:6" x14ac:dyDescent="0.25">
      <c r="B17462">
        <v>18157</v>
      </c>
      <c r="C17462" t="s">
        <v>702</v>
      </c>
      <c r="D17462" t="s">
        <v>6</v>
      </c>
      <c r="E17462" s="2">
        <v>44252</v>
      </c>
      <c r="F17462" s="3">
        <v>0.682268518517958</v>
      </c>
    </row>
    <row r="17463" spans="2:6" x14ac:dyDescent="0.25">
      <c r="B17463">
        <v>18159</v>
      </c>
      <c r="C17463" t="s">
        <v>703</v>
      </c>
      <c r="D17463" t="s">
        <v>8</v>
      </c>
      <c r="E17463" s="2">
        <v>44195</v>
      </c>
      <c r="F17463" s="3">
        <v>0.25961805555562023</v>
      </c>
    </row>
    <row r="17464" spans="2:6" x14ac:dyDescent="0.25">
      <c r="B17464">
        <v>18160</v>
      </c>
      <c r="C17464" t="s">
        <v>703</v>
      </c>
      <c r="D17464" t="s">
        <v>11</v>
      </c>
      <c r="E17464" s="2">
        <v>44083</v>
      </c>
      <c r="F17464" s="3">
        <v>0.72608796296117362</v>
      </c>
    </row>
    <row r="17465" spans="2:6" x14ac:dyDescent="0.25">
      <c r="B17465">
        <v>18161</v>
      </c>
      <c r="C17465" t="s">
        <v>703</v>
      </c>
      <c r="D17465" t="s">
        <v>2</v>
      </c>
      <c r="E17465" s="2">
        <v>44075</v>
      </c>
      <c r="F17465" s="3">
        <v>0.50450231481227092</v>
      </c>
    </row>
    <row r="17466" spans="2:6" x14ac:dyDescent="0.25">
      <c r="B17466">
        <v>18162</v>
      </c>
      <c r="C17466" t="s">
        <v>703</v>
      </c>
      <c r="D17466" t="s">
        <v>16</v>
      </c>
      <c r="E17466" s="2">
        <v>44337</v>
      </c>
      <c r="F17466" s="3">
        <v>0.40528935185284354</v>
      </c>
    </row>
    <row r="17467" spans="2:6" x14ac:dyDescent="0.25">
      <c r="B17467">
        <v>18163</v>
      </c>
      <c r="C17467" t="s">
        <v>703</v>
      </c>
      <c r="D17467" t="s">
        <v>14</v>
      </c>
      <c r="E17467" s="2">
        <v>44096</v>
      </c>
      <c r="F17467" s="3">
        <v>0.34903935185138835</v>
      </c>
    </row>
    <row r="17468" spans="2:6" x14ac:dyDescent="0.25">
      <c r="B17468">
        <v>18164</v>
      </c>
      <c r="C17468" t="s">
        <v>703</v>
      </c>
      <c r="D17468" t="s">
        <v>6</v>
      </c>
      <c r="E17468" s="2">
        <v>44042</v>
      </c>
      <c r="F17468" s="3">
        <v>0.87578703703911742</v>
      </c>
    </row>
    <row r="17469" spans="2:6" x14ac:dyDescent="0.25">
      <c r="B17469">
        <v>18165</v>
      </c>
      <c r="C17469" t="s">
        <v>703</v>
      </c>
      <c r="D17469" t="s">
        <v>14</v>
      </c>
      <c r="E17469" s="2">
        <v>44017</v>
      </c>
      <c r="F17469" s="3">
        <v>0.86159722222510027</v>
      </c>
    </row>
    <row r="17470" spans="2:6" x14ac:dyDescent="0.25">
      <c r="B17470">
        <v>18166</v>
      </c>
      <c r="C17470" t="s">
        <v>703</v>
      </c>
      <c r="D17470" t="s">
        <v>6</v>
      </c>
      <c r="E17470" s="2">
        <v>44095</v>
      </c>
      <c r="F17470" s="3">
        <v>2.0891203705104999E-2</v>
      </c>
    </row>
    <row r="17471" spans="2:6" x14ac:dyDescent="0.25">
      <c r="B17471">
        <v>18167</v>
      </c>
      <c r="C17471" t="s">
        <v>703</v>
      </c>
      <c r="D17471" t="s">
        <v>6</v>
      </c>
      <c r="E17471" s="2">
        <v>44349</v>
      </c>
      <c r="F17471" s="3">
        <v>0.63098379629809642</v>
      </c>
    </row>
    <row r="17472" spans="2:6" x14ac:dyDescent="0.25">
      <c r="B17472">
        <v>18168</v>
      </c>
      <c r="C17472" t="s">
        <v>703</v>
      </c>
      <c r="D17472" t="s">
        <v>16</v>
      </c>
      <c r="E17472" s="2">
        <v>44183</v>
      </c>
      <c r="F17472" s="3">
        <v>0.91978009259037208</v>
      </c>
    </row>
    <row r="17473" spans="2:6" x14ac:dyDescent="0.25">
      <c r="B17473">
        <v>18169</v>
      </c>
      <c r="C17473" t="s">
        <v>703</v>
      </c>
      <c r="D17473" t="s">
        <v>11</v>
      </c>
      <c r="E17473" s="2">
        <v>44307</v>
      </c>
      <c r="F17473" s="3">
        <v>0.98305555555270985</v>
      </c>
    </row>
    <row r="17474" spans="2:6" x14ac:dyDescent="0.25">
      <c r="B17474">
        <v>18170</v>
      </c>
      <c r="C17474" t="s">
        <v>703</v>
      </c>
      <c r="D17474" t="s">
        <v>16</v>
      </c>
      <c r="E17474" s="2">
        <v>44110</v>
      </c>
      <c r="F17474" s="3">
        <v>0.81567129629547708</v>
      </c>
    </row>
    <row r="17475" spans="2:6" x14ac:dyDescent="0.25">
      <c r="B17475">
        <v>18171</v>
      </c>
      <c r="C17475" t="s">
        <v>703</v>
      </c>
      <c r="D17475" t="s">
        <v>2</v>
      </c>
      <c r="E17475" s="2">
        <v>44221</v>
      </c>
      <c r="F17475" s="3">
        <v>0.20722222221957054</v>
      </c>
    </row>
    <row r="17476" spans="2:6" x14ac:dyDescent="0.25">
      <c r="B17476">
        <v>18172</v>
      </c>
      <c r="C17476" t="s">
        <v>703</v>
      </c>
      <c r="D17476" t="s">
        <v>3</v>
      </c>
      <c r="E17476" s="2">
        <v>44233</v>
      </c>
      <c r="F17476" s="3">
        <v>0.70253472222248092</v>
      </c>
    </row>
    <row r="17477" spans="2:6" x14ac:dyDescent="0.25">
      <c r="B17477">
        <v>18173</v>
      </c>
      <c r="C17477" t="s">
        <v>703</v>
      </c>
      <c r="D17477" t="s">
        <v>4</v>
      </c>
      <c r="E17477" s="2">
        <v>44362</v>
      </c>
      <c r="F17477" s="3">
        <v>0.66302083332993789</v>
      </c>
    </row>
    <row r="17478" spans="2:6" x14ac:dyDescent="0.25">
      <c r="B17478">
        <v>18174</v>
      </c>
      <c r="C17478" t="s">
        <v>703</v>
      </c>
      <c r="D17478" t="s">
        <v>11</v>
      </c>
      <c r="E17478" s="2">
        <v>44260</v>
      </c>
      <c r="F17478" s="3">
        <v>0.37998842592787696</v>
      </c>
    </row>
    <row r="17479" spans="2:6" x14ac:dyDescent="0.25">
      <c r="B17479">
        <v>18175</v>
      </c>
      <c r="C17479" t="s">
        <v>703</v>
      </c>
      <c r="D17479" t="s">
        <v>15</v>
      </c>
      <c r="E17479" s="2">
        <v>44302</v>
      </c>
      <c r="F17479" s="3">
        <v>0.44468749999941792</v>
      </c>
    </row>
    <row r="17480" spans="2:6" x14ac:dyDescent="0.25">
      <c r="B17480">
        <v>18176</v>
      </c>
      <c r="C17480" t="s">
        <v>703</v>
      </c>
      <c r="D17480" t="s">
        <v>8</v>
      </c>
      <c r="E17480" s="2">
        <v>44069</v>
      </c>
      <c r="F17480" s="3">
        <v>0.37626157407066785</v>
      </c>
    </row>
    <row r="17481" spans="2:6" x14ac:dyDescent="0.25">
      <c r="B17481">
        <v>18177</v>
      </c>
      <c r="C17481" t="s">
        <v>703</v>
      </c>
      <c r="D17481" t="s">
        <v>2</v>
      </c>
      <c r="E17481" s="2">
        <v>44133</v>
      </c>
      <c r="F17481" s="3">
        <v>0.81774305555882165</v>
      </c>
    </row>
    <row r="17482" spans="2:6" x14ac:dyDescent="0.25">
      <c r="B17482">
        <v>18178</v>
      </c>
      <c r="C17482" t="s">
        <v>703</v>
      </c>
      <c r="D17482" t="s">
        <v>3</v>
      </c>
      <c r="E17482" s="2">
        <v>44197</v>
      </c>
      <c r="F17482" s="3">
        <v>0.14664351852115942</v>
      </c>
    </row>
    <row r="17483" spans="2:6" x14ac:dyDescent="0.25">
      <c r="B17483">
        <v>18179</v>
      </c>
      <c r="C17483" t="s">
        <v>703</v>
      </c>
      <c r="D17483" t="s">
        <v>11</v>
      </c>
      <c r="E17483" s="2">
        <v>44296</v>
      </c>
      <c r="F17483" s="3">
        <v>0.75886574073956581</v>
      </c>
    </row>
    <row r="17484" spans="2:6" x14ac:dyDescent="0.25">
      <c r="B17484">
        <v>18180</v>
      </c>
      <c r="C17484" t="s">
        <v>703</v>
      </c>
      <c r="D17484" t="s">
        <v>16</v>
      </c>
      <c r="E17484" s="2">
        <v>44045</v>
      </c>
      <c r="F17484" s="3">
        <v>0.66894675925868796</v>
      </c>
    </row>
    <row r="17485" spans="2:6" x14ac:dyDescent="0.25">
      <c r="B17485">
        <v>18181</v>
      </c>
      <c r="C17485" t="s">
        <v>703</v>
      </c>
      <c r="D17485" t="s">
        <v>10</v>
      </c>
      <c r="E17485" s="2">
        <v>44149</v>
      </c>
      <c r="F17485" s="3">
        <v>0.52924768518278142</v>
      </c>
    </row>
    <row r="17486" spans="2:6" x14ac:dyDescent="0.25">
      <c r="B17486">
        <v>18182</v>
      </c>
      <c r="C17486" t="s">
        <v>703</v>
      </c>
      <c r="D17486" t="s">
        <v>13</v>
      </c>
      <c r="E17486" s="2">
        <v>44030</v>
      </c>
      <c r="F17486" s="3">
        <v>0.88864583333634073</v>
      </c>
    </row>
    <row r="17487" spans="2:6" x14ac:dyDescent="0.25">
      <c r="B17487">
        <v>18183</v>
      </c>
      <c r="C17487" t="s">
        <v>703</v>
      </c>
      <c r="D17487" t="s">
        <v>7</v>
      </c>
      <c r="E17487" s="2">
        <v>44180</v>
      </c>
      <c r="F17487" s="3">
        <v>0.14038194444583496</v>
      </c>
    </row>
    <row r="17488" spans="2:6" x14ac:dyDescent="0.25">
      <c r="B17488">
        <v>18184</v>
      </c>
      <c r="C17488" t="s">
        <v>703</v>
      </c>
      <c r="D17488" t="s">
        <v>10</v>
      </c>
      <c r="E17488" s="2">
        <v>44193</v>
      </c>
      <c r="F17488" s="3">
        <v>5.4189814814890269E-2</v>
      </c>
    </row>
    <row r="17489" spans="2:6" x14ac:dyDescent="0.25">
      <c r="B17489">
        <v>18185</v>
      </c>
      <c r="C17489" t="s">
        <v>703</v>
      </c>
      <c r="D17489" t="s">
        <v>11</v>
      </c>
      <c r="E17489" s="2">
        <v>44017</v>
      </c>
      <c r="F17489" s="3">
        <v>0.74543981481838273</v>
      </c>
    </row>
    <row r="17490" spans="2:6" x14ac:dyDescent="0.25">
      <c r="B17490">
        <v>18186</v>
      </c>
      <c r="C17490" t="s">
        <v>703</v>
      </c>
      <c r="D17490" t="s">
        <v>5</v>
      </c>
      <c r="E17490" s="2">
        <v>44158</v>
      </c>
      <c r="F17490" s="3">
        <v>0.32971064814773854</v>
      </c>
    </row>
    <row r="17491" spans="2:6" x14ac:dyDescent="0.25">
      <c r="B17491">
        <v>18187</v>
      </c>
      <c r="C17491" t="s">
        <v>703</v>
      </c>
      <c r="D17491" t="s">
        <v>2</v>
      </c>
      <c r="E17491" s="2">
        <v>44080</v>
      </c>
      <c r="F17491" s="3">
        <v>0.95314814814628335</v>
      </c>
    </row>
    <row r="17492" spans="2:6" x14ac:dyDescent="0.25">
      <c r="B17492">
        <v>18188</v>
      </c>
      <c r="C17492" t="s">
        <v>703</v>
      </c>
      <c r="D17492" t="s">
        <v>6</v>
      </c>
      <c r="E17492" s="2">
        <v>44311</v>
      </c>
      <c r="F17492" s="3">
        <v>0.32464120370423188</v>
      </c>
    </row>
    <row r="17493" spans="2:6" x14ac:dyDescent="0.25">
      <c r="B17493">
        <v>18189</v>
      </c>
      <c r="C17493" t="s">
        <v>703</v>
      </c>
      <c r="D17493" t="s">
        <v>8</v>
      </c>
      <c r="E17493" s="2">
        <v>44239</v>
      </c>
      <c r="F17493" s="3">
        <v>0.75988425925606862</v>
      </c>
    </row>
    <row r="17494" spans="2:6" x14ac:dyDescent="0.25">
      <c r="B17494">
        <v>18190</v>
      </c>
      <c r="C17494" t="s">
        <v>703</v>
      </c>
      <c r="D17494" t="s">
        <v>8</v>
      </c>
      <c r="E17494" s="2">
        <v>44315</v>
      </c>
      <c r="F17494" s="3">
        <v>6.0023148151230998E-2</v>
      </c>
    </row>
    <row r="17495" spans="2:6" x14ac:dyDescent="0.25">
      <c r="B17495">
        <v>18191</v>
      </c>
      <c r="C17495" t="s">
        <v>703</v>
      </c>
      <c r="D17495" t="s">
        <v>8</v>
      </c>
      <c r="E17495" s="2">
        <v>44207</v>
      </c>
      <c r="F17495" s="3">
        <v>0.92894675926072523</v>
      </c>
    </row>
    <row r="17496" spans="2:6" x14ac:dyDescent="0.25">
      <c r="B17496">
        <v>18192</v>
      </c>
      <c r="C17496" t="s">
        <v>703</v>
      </c>
      <c r="D17496" t="s">
        <v>14</v>
      </c>
      <c r="E17496" s="2">
        <v>44308</v>
      </c>
      <c r="F17496" s="3">
        <v>9.1655092590372078E-2</v>
      </c>
    </row>
    <row r="17497" spans="2:6" x14ac:dyDescent="0.25">
      <c r="B17497">
        <v>18193</v>
      </c>
      <c r="C17497" t="s">
        <v>703</v>
      </c>
      <c r="D17497" t="s">
        <v>14</v>
      </c>
      <c r="E17497" s="2">
        <v>44176</v>
      </c>
      <c r="F17497" s="3">
        <v>2.5555555555911269E-2</v>
      </c>
    </row>
    <row r="17498" spans="2:6" x14ac:dyDescent="0.25">
      <c r="B17498">
        <v>18194</v>
      </c>
      <c r="C17498" t="s">
        <v>703</v>
      </c>
      <c r="D17498" t="s">
        <v>15</v>
      </c>
      <c r="E17498" s="2">
        <v>44159</v>
      </c>
      <c r="F17498" s="3">
        <v>0.2512731481474475</v>
      </c>
    </row>
    <row r="17499" spans="2:6" x14ac:dyDescent="0.25">
      <c r="B17499">
        <v>18195</v>
      </c>
      <c r="C17499" t="s">
        <v>703</v>
      </c>
      <c r="D17499" t="s">
        <v>13</v>
      </c>
      <c r="E17499" s="2">
        <v>44073</v>
      </c>
      <c r="F17499" s="3">
        <v>0.92517361111094942</v>
      </c>
    </row>
    <row r="17500" spans="2:6" x14ac:dyDescent="0.25">
      <c r="B17500">
        <v>18196</v>
      </c>
      <c r="C17500" t="s">
        <v>703</v>
      </c>
      <c r="D17500" t="s">
        <v>5</v>
      </c>
      <c r="E17500" s="2">
        <v>44254</v>
      </c>
      <c r="F17500" s="3">
        <v>0.12915509259619284</v>
      </c>
    </row>
    <row r="17501" spans="2:6" x14ac:dyDescent="0.25">
      <c r="B17501">
        <v>18197</v>
      </c>
      <c r="C17501" t="s">
        <v>703</v>
      </c>
      <c r="D17501" t="s">
        <v>16</v>
      </c>
      <c r="E17501" s="2">
        <v>44170</v>
      </c>
      <c r="F17501" s="3">
        <v>0.46569444444321562</v>
      </c>
    </row>
    <row r="17502" spans="2:6" x14ac:dyDescent="0.25">
      <c r="B17502">
        <v>18198</v>
      </c>
      <c r="C17502" t="s">
        <v>703</v>
      </c>
      <c r="D17502" t="s">
        <v>14</v>
      </c>
      <c r="E17502" s="2">
        <v>44342</v>
      </c>
      <c r="F17502" s="3">
        <v>0.10637731481256196</v>
      </c>
    </row>
    <row r="17503" spans="2:6" x14ac:dyDescent="0.25">
      <c r="B17503">
        <v>18199</v>
      </c>
      <c r="C17503" t="s">
        <v>703</v>
      </c>
      <c r="D17503" t="s">
        <v>9</v>
      </c>
      <c r="E17503" s="2">
        <v>44169</v>
      </c>
      <c r="F17503" s="3">
        <v>8.4525462960300501E-2</v>
      </c>
    </row>
    <row r="17504" spans="2:6" x14ac:dyDescent="0.25">
      <c r="B17504">
        <v>18200</v>
      </c>
      <c r="C17504" t="s">
        <v>703</v>
      </c>
      <c r="D17504" t="s">
        <v>5</v>
      </c>
      <c r="E17504" s="2">
        <v>44354</v>
      </c>
      <c r="F17504" s="3">
        <v>0.78923611110803904</v>
      </c>
    </row>
    <row r="17505" spans="2:6" x14ac:dyDescent="0.25">
      <c r="B17505">
        <v>18202</v>
      </c>
      <c r="C17505" t="s">
        <v>704</v>
      </c>
      <c r="D17505" t="s">
        <v>8</v>
      </c>
      <c r="E17505" s="2">
        <v>44264</v>
      </c>
      <c r="F17505" s="3">
        <v>0.10613425925839692</v>
      </c>
    </row>
    <row r="17506" spans="2:6" x14ac:dyDescent="0.25">
      <c r="B17506">
        <v>18203</v>
      </c>
      <c r="C17506" t="s">
        <v>704</v>
      </c>
      <c r="D17506" t="s">
        <v>19</v>
      </c>
      <c r="E17506" s="2">
        <v>44176</v>
      </c>
      <c r="F17506" s="3">
        <v>0.124965277776937</v>
      </c>
    </row>
    <row r="17507" spans="2:6" x14ac:dyDescent="0.25">
      <c r="B17507">
        <v>18204</v>
      </c>
      <c r="C17507" t="s">
        <v>704</v>
      </c>
      <c r="D17507" t="s">
        <v>19</v>
      </c>
      <c r="E17507" s="2">
        <v>44075</v>
      </c>
      <c r="F17507" s="3">
        <v>0.44064814814919373</v>
      </c>
    </row>
    <row r="17508" spans="2:6" x14ac:dyDescent="0.25">
      <c r="B17508">
        <v>18205</v>
      </c>
      <c r="C17508" t="s">
        <v>704</v>
      </c>
      <c r="D17508" t="s">
        <v>12</v>
      </c>
      <c r="E17508" s="2">
        <v>44123</v>
      </c>
      <c r="F17508" s="3">
        <v>0.58815972222510027</v>
      </c>
    </row>
    <row r="17509" spans="2:6" x14ac:dyDescent="0.25">
      <c r="B17509">
        <v>18206</v>
      </c>
      <c r="C17509" t="s">
        <v>704</v>
      </c>
      <c r="D17509" t="s">
        <v>2</v>
      </c>
      <c r="E17509" s="2">
        <v>44013</v>
      </c>
      <c r="F17509" s="3">
        <v>0.72961805555678438</v>
      </c>
    </row>
    <row r="17510" spans="2:6" x14ac:dyDescent="0.25">
      <c r="B17510">
        <v>18207</v>
      </c>
      <c r="C17510" t="s">
        <v>704</v>
      </c>
      <c r="D17510" t="s">
        <v>2</v>
      </c>
      <c r="E17510" s="2">
        <v>44141</v>
      </c>
      <c r="F17510" s="3">
        <v>0.16744212962657912</v>
      </c>
    </row>
    <row r="17511" spans="2:6" x14ac:dyDescent="0.25">
      <c r="B17511">
        <v>18208</v>
      </c>
      <c r="C17511" t="s">
        <v>704</v>
      </c>
      <c r="D17511" t="s">
        <v>10</v>
      </c>
      <c r="E17511" s="2">
        <v>44174</v>
      </c>
      <c r="F17511" s="3">
        <v>0.97592592592263827</v>
      </c>
    </row>
    <row r="17512" spans="2:6" x14ac:dyDescent="0.25">
      <c r="B17512">
        <v>18209</v>
      </c>
      <c r="C17512" t="s">
        <v>704</v>
      </c>
      <c r="D17512" t="s">
        <v>13</v>
      </c>
      <c r="E17512" s="2">
        <v>44044</v>
      </c>
      <c r="F17512" s="3">
        <v>0.65175925925723277</v>
      </c>
    </row>
    <row r="17513" spans="2:6" x14ac:dyDescent="0.25">
      <c r="B17513">
        <v>18210</v>
      </c>
      <c r="C17513" t="s">
        <v>704</v>
      </c>
      <c r="D17513" t="s">
        <v>12</v>
      </c>
      <c r="E17513" s="2">
        <v>44333</v>
      </c>
      <c r="F17513" s="3">
        <v>0.58620370370044839</v>
      </c>
    </row>
    <row r="17514" spans="2:6" x14ac:dyDescent="0.25">
      <c r="B17514">
        <v>18211</v>
      </c>
      <c r="C17514" t="s">
        <v>704</v>
      </c>
      <c r="D17514" t="s">
        <v>13</v>
      </c>
      <c r="E17514" s="2">
        <v>44084</v>
      </c>
      <c r="F17514" s="3">
        <v>0.75468749999708962</v>
      </c>
    </row>
    <row r="17515" spans="2:6" x14ac:dyDescent="0.25">
      <c r="B17515">
        <v>18212</v>
      </c>
      <c r="C17515" t="s">
        <v>704</v>
      </c>
      <c r="D17515" t="s">
        <v>7</v>
      </c>
      <c r="E17515" s="2">
        <v>44233</v>
      </c>
      <c r="F17515" s="3">
        <v>0.17199074073869269</v>
      </c>
    </row>
    <row r="17516" spans="2:6" x14ac:dyDescent="0.25">
      <c r="B17516">
        <v>18213</v>
      </c>
      <c r="C17516" t="s">
        <v>704</v>
      </c>
      <c r="D17516" t="s">
        <v>5</v>
      </c>
      <c r="E17516" s="2">
        <v>44165</v>
      </c>
      <c r="F17516" s="3">
        <v>0.15751157407066785</v>
      </c>
    </row>
    <row r="17517" spans="2:6" x14ac:dyDescent="0.25">
      <c r="B17517">
        <v>18214</v>
      </c>
      <c r="C17517" t="s">
        <v>704</v>
      </c>
      <c r="D17517" t="s">
        <v>7</v>
      </c>
      <c r="E17517" s="2">
        <v>44090</v>
      </c>
      <c r="F17517" s="3">
        <v>0.23009259259561077</v>
      </c>
    </row>
    <row r="17518" spans="2:6" x14ac:dyDescent="0.25">
      <c r="B17518">
        <v>18215</v>
      </c>
      <c r="C17518" t="s">
        <v>704</v>
      </c>
      <c r="D17518" t="s">
        <v>11</v>
      </c>
      <c r="E17518" s="2">
        <v>44122</v>
      </c>
      <c r="F17518" s="3">
        <v>0.68581018518307246</v>
      </c>
    </row>
    <row r="17519" spans="2:6" x14ac:dyDescent="0.25">
      <c r="B17519">
        <v>18216</v>
      </c>
      <c r="C17519" t="s">
        <v>704</v>
      </c>
      <c r="D17519" t="s">
        <v>19</v>
      </c>
      <c r="E17519" s="2">
        <v>44178</v>
      </c>
      <c r="F17519" s="3">
        <v>0.94100694444205146</v>
      </c>
    </row>
    <row r="17520" spans="2:6" x14ac:dyDescent="0.25">
      <c r="B17520">
        <v>18217</v>
      </c>
      <c r="C17520" t="s">
        <v>704</v>
      </c>
      <c r="D17520" t="s">
        <v>5</v>
      </c>
      <c r="E17520" s="2">
        <v>44087</v>
      </c>
      <c r="F17520" s="3">
        <v>0.39158564814715646</v>
      </c>
    </row>
    <row r="17521" spans="2:6" x14ac:dyDescent="0.25">
      <c r="B17521">
        <v>18218</v>
      </c>
      <c r="C17521" t="s">
        <v>704</v>
      </c>
      <c r="D17521" t="s">
        <v>8</v>
      </c>
      <c r="E17521" s="2">
        <v>44323</v>
      </c>
      <c r="F17521" s="3">
        <v>0.96756944444496185</v>
      </c>
    </row>
    <row r="17522" spans="2:6" x14ac:dyDescent="0.25">
      <c r="B17522">
        <v>18219</v>
      </c>
      <c r="C17522" t="s">
        <v>704</v>
      </c>
      <c r="D17522" t="s">
        <v>12</v>
      </c>
      <c r="E17522" s="2">
        <v>44038</v>
      </c>
      <c r="F17522" s="3">
        <v>0.31748842592787696</v>
      </c>
    </row>
    <row r="17523" spans="2:6" x14ac:dyDescent="0.25">
      <c r="B17523">
        <v>18220</v>
      </c>
      <c r="C17523" t="s">
        <v>704</v>
      </c>
      <c r="D17523" t="s">
        <v>5</v>
      </c>
      <c r="E17523" s="2">
        <v>44316</v>
      </c>
      <c r="F17523" s="3">
        <v>0.30113425925810589</v>
      </c>
    </row>
    <row r="17524" spans="2:6" x14ac:dyDescent="0.25">
      <c r="B17524">
        <v>18221</v>
      </c>
      <c r="C17524" t="s">
        <v>704</v>
      </c>
      <c r="D17524" t="s">
        <v>19</v>
      </c>
      <c r="E17524" s="2">
        <v>44063</v>
      </c>
      <c r="F17524" s="3">
        <v>1.7511574071249925E-2</v>
      </c>
    </row>
    <row r="17525" spans="2:6" x14ac:dyDescent="0.25">
      <c r="B17525">
        <v>18222</v>
      </c>
      <c r="C17525" t="s">
        <v>704</v>
      </c>
      <c r="D17525" t="s">
        <v>7</v>
      </c>
      <c r="E17525" s="2">
        <v>44352</v>
      </c>
      <c r="F17525" s="3">
        <v>0.86695601851533866</v>
      </c>
    </row>
    <row r="17526" spans="2:6" x14ac:dyDescent="0.25">
      <c r="B17526">
        <v>18223</v>
      </c>
      <c r="C17526" t="s">
        <v>704</v>
      </c>
      <c r="D17526" t="s">
        <v>3</v>
      </c>
      <c r="E17526" s="2">
        <v>44188</v>
      </c>
      <c r="F17526" s="3">
        <v>0.26594907407707069</v>
      </c>
    </row>
    <row r="17527" spans="2:6" x14ac:dyDescent="0.25">
      <c r="B17527">
        <v>18224</v>
      </c>
      <c r="C17527" t="s">
        <v>704</v>
      </c>
      <c r="D17527" t="s">
        <v>16</v>
      </c>
      <c r="E17527" s="2">
        <v>44062</v>
      </c>
      <c r="F17527" s="3">
        <v>0.17885416666831588</v>
      </c>
    </row>
    <row r="17528" spans="2:6" x14ac:dyDescent="0.25">
      <c r="B17528">
        <v>18225</v>
      </c>
      <c r="C17528" t="s">
        <v>704</v>
      </c>
      <c r="D17528" t="s">
        <v>12</v>
      </c>
      <c r="E17528" s="2">
        <v>44342</v>
      </c>
      <c r="F17528" s="3">
        <v>3.9143518515629694E-2</v>
      </c>
    </row>
    <row r="17529" spans="2:6" x14ac:dyDescent="0.25">
      <c r="B17529">
        <v>18226</v>
      </c>
      <c r="C17529" t="s">
        <v>704</v>
      </c>
      <c r="D17529" t="s">
        <v>13</v>
      </c>
      <c r="E17529" s="2">
        <v>44091</v>
      </c>
      <c r="F17529" s="3">
        <v>0.32928240740875481</v>
      </c>
    </row>
    <row r="17530" spans="2:6" x14ac:dyDescent="0.25">
      <c r="B17530">
        <v>18227</v>
      </c>
      <c r="C17530" t="s">
        <v>704</v>
      </c>
      <c r="D17530" t="s">
        <v>3</v>
      </c>
      <c r="E17530" s="2">
        <v>44008</v>
      </c>
      <c r="F17530" s="3">
        <v>0.39606481481314404</v>
      </c>
    </row>
    <row r="17531" spans="2:6" x14ac:dyDescent="0.25">
      <c r="B17531">
        <v>18228</v>
      </c>
      <c r="C17531" t="s">
        <v>704</v>
      </c>
      <c r="D17531" t="s">
        <v>13</v>
      </c>
      <c r="E17531" s="2">
        <v>44266</v>
      </c>
      <c r="F17531" s="3">
        <v>0.58644675926188938</v>
      </c>
    </row>
    <row r="17532" spans="2:6" x14ac:dyDescent="0.25">
      <c r="B17532">
        <v>18229</v>
      </c>
      <c r="C17532" t="s">
        <v>704</v>
      </c>
      <c r="D17532" t="s">
        <v>8</v>
      </c>
      <c r="E17532" s="2">
        <v>44219</v>
      </c>
      <c r="F17532" s="3">
        <v>0.48421296296146465</v>
      </c>
    </row>
    <row r="17533" spans="2:6" x14ac:dyDescent="0.25">
      <c r="B17533">
        <v>18230</v>
      </c>
      <c r="C17533" t="s">
        <v>704</v>
      </c>
      <c r="D17533" t="s">
        <v>16</v>
      </c>
      <c r="E17533" s="2">
        <v>44010</v>
      </c>
      <c r="F17533" s="3">
        <v>0.36851851851679385</v>
      </c>
    </row>
    <row r="17534" spans="2:6" x14ac:dyDescent="0.25">
      <c r="B17534">
        <v>18232</v>
      </c>
      <c r="C17534" t="s">
        <v>705</v>
      </c>
      <c r="D17534" t="s">
        <v>11</v>
      </c>
      <c r="E17534" s="2">
        <v>44142</v>
      </c>
      <c r="F17534" s="3">
        <v>0.53737268518307246</v>
      </c>
    </row>
    <row r="17535" spans="2:6" x14ac:dyDescent="0.25">
      <c r="B17535">
        <v>18233</v>
      </c>
      <c r="C17535" t="s">
        <v>705</v>
      </c>
      <c r="D17535" t="s">
        <v>2</v>
      </c>
      <c r="E17535" s="2">
        <v>44015</v>
      </c>
      <c r="F17535" s="3">
        <v>0.12328703703678912</v>
      </c>
    </row>
    <row r="17536" spans="2:6" x14ac:dyDescent="0.25">
      <c r="B17536">
        <v>18234</v>
      </c>
      <c r="C17536" t="s">
        <v>705</v>
      </c>
      <c r="D17536" t="s">
        <v>3</v>
      </c>
      <c r="E17536" s="2">
        <v>44210</v>
      </c>
      <c r="F17536" s="3">
        <v>0.98295138889079681</v>
      </c>
    </row>
    <row r="17537" spans="2:6" x14ac:dyDescent="0.25">
      <c r="B17537">
        <v>18235</v>
      </c>
      <c r="C17537" t="s">
        <v>705</v>
      </c>
      <c r="D17537" t="s">
        <v>14</v>
      </c>
      <c r="E17537" s="2">
        <v>44137</v>
      </c>
      <c r="F17537" s="3">
        <v>0.86575231481401715</v>
      </c>
    </row>
    <row r="17538" spans="2:6" x14ac:dyDescent="0.25">
      <c r="B17538">
        <v>18236</v>
      </c>
      <c r="C17538" t="s">
        <v>705</v>
      </c>
      <c r="D17538" t="s">
        <v>13</v>
      </c>
      <c r="E17538" s="2">
        <v>44105</v>
      </c>
      <c r="F17538" s="3">
        <v>0.84740740740380716</v>
      </c>
    </row>
    <row r="17539" spans="2:6" x14ac:dyDescent="0.25">
      <c r="B17539">
        <v>18237</v>
      </c>
      <c r="C17539" t="s">
        <v>705</v>
      </c>
      <c r="D17539" t="s">
        <v>10</v>
      </c>
      <c r="E17539" s="2">
        <v>44162</v>
      </c>
      <c r="F17539" s="3">
        <v>0.92910879629926058</v>
      </c>
    </row>
    <row r="17540" spans="2:6" x14ac:dyDescent="0.25">
      <c r="B17540">
        <v>18238</v>
      </c>
      <c r="C17540" t="s">
        <v>705</v>
      </c>
      <c r="D17540" t="s">
        <v>3</v>
      </c>
      <c r="E17540" s="2">
        <v>44324</v>
      </c>
      <c r="F17540" s="3">
        <v>0.77658564814919373</v>
      </c>
    </row>
    <row r="17541" spans="2:6" x14ac:dyDescent="0.25">
      <c r="B17541">
        <v>18239</v>
      </c>
      <c r="C17541" t="s">
        <v>705</v>
      </c>
      <c r="D17541" t="s">
        <v>19</v>
      </c>
      <c r="E17541" s="2">
        <v>44225</v>
      </c>
      <c r="F17541" s="3">
        <v>0.85658564815093996</v>
      </c>
    </row>
    <row r="17542" spans="2:6" x14ac:dyDescent="0.25">
      <c r="B17542">
        <v>18240</v>
      </c>
      <c r="C17542" t="s">
        <v>705</v>
      </c>
      <c r="D17542" t="s">
        <v>9</v>
      </c>
      <c r="E17542" s="2">
        <v>44061</v>
      </c>
      <c r="F17542" s="3">
        <v>0.39312500000232831</v>
      </c>
    </row>
    <row r="17543" spans="2:6" x14ac:dyDescent="0.25">
      <c r="B17543">
        <v>18241</v>
      </c>
      <c r="C17543" t="s">
        <v>705</v>
      </c>
      <c r="D17543" t="s">
        <v>14</v>
      </c>
      <c r="E17543" s="2">
        <v>44332</v>
      </c>
      <c r="F17543" s="3">
        <v>0.41736111111094942</v>
      </c>
    </row>
    <row r="17544" spans="2:6" x14ac:dyDescent="0.25">
      <c r="B17544">
        <v>18242</v>
      </c>
      <c r="C17544" t="s">
        <v>705</v>
      </c>
      <c r="D17544" t="s">
        <v>8</v>
      </c>
      <c r="E17544" s="2">
        <v>44028</v>
      </c>
      <c r="F17544" s="3">
        <v>3.0196759260434192E-2</v>
      </c>
    </row>
    <row r="17545" spans="2:6" x14ac:dyDescent="0.25">
      <c r="B17545">
        <v>18243</v>
      </c>
      <c r="C17545" t="s">
        <v>705</v>
      </c>
      <c r="D17545" t="s">
        <v>8</v>
      </c>
      <c r="E17545" s="2">
        <v>44123</v>
      </c>
      <c r="F17545" s="3">
        <v>0.98353009259153623</v>
      </c>
    </row>
    <row r="17546" spans="2:6" x14ac:dyDescent="0.25">
      <c r="B17546">
        <v>18244</v>
      </c>
      <c r="C17546" t="s">
        <v>705</v>
      </c>
      <c r="D17546" t="s">
        <v>15</v>
      </c>
      <c r="E17546" s="2">
        <v>44151</v>
      </c>
      <c r="F17546" s="3">
        <v>0.59526620370161254</v>
      </c>
    </row>
    <row r="17547" spans="2:6" x14ac:dyDescent="0.25">
      <c r="B17547">
        <v>18245</v>
      </c>
      <c r="C17547" t="s">
        <v>705</v>
      </c>
      <c r="D17547" t="s">
        <v>15</v>
      </c>
      <c r="E17547" s="2">
        <v>44045</v>
      </c>
      <c r="F17547" s="3">
        <v>8.9247685187729076E-2</v>
      </c>
    </row>
    <row r="17548" spans="2:6" x14ac:dyDescent="0.25">
      <c r="B17548">
        <v>18246</v>
      </c>
      <c r="C17548" t="s">
        <v>705</v>
      </c>
      <c r="D17548" t="s">
        <v>11</v>
      </c>
      <c r="E17548" s="2">
        <v>44015</v>
      </c>
      <c r="F17548" s="3">
        <v>0.47350694444321562</v>
      </c>
    </row>
    <row r="17549" spans="2:6" x14ac:dyDescent="0.25">
      <c r="B17549">
        <v>18247</v>
      </c>
      <c r="C17549" t="s">
        <v>705</v>
      </c>
      <c r="D17549" t="s">
        <v>5</v>
      </c>
      <c r="E17549" s="2">
        <v>44099</v>
      </c>
      <c r="F17549" s="3">
        <v>0.64936342592409346</v>
      </c>
    </row>
    <row r="17550" spans="2:6" x14ac:dyDescent="0.25">
      <c r="B17550">
        <v>18248</v>
      </c>
      <c r="C17550" t="s">
        <v>705</v>
      </c>
      <c r="D17550" t="s">
        <v>4</v>
      </c>
      <c r="E17550" s="2">
        <v>44042</v>
      </c>
      <c r="F17550" s="3">
        <v>0.38645833333430346</v>
      </c>
    </row>
    <row r="17551" spans="2:6" x14ac:dyDescent="0.25">
      <c r="B17551">
        <v>18249</v>
      </c>
      <c r="C17551" t="s">
        <v>705</v>
      </c>
      <c r="D17551" t="s">
        <v>12</v>
      </c>
      <c r="E17551" s="2">
        <v>44132</v>
      </c>
      <c r="F17551" s="3">
        <v>0.20087962962861639</v>
      </c>
    </row>
    <row r="17552" spans="2:6" x14ac:dyDescent="0.25">
      <c r="B17552">
        <v>18250</v>
      </c>
      <c r="C17552" t="s">
        <v>705</v>
      </c>
      <c r="D17552" t="s">
        <v>19</v>
      </c>
      <c r="E17552" s="2">
        <v>44153</v>
      </c>
      <c r="F17552" s="3">
        <v>0.20162037036789116</v>
      </c>
    </row>
    <row r="17553" spans="2:6" x14ac:dyDescent="0.25">
      <c r="B17553">
        <v>18251</v>
      </c>
      <c r="C17553" t="s">
        <v>705</v>
      </c>
      <c r="D17553" t="s">
        <v>9</v>
      </c>
      <c r="E17553" s="2">
        <v>44102</v>
      </c>
      <c r="F17553" s="3">
        <v>0.39414351851883112</v>
      </c>
    </row>
    <row r="17554" spans="2:6" x14ac:dyDescent="0.25">
      <c r="B17554">
        <v>18252</v>
      </c>
      <c r="C17554" t="s">
        <v>705</v>
      </c>
      <c r="D17554" t="s">
        <v>12</v>
      </c>
      <c r="E17554" s="2">
        <v>44016</v>
      </c>
      <c r="F17554" s="3">
        <v>0.87906249999650754</v>
      </c>
    </row>
    <row r="17555" spans="2:6" x14ac:dyDescent="0.25">
      <c r="B17555">
        <v>18253</v>
      </c>
      <c r="C17555" t="s">
        <v>705</v>
      </c>
      <c r="D17555" t="s">
        <v>6</v>
      </c>
      <c r="E17555" s="2">
        <v>44347</v>
      </c>
      <c r="F17555" s="3">
        <v>0.27615740741021</v>
      </c>
    </row>
    <row r="17556" spans="2:6" x14ac:dyDescent="0.25">
      <c r="B17556">
        <v>18254</v>
      </c>
      <c r="C17556" t="s">
        <v>705</v>
      </c>
      <c r="D17556" t="s">
        <v>10</v>
      </c>
      <c r="E17556" s="2">
        <v>44249</v>
      </c>
      <c r="F17556" s="3">
        <v>0.49418981481721858</v>
      </c>
    </row>
    <row r="17557" spans="2:6" x14ac:dyDescent="0.25">
      <c r="B17557">
        <v>18255</v>
      </c>
      <c r="C17557" t="s">
        <v>705</v>
      </c>
      <c r="D17557" t="s">
        <v>7</v>
      </c>
      <c r="E17557" s="2">
        <v>44059</v>
      </c>
      <c r="F17557" s="3">
        <v>0.65030092592496658</v>
      </c>
    </row>
    <row r="17558" spans="2:6" x14ac:dyDescent="0.25">
      <c r="B17558">
        <v>18256</v>
      </c>
      <c r="C17558" t="s">
        <v>705</v>
      </c>
      <c r="D17558" t="s">
        <v>10</v>
      </c>
      <c r="E17558" s="2">
        <v>44051</v>
      </c>
      <c r="F17558" s="3">
        <v>0.97590277777635492</v>
      </c>
    </row>
    <row r="17559" spans="2:6" x14ac:dyDescent="0.25">
      <c r="B17559">
        <v>18257</v>
      </c>
      <c r="C17559" t="s">
        <v>705</v>
      </c>
      <c r="D17559" t="s">
        <v>3</v>
      </c>
      <c r="E17559" s="2">
        <v>44285</v>
      </c>
      <c r="F17559" s="3">
        <v>0.38216435185313458</v>
      </c>
    </row>
    <row r="17560" spans="2:6" x14ac:dyDescent="0.25">
      <c r="B17560">
        <v>18258</v>
      </c>
      <c r="C17560" t="s">
        <v>705</v>
      </c>
      <c r="D17560" t="s">
        <v>3</v>
      </c>
      <c r="E17560" s="2">
        <v>44266</v>
      </c>
      <c r="F17560" s="3">
        <v>0.93965277777897427</v>
      </c>
    </row>
    <row r="17561" spans="2:6" x14ac:dyDescent="0.25">
      <c r="B17561">
        <v>18259</v>
      </c>
      <c r="C17561" t="s">
        <v>705</v>
      </c>
      <c r="D17561" t="s">
        <v>9</v>
      </c>
      <c r="E17561" s="2">
        <v>44158</v>
      </c>
      <c r="F17561" s="3">
        <v>0.57844907407707069</v>
      </c>
    </row>
    <row r="17562" spans="2:6" x14ac:dyDescent="0.25">
      <c r="B17562">
        <v>18260</v>
      </c>
      <c r="C17562" t="s">
        <v>705</v>
      </c>
      <c r="D17562" t="s">
        <v>4</v>
      </c>
      <c r="E17562" s="2">
        <v>44036</v>
      </c>
      <c r="F17562" s="3">
        <v>0.93017361110833008</v>
      </c>
    </row>
    <row r="17563" spans="2:6" x14ac:dyDescent="0.25">
      <c r="B17563">
        <v>18261</v>
      </c>
      <c r="C17563" t="s">
        <v>705</v>
      </c>
      <c r="D17563" t="s">
        <v>8</v>
      </c>
      <c r="E17563" s="2">
        <v>44232</v>
      </c>
      <c r="F17563" s="3">
        <v>0.75394675925781485</v>
      </c>
    </row>
    <row r="17564" spans="2:6" x14ac:dyDescent="0.25">
      <c r="B17564">
        <v>18262</v>
      </c>
      <c r="C17564" t="s">
        <v>705</v>
      </c>
      <c r="D17564" t="s">
        <v>12</v>
      </c>
      <c r="E17564" s="2">
        <v>44119</v>
      </c>
      <c r="F17564" s="3">
        <v>0.80519675926188938</v>
      </c>
    </row>
    <row r="17565" spans="2:6" x14ac:dyDescent="0.25">
      <c r="B17565">
        <v>18263</v>
      </c>
      <c r="C17565" t="s">
        <v>705</v>
      </c>
      <c r="D17565" t="s">
        <v>9</v>
      </c>
      <c r="E17565" s="2">
        <v>44162</v>
      </c>
      <c r="F17565" s="3">
        <v>9.8368055558239575E-2</v>
      </c>
    </row>
    <row r="17566" spans="2:6" x14ac:dyDescent="0.25">
      <c r="B17566">
        <v>18264</v>
      </c>
      <c r="C17566" t="s">
        <v>705</v>
      </c>
      <c r="D17566" t="s">
        <v>12</v>
      </c>
      <c r="E17566" s="2">
        <v>44304</v>
      </c>
      <c r="F17566" s="3">
        <v>0.79246527778013842</v>
      </c>
    </row>
    <row r="17567" spans="2:6" x14ac:dyDescent="0.25">
      <c r="B17567">
        <v>18265</v>
      </c>
      <c r="C17567" t="s">
        <v>705</v>
      </c>
      <c r="D17567" t="s">
        <v>14</v>
      </c>
      <c r="E17567" s="2">
        <v>44329</v>
      </c>
      <c r="F17567" s="3">
        <v>0.48197916666686069</v>
      </c>
    </row>
    <row r="17568" spans="2:6" x14ac:dyDescent="0.25">
      <c r="B17568">
        <v>18266</v>
      </c>
      <c r="C17568" t="s">
        <v>705</v>
      </c>
      <c r="D17568" t="s">
        <v>14</v>
      </c>
      <c r="E17568" s="2">
        <v>44136</v>
      </c>
      <c r="F17568" s="3">
        <v>0.21116898148466134</v>
      </c>
    </row>
    <row r="17569" spans="2:6" x14ac:dyDescent="0.25">
      <c r="B17569">
        <v>18268</v>
      </c>
      <c r="C17569" t="s">
        <v>706</v>
      </c>
      <c r="D17569" t="s">
        <v>10</v>
      </c>
      <c r="E17569" s="2">
        <v>44160</v>
      </c>
      <c r="F17569" s="3">
        <v>1.0833333333721384E-2</v>
      </c>
    </row>
    <row r="17570" spans="2:6" x14ac:dyDescent="0.25">
      <c r="B17570">
        <v>18269</v>
      </c>
      <c r="C17570" t="s">
        <v>706</v>
      </c>
      <c r="D17570" t="s">
        <v>12</v>
      </c>
      <c r="E17570" s="2">
        <v>44082</v>
      </c>
      <c r="F17570" s="3">
        <v>0.6053472222192795</v>
      </c>
    </row>
    <row r="17571" spans="2:6" x14ac:dyDescent="0.25">
      <c r="B17571">
        <v>18270</v>
      </c>
      <c r="C17571" t="s">
        <v>706</v>
      </c>
      <c r="D17571" t="s">
        <v>12</v>
      </c>
      <c r="E17571" s="2">
        <v>44262</v>
      </c>
      <c r="F17571" s="3">
        <v>0.59999999999854481</v>
      </c>
    </row>
    <row r="17572" spans="2:6" x14ac:dyDescent="0.25">
      <c r="B17572">
        <v>18271</v>
      </c>
      <c r="C17572" t="s">
        <v>706</v>
      </c>
      <c r="D17572" t="s">
        <v>3</v>
      </c>
      <c r="E17572" s="2">
        <v>44357</v>
      </c>
      <c r="F17572" s="3">
        <v>0.79221064814919373</v>
      </c>
    </row>
    <row r="17573" spans="2:6" x14ac:dyDescent="0.25">
      <c r="B17573">
        <v>18272</v>
      </c>
      <c r="C17573" t="s">
        <v>706</v>
      </c>
      <c r="D17573" t="s">
        <v>4</v>
      </c>
      <c r="E17573" s="2">
        <v>44261</v>
      </c>
      <c r="F17573" s="3">
        <v>0.59870370370481396</v>
      </c>
    </row>
    <row r="17574" spans="2:6" x14ac:dyDescent="0.25">
      <c r="B17574">
        <v>18273</v>
      </c>
      <c r="C17574" t="s">
        <v>706</v>
      </c>
      <c r="D17574" t="s">
        <v>9</v>
      </c>
      <c r="E17574" s="2">
        <v>44150</v>
      </c>
      <c r="F17574" s="3">
        <v>0.56025462962861639</v>
      </c>
    </row>
    <row r="17575" spans="2:6" x14ac:dyDescent="0.25">
      <c r="B17575">
        <v>18274</v>
      </c>
      <c r="C17575" t="s">
        <v>706</v>
      </c>
      <c r="D17575" t="s">
        <v>13</v>
      </c>
      <c r="E17575" s="2">
        <v>44325</v>
      </c>
      <c r="F17575" s="3">
        <v>0.88126157407532446</v>
      </c>
    </row>
    <row r="17576" spans="2:6" x14ac:dyDescent="0.25">
      <c r="B17576">
        <v>18275</v>
      </c>
      <c r="C17576" t="s">
        <v>706</v>
      </c>
      <c r="D17576" t="s">
        <v>2</v>
      </c>
      <c r="E17576" s="2">
        <v>44099</v>
      </c>
      <c r="F17576" s="3">
        <v>0.23626157407124992</v>
      </c>
    </row>
    <row r="17577" spans="2:6" x14ac:dyDescent="0.25">
      <c r="B17577">
        <v>18276</v>
      </c>
      <c r="C17577" t="s">
        <v>706</v>
      </c>
      <c r="D17577" t="s">
        <v>5</v>
      </c>
      <c r="E17577" s="2">
        <v>44013</v>
      </c>
      <c r="F17577" s="3">
        <v>0.41181712962861639</v>
      </c>
    </row>
    <row r="17578" spans="2:6" x14ac:dyDescent="0.25">
      <c r="B17578">
        <v>18277</v>
      </c>
      <c r="C17578" t="s">
        <v>706</v>
      </c>
      <c r="D17578" t="s">
        <v>3</v>
      </c>
      <c r="E17578" s="2">
        <v>44106</v>
      </c>
      <c r="F17578" s="3">
        <v>0.32582175925927004</v>
      </c>
    </row>
    <row r="17579" spans="2:6" x14ac:dyDescent="0.25">
      <c r="B17579">
        <v>18278</v>
      </c>
      <c r="C17579" t="s">
        <v>706</v>
      </c>
      <c r="D17579" t="s">
        <v>4</v>
      </c>
      <c r="E17579" s="2">
        <v>44321</v>
      </c>
      <c r="F17579" s="3">
        <v>0.61129629629431292</v>
      </c>
    </row>
    <row r="17580" spans="2:6" x14ac:dyDescent="0.25">
      <c r="B17580">
        <v>18279</v>
      </c>
      <c r="C17580" t="s">
        <v>706</v>
      </c>
      <c r="D17580" t="s">
        <v>2</v>
      </c>
      <c r="E17580" s="2">
        <v>44064</v>
      </c>
      <c r="F17580" s="3">
        <v>0.27681712962657912</v>
      </c>
    </row>
    <row r="17581" spans="2:6" x14ac:dyDescent="0.25">
      <c r="B17581">
        <v>18280</v>
      </c>
      <c r="C17581" t="s">
        <v>706</v>
      </c>
      <c r="D17581" t="s">
        <v>8</v>
      </c>
      <c r="E17581" s="2">
        <v>44307</v>
      </c>
      <c r="F17581" s="3">
        <v>0.29606481481459923</v>
      </c>
    </row>
    <row r="17582" spans="2:6" x14ac:dyDescent="0.25">
      <c r="B17582">
        <v>18281</v>
      </c>
      <c r="C17582" t="s">
        <v>706</v>
      </c>
      <c r="D17582" t="s">
        <v>16</v>
      </c>
      <c r="E17582" s="2">
        <v>44261</v>
      </c>
      <c r="F17582" s="3">
        <v>0.84607638888701331</v>
      </c>
    </row>
    <row r="17583" spans="2:6" x14ac:dyDescent="0.25">
      <c r="B17583">
        <v>18282</v>
      </c>
      <c r="C17583" t="s">
        <v>706</v>
      </c>
      <c r="D17583" t="s">
        <v>5</v>
      </c>
      <c r="E17583" s="2">
        <v>44339</v>
      </c>
      <c r="F17583" s="3">
        <v>0.92909722222248092</v>
      </c>
    </row>
    <row r="17584" spans="2:6" x14ac:dyDescent="0.25">
      <c r="B17584">
        <v>18283</v>
      </c>
      <c r="C17584" t="s">
        <v>706</v>
      </c>
      <c r="D17584" t="s">
        <v>14</v>
      </c>
      <c r="E17584" s="2">
        <v>44137</v>
      </c>
      <c r="F17584" s="3">
        <v>0.86692129629955161</v>
      </c>
    </row>
    <row r="17585" spans="2:6" x14ac:dyDescent="0.25">
      <c r="B17585">
        <v>18284</v>
      </c>
      <c r="C17585" t="s">
        <v>706</v>
      </c>
      <c r="D17585" t="s">
        <v>11</v>
      </c>
      <c r="E17585" s="2">
        <v>44059</v>
      </c>
      <c r="F17585" s="3">
        <v>0.58616898148466134</v>
      </c>
    </row>
    <row r="17586" spans="2:6" x14ac:dyDescent="0.25">
      <c r="B17586">
        <v>18285</v>
      </c>
      <c r="C17586" t="s">
        <v>706</v>
      </c>
      <c r="D17586" t="s">
        <v>19</v>
      </c>
      <c r="E17586" s="2">
        <v>44083</v>
      </c>
      <c r="F17586" s="3">
        <v>0.54170138888730435</v>
      </c>
    </row>
    <row r="17587" spans="2:6" x14ac:dyDescent="0.25">
      <c r="B17587">
        <v>18286</v>
      </c>
      <c r="C17587" t="s">
        <v>706</v>
      </c>
      <c r="D17587" t="s">
        <v>6</v>
      </c>
      <c r="E17587" s="2">
        <v>44328</v>
      </c>
      <c r="F17587" s="3">
        <v>3.574074074276723E-2</v>
      </c>
    </row>
    <row r="17588" spans="2:6" x14ac:dyDescent="0.25">
      <c r="B17588">
        <v>18287</v>
      </c>
      <c r="C17588" t="s">
        <v>706</v>
      </c>
      <c r="D17588" t="s">
        <v>3</v>
      </c>
      <c r="E17588" s="2">
        <v>44180</v>
      </c>
      <c r="F17588" s="3">
        <v>0.81221064814599231</v>
      </c>
    </row>
    <row r="17589" spans="2:6" x14ac:dyDescent="0.25">
      <c r="B17589">
        <v>18288</v>
      </c>
      <c r="C17589" t="s">
        <v>706</v>
      </c>
      <c r="D17589" t="s">
        <v>2</v>
      </c>
      <c r="E17589" s="2">
        <v>44238</v>
      </c>
      <c r="F17589" s="3">
        <v>0.29186342592583969</v>
      </c>
    </row>
    <row r="17590" spans="2:6" x14ac:dyDescent="0.25">
      <c r="B17590">
        <v>18289</v>
      </c>
      <c r="C17590" t="s">
        <v>706</v>
      </c>
      <c r="D17590" t="s">
        <v>4</v>
      </c>
      <c r="E17590" s="2">
        <v>44220</v>
      </c>
      <c r="F17590" s="3">
        <v>2.7951388889050577E-2</v>
      </c>
    </row>
    <row r="17591" spans="2:6" x14ac:dyDescent="0.25">
      <c r="B17591">
        <v>18290</v>
      </c>
      <c r="C17591" t="s">
        <v>706</v>
      </c>
      <c r="D17591" t="s">
        <v>11</v>
      </c>
      <c r="E17591" s="2">
        <v>44132</v>
      </c>
      <c r="F17591" s="3">
        <v>0.47190972221869742</v>
      </c>
    </row>
    <row r="17592" spans="2:6" x14ac:dyDescent="0.25">
      <c r="B17592">
        <v>18291</v>
      </c>
      <c r="C17592" t="s">
        <v>706</v>
      </c>
      <c r="D17592" t="s">
        <v>11</v>
      </c>
      <c r="E17592" s="2">
        <v>44343</v>
      </c>
      <c r="F17592" s="3">
        <v>0.28056712963007158</v>
      </c>
    </row>
    <row r="17593" spans="2:6" x14ac:dyDescent="0.25">
      <c r="B17593">
        <v>18292</v>
      </c>
      <c r="C17593" t="s">
        <v>706</v>
      </c>
      <c r="D17593" t="s">
        <v>13</v>
      </c>
      <c r="E17593" s="2">
        <v>44053</v>
      </c>
      <c r="F17593" s="3">
        <v>0.74570601851883112</v>
      </c>
    </row>
    <row r="17594" spans="2:6" x14ac:dyDescent="0.25">
      <c r="B17594">
        <v>18293</v>
      </c>
      <c r="C17594" t="s">
        <v>706</v>
      </c>
      <c r="D17594" t="s">
        <v>4</v>
      </c>
      <c r="E17594" s="2">
        <v>44153</v>
      </c>
      <c r="F17594" s="3">
        <v>0.153738425928168</v>
      </c>
    </row>
    <row r="17595" spans="2:6" x14ac:dyDescent="0.25">
      <c r="B17595">
        <v>18294</v>
      </c>
      <c r="C17595" t="s">
        <v>706</v>
      </c>
      <c r="D17595" t="s">
        <v>15</v>
      </c>
      <c r="E17595" s="2">
        <v>44247</v>
      </c>
      <c r="F17595" s="3">
        <v>0.39037037036905531</v>
      </c>
    </row>
    <row r="17596" spans="2:6" x14ac:dyDescent="0.25">
      <c r="B17596">
        <v>18295</v>
      </c>
      <c r="C17596" t="s">
        <v>706</v>
      </c>
      <c r="D17596" t="s">
        <v>16</v>
      </c>
      <c r="E17596" s="2">
        <v>44264</v>
      </c>
      <c r="F17596" s="3">
        <v>9.018518518860219E-2</v>
      </c>
    </row>
    <row r="17597" spans="2:6" x14ac:dyDescent="0.25">
      <c r="B17597">
        <v>18296</v>
      </c>
      <c r="C17597" t="s">
        <v>706</v>
      </c>
      <c r="D17597" t="s">
        <v>10</v>
      </c>
      <c r="E17597" s="2">
        <v>44307</v>
      </c>
      <c r="F17597" s="3">
        <v>0.14339120370277669</v>
      </c>
    </row>
    <row r="17598" spans="2:6" x14ac:dyDescent="0.25">
      <c r="B17598">
        <v>18297</v>
      </c>
      <c r="C17598" t="s">
        <v>706</v>
      </c>
      <c r="D17598" t="s">
        <v>7</v>
      </c>
      <c r="E17598" s="2">
        <v>44115</v>
      </c>
      <c r="F17598" s="3">
        <v>0.87508101851562969</v>
      </c>
    </row>
    <row r="17599" spans="2:6" x14ac:dyDescent="0.25">
      <c r="B17599">
        <v>18298</v>
      </c>
      <c r="C17599" t="s">
        <v>706</v>
      </c>
      <c r="D17599" t="s">
        <v>9</v>
      </c>
      <c r="E17599" s="2">
        <v>44071</v>
      </c>
      <c r="F17599" s="3">
        <v>0.30451388889196096</v>
      </c>
    </row>
    <row r="17600" spans="2:6" x14ac:dyDescent="0.25">
      <c r="B17600">
        <v>18299</v>
      </c>
      <c r="C17600" t="s">
        <v>706</v>
      </c>
      <c r="D17600" t="s">
        <v>9</v>
      </c>
      <c r="E17600" s="2">
        <v>44124</v>
      </c>
      <c r="F17600" s="3">
        <v>0.16340277777635492</v>
      </c>
    </row>
    <row r="17601" spans="2:6" x14ac:dyDescent="0.25">
      <c r="B17601">
        <v>18300</v>
      </c>
      <c r="C17601" t="s">
        <v>706</v>
      </c>
      <c r="D17601" t="s">
        <v>12</v>
      </c>
      <c r="E17601" s="2">
        <v>44265</v>
      </c>
      <c r="F17601" s="3">
        <v>0.50535879629751435</v>
      </c>
    </row>
    <row r="17602" spans="2:6" x14ac:dyDescent="0.25">
      <c r="B17602">
        <v>18301</v>
      </c>
      <c r="C17602" t="s">
        <v>706</v>
      </c>
      <c r="D17602" t="s">
        <v>16</v>
      </c>
      <c r="E17602" s="2">
        <v>44158</v>
      </c>
      <c r="F17602" s="3">
        <v>2.8240740743058268E-2</v>
      </c>
    </row>
    <row r="17603" spans="2:6" x14ac:dyDescent="0.25">
      <c r="B17603">
        <v>18302</v>
      </c>
      <c r="C17603" t="s">
        <v>706</v>
      </c>
      <c r="D17603" t="s">
        <v>12</v>
      </c>
      <c r="E17603" s="2">
        <v>44098</v>
      </c>
      <c r="F17603" s="3">
        <v>0.92263888888555812</v>
      </c>
    </row>
    <row r="17604" spans="2:6" x14ac:dyDescent="0.25">
      <c r="B17604">
        <v>18303</v>
      </c>
      <c r="C17604" t="s">
        <v>706</v>
      </c>
      <c r="D17604" t="s">
        <v>6</v>
      </c>
      <c r="E17604" s="2">
        <v>44356</v>
      </c>
      <c r="F17604" s="3">
        <v>0.34575231481721858</v>
      </c>
    </row>
    <row r="17605" spans="2:6" x14ac:dyDescent="0.25">
      <c r="B17605">
        <v>18305</v>
      </c>
      <c r="C17605" t="s">
        <v>707</v>
      </c>
      <c r="D17605" t="s">
        <v>10</v>
      </c>
      <c r="E17605" s="2">
        <v>44139</v>
      </c>
      <c r="F17605" s="3">
        <v>0.74369212963210884</v>
      </c>
    </row>
    <row r="17606" spans="2:6" x14ac:dyDescent="0.25">
      <c r="B17606">
        <v>18306</v>
      </c>
      <c r="C17606" t="s">
        <v>707</v>
      </c>
      <c r="D17606" t="s">
        <v>6</v>
      </c>
      <c r="E17606" s="2">
        <v>44297</v>
      </c>
      <c r="F17606" s="3">
        <v>0.33003472222480923</v>
      </c>
    </row>
    <row r="17607" spans="2:6" x14ac:dyDescent="0.25">
      <c r="B17607">
        <v>18307</v>
      </c>
      <c r="C17607" t="s">
        <v>707</v>
      </c>
      <c r="D17607" t="s">
        <v>15</v>
      </c>
      <c r="E17607" s="2">
        <v>44255</v>
      </c>
      <c r="F17607" s="3">
        <v>0.49033564814453712</v>
      </c>
    </row>
    <row r="17608" spans="2:6" x14ac:dyDescent="0.25">
      <c r="B17608">
        <v>18308</v>
      </c>
      <c r="C17608" t="s">
        <v>707</v>
      </c>
      <c r="D17608" t="s">
        <v>11</v>
      </c>
      <c r="E17608" s="2">
        <v>44086</v>
      </c>
      <c r="F17608" s="3">
        <v>0.83315972222044365</v>
      </c>
    </row>
    <row r="17609" spans="2:6" x14ac:dyDescent="0.25">
      <c r="B17609">
        <v>18309</v>
      </c>
      <c r="C17609" t="s">
        <v>707</v>
      </c>
      <c r="D17609" t="s">
        <v>14</v>
      </c>
      <c r="E17609" s="2">
        <v>44236</v>
      </c>
      <c r="F17609" s="3">
        <v>0.57579861111298669</v>
      </c>
    </row>
    <row r="17610" spans="2:6" x14ac:dyDescent="0.25">
      <c r="B17610">
        <v>18310</v>
      </c>
      <c r="C17610" t="s">
        <v>707</v>
      </c>
      <c r="D17610" t="s">
        <v>6</v>
      </c>
      <c r="E17610" s="2">
        <v>44061</v>
      </c>
      <c r="F17610" s="3">
        <v>0.15037037037109258</v>
      </c>
    </row>
    <row r="17611" spans="2:6" x14ac:dyDescent="0.25">
      <c r="B17611">
        <v>18311</v>
      </c>
      <c r="C17611" t="s">
        <v>707</v>
      </c>
      <c r="D17611" t="s">
        <v>9</v>
      </c>
      <c r="E17611" s="2">
        <v>44003</v>
      </c>
      <c r="F17611" s="3">
        <v>0.90597222222277196</v>
      </c>
    </row>
    <row r="17612" spans="2:6" x14ac:dyDescent="0.25">
      <c r="B17612">
        <v>18312</v>
      </c>
      <c r="C17612" t="s">
        <v>707</v>
      </c>
      <c r="D17612" t="s">
        <v>2</v>
      </c>
      <c r="E17612" s="2">
        <v>44179</v>
      </c>
      <c r="F17612" s="3">
        <v>0.59030092592729488</v>
      </c>
    </row>
    <row r="17613" spans="2:6" x14ac:dyDescent="0.25">
      <c r="B17613">
        <v>18313</v>
      </c>
      <c r="C17613" t="s">
        <v>707</v>
      </c>
      <c r="D17613" t="s">
        <v>6</v>
      </c>
      <c r="E17613" s="2">
        <v>44012</v>
      </c>
      <c r="F17613" s="3">
        <v>0.88758101851999527</v>
      </c>
    </row>
    <row r="17614" spans="2:6" x14ac:dyDescent="0.25">
      <c r="B17614">
        <v>18314</v>
      </c>
      <c r="C17614" t="s">
        <v>707</v>
      </c>
      <c r="D17614" t="s">
        <v>2</v>
      </c>
      <c r="E17614" s="2">
        <v>44288</v>
      </c>
      <c r="F17614" s="3">
        <v>0.22008101851679385</v>
      </c>
    </row>
    <row r="17615" spans="2:6" x14ac:dyDescent="0.25">
      <c r="B17615">
        <v>18315</v>
      </c>
      <c r="C17615" t="s">
        <v>707</v>
      </c>
      <c r="D17615" t="s">
        <v>6</v>
      </c>
      <c r="E17615" s="2">
        <v>44333</v>
      </c>
      <c r="F17615" s="3">
        <v>0.71714120370597811</v>
      </c>
    </row>
    <row r="17616" spans="2:6" x14ac:dyDescent="0.25">
      <c r="B17616">
        <v>18316</v>
      </c>
      <c r="C17616" t="s">
        <v>707</v>
      </c>
      <c r="D17616" t="s">
        <v>12</v>
      </c>
      <c r="E17616" s="2">
        <v>44166</v>
      </c>
      <c r="F17616" s="3">
        <v>0.37724537037138361</v>
      </c>
    </row>
    <row r="17617" spans="2:6" x14ac:dyDescent="0.25">
      <c r="B17617">
        <v>18317</v>
      </c>
      <c r="C17617" t="s">
        <v>707</v>
      </c>
      <c r="D17617" t="s">
        <v>7</v>
      </c>
      <c r="E17617" s="2">
        <v>44235</v>
      </c>
      <c r="F17617" s="3">
        <v>0.30225694444379769</v>
      </c>
    </row>
    <row r="17618" spans="2:6" x14ac:dyDescent="0.25">
      <c r="B17618">
        <v>18318</v>
      </c>
      <c r="C17618" t="s">
        <v>707</v>
      </c>
      <c r="D17618" t="s">
        <v>16</v>
      </c>
      <c r="E17618" s="2">
        <v>44151</v>
      </c>
      <c r="F17618" s="3">
        <v>0.11383101851970423</v>
      </c>
    </row>
    <row r="17619" spans="2:6" x14ac:dyDescent="0.25">
      <c r="B17619">
        <v>18319</v>
      </c>
      <c r="C17619" t="s">
        <v>707</v>
      </c>
      <c r="D17619" t="s">
        <v>10</v>
      </c>
      <c r="E17619" s="2">
        <v>44257</v>
      </c>
      <c r="F17619" s="3">
        <v>0.86287037037254777</v>
      </c>
    </row>
    <row r="17620" spans="2:6" x14ac:dyDescent="0.25">
      <c r="B17620">
        <v>18320</v>
      </c>
      <c r="C17620" t="s">
        <v>707</v>
      </c>
      <c r="D17620" t="s">
        <v>15</v>
      </c>
      <c r="E17620" s="2">
        <v>44260</v>
      </c>
      <c r="F17620" s="3">
        <v>0.22725694444670808</v>
      </c>
    </row>
    <row r="17621" spans="2:6" x14ac:dyDescent="0.25">
      <c r="B17621">
        <v>18321</v>
      </c>
      <c r="C17621" t="s">
        <v>707</v>
      </c>
      <c r="D17621" t="s">
        <v>16</v>
      </c>
      <c r="E17621" s="2">
        <v>44283</v>
      </c>
      <c r="F17621" s="3">
        <v>0.91031249999650754</v>
      </c>
    </row>
    <row r="17622" spans="2:6" x14ac:dyDescent="0.25">
      <c r="B17622">
        <v>18322</v>
      </c>
      <c r="C17622" t="s">
        <v>707</v>
      </c>
      <c r="D17622" t="s">
        <v>9</v>
      </c>
      <c r="E17622" s="2">
        <v>44061</v>
      </c>
      <c r="F17622" s="3">
        <v>0.93081018518569181</v>
      </c>
    </row>
    <row r="17623" spans="2:6" x14ac:dyDescent="0.25">
      <c r="B17623">
        <v>18323</v>
      </c>
      <c r="C17623" t="s">
        <v>707</v>
      </c>
      <c r="D17623" t="s">
        <v>14</v>
      </c>
      <c r="E17623" s="2">
        <v>44033</v>
      </c>
      <c r="F17623" s="3">
        <v>8.4710648145119194E-2</v>
      </c>
    </row>
    <row r="17624" spans="2:6" x14ac:dyDescent="0.25">
      <c r="B17624">
        <v>18324</v>
      </c>
      <c r="C17624" t="s">
        <v>707</v>
      </c>
      <c r="D17624" t="s">
        <v>8</v>
      </c>
      <c r="E17624" s="2">
        <v>44075</v>
      </c>
      <c r="F17624" s="3">
        <v>0.210972222223063</v>
      </c>
    </row>
    <row r="17625" spans="2:6" x14ac:dyDescent="0.25">
      <c r="B17625">
        <v>18325</v>
      </c>
      <c r="C17625" t="s">
        <v>707</v>
      </c>
      <c r="D17625" t="s">
        <v>9</v>
      </c>
      <c r="E17625" s="2">
        <v>44080</v>
      </c>
      <c r="F17625" s="3">
        <v>0.89865740740788169</v>
      </c>
    </row>
    <row r="17626" spans="2:6" x14ac:dyDescent="0.25">
      <c r="B17626">
        <v>18326</v>
      </c>
      <c r="C17626" t="s">
        <v>707</v>
      </c>
      <c r="D17626" t="s">
        <v>11</v>
      </c>
      <c r="E17626" s="2">
        <v>44303</v>
      </c>
      <c r="F17626" s="3">
        <v>2.0219907404680271E-2</v>
      </c>
    </row>
    <row r="17627" spans="2:6" x14ac:dyDescent="0.25">
      <c r="B17627">
        <v>18327</v>
      </c>
      <c r="C17627" t="s">
        <v>707</v>
      </c>
      <c r="D17627" t="s">
        <v>4</v>
      </c>
      <c r="E17627" s="2">
        <v>44130</v>
      </c>
      <c r="F17627" s="3">
        <v>6.4131944447581191E-2</v>
      </c>
    </row>
    <row r="17628" spans="2:6" x14ac:dyDescent="0.25">
      <c r="B17628">
        <v>18328</v>
      </c>
      <c r="C17628" t="s">
        <v>707</v>
      </c>
      <c r="D17628" t="s">
        <v>13</v>
      </c>
      <c r="E17628" s="2">
        <v>44028</v>
      </c>
      <c r="F17628" s="3">
        <v>0.76207175925810589</v>
      </c>
    </row>
    <row r="17629" spans="2:6" x14ac:dyDescent="0.25">
      <c r="B17629">
        <v>18329</v>
      </c>
      <c r="C17629" t="s">
        <v>707</v>
      </c>
      <c r="D17629" t="s">
        <v>3</v>
      </c>
      <c r="E17629" s="2">
        <v>44000</v>
      </c>
      <c r="F17629" s="3">
        <v>0.98060185185022419</v>
      </c>
    </row>
    <row r="17630" spans="2:6" x14ac:dyDescent="0.25">
      <c r="B17630">
        <v>18330</v>
      </c>
      <c r="C17630" t="s">
        <v>707</v>
      </c>
      <c r="D17630" t="s">
        <v>10</v>
      </c>
      <c r="E17630" s="2">
        <v>44161</v>
      </c>
      <c r="F17630" s="3">
        <v>0.11899305555562023</v>
      </c>
    </row>
    <row r="17631" spans="2:6" x14ac:dyDescent="0.25">
      <c r="B17631">
        <v>18331</v>
      </c>
      <c r="C17631" t="s">
        <v>707</v>
      </c>
      <c r="D17631" t="s">
        <v>12</v>
      </c>
      <c r="E17631" s="2">
        <v>44068</v>
      </c>
      <c r="F17631" s="3">
        <v>0.89545138888934162</v>
      </c>
    </row>
    <row r="17632" spans="2:6" x14ac:dyDescent="0.25">
      <c r="B17632">
        <v>18332</v>
      </c>
      <c r="C17632" t="s">
        <v>707</v>
      </c>
      <c r="D17632" t="s">
        <v>13</v>
      </c>
      <c r="E17632" s="2">
        <v>44283</v>
      </c>
      <c r="F17632" s="3">
        <v>0.91482638888555812</v>
      </c>
    </row>
    <row r="17633" spans="2:6" x14ac:dyDescent="0.25">
      <c r="B17633">
        <v>18333</v>
      </c>
      <c r="C17633" t="s">
        <v>707</v>
      </c>
      <c r="D17633" t="s">
        <v>15</v>
      </c>
      <c r="E17633" s="2">
        <v>44091</v>
      </c>
      <c r="F17633" s="3">
        <v>0.24850694444467081</v>
      </c>
    </row>
    <row r="17634" spans="2:6" x14ac:dyDescent="0.25">
      <c r="B17634">
        <v>18334</v>
      </c>
      <c r="C17634" t="s">
        <v>707</v>
      </c>
      <c r="D17634" t="s">
        <v>8</v>
      </c>
      <c r="E17634" s="2">
        <v>44307</v>
      </c>
      <c r="F17634" s="3">
        <v>0.82673611111385981</v>
      </c>
    </row>
    <row r="17635" spans="2:6" x14ac:dyDescent="0.25">
      <c r="B17635">
        <v>18335</v>
      </c>
      <c r="C17635" t="s">
        <v>707</v>
      </c>
      <c r="D17635" t="s">
        <v>8</v>
      </c>
      <c r="E17635" s="2">
        <v>44159</v>
      </c>
      <c r="F17635" s="3">
        <v>0.94322916666715173</v>
      </c>
    </row>
    <row r="17636" spans="2:6" x14ac:dyDescent="0.25">
      <c r="B17636">
        <v>18336</v>
      </c>
      <c r="C17636" t="s">
        <v>707</v>
      </c>
      <c r="D17636" t="s">
        <v>9</v>
      </c>
      <c r="E17636" s="2">
        <v>44280</v>
      </c>
      <c r="F17636" s="3">
        <v>0.16754629629576812</v>
      </c>
    </row>
    <row r="17637" spans="2:6" x14ac:dyDescent="0.25">
      <c r="B17637">
        <v>18337</v>
      </c>
      <c r="C17637" t="s">
        <v>707</v>
      </c>
      <c r="D17637" t="s">
        <v>10</v>
      </c>
      <c r="E17637" s="2">
        <v>44283</v>
      </c>
      <c r="F17637" s="3">
        <v>0.3579629629603005</v>
      </c>
    </row>
    <row r="17638" spans="2:6" x14ac:dyDescent="0.25">
      <c r="B17638">
        <v>18338</v>
      </c>
      <c r="C17638" t="s">
        <v>707</v>
      </c>
      <c r="D17638" t="s">
        <v>9</v>
      </c>
      <c r="E17638" s="2">
        <v>44268</v>
      </c>
      <c r="F17638" s="3">
        <v>9.3715277776937E-2</v>
      </c>
    </row>
    <row r="17639" spans="2:6" x14ac:dyDescent="0.25">
      <c r="B17639">
        <v>18339</v>
      </c>
      <c r="C17639" t="s">
        <v>707</v>
      </c>
      <c r="D17639" t="s">
        <v>8</v>
      </c>
      <c r="E17639" s="2">
        <v>44208</v>
      </c>
      <c r="F17639" s="3">
        <v>0.56841435185197042</v>
      </c>
    </row>
    <row r="17640" spans="2:6" x14ac:dyDescent="0.25">
      <c r="B17640">
        <v>18341</v>
      </c>
      <c r="C17640" t="s">
        <v>708</v>
      </c>
      <c r="D17640" t="s">
        <v>10</v>
      </c>
      <c r="E17640" s="2">
        <v>44136</v>
      </c>
      <c r="F17640" s="3">
        <v>0.59807870370423188</v>
      </c>
    </row>
    <row r="17641" spans="2:6" x14ac:dyDescent="0.25">
      <c r="B17641">
        <v>18342</v>
      </c>
      <c r="C17641" t="s">
        <v>708</v>
      </c>
      <c r="D17641" t="s">
        <v>15</v>
      </c>
      <c r="E17641" s="2">
        <v>44049</v>
      </c>
      <c r="F17641" s="3">
        <v>0.92820601852145046</v>
      </c>
    </row>
    <row r="17642" spans="2:6" x14ac:dyDescent="0.25">
      <c r="B17642">
        <v>18343</v>
      </c>
      <c r="C17642" t="s">
        <v>708</v>
      </c>
      <c r="D17642" t="s">
        <v>12</v>
      </c>
      <c r="E17642" s="2">
        <v>44192</v>
      </c>
      <c r="F17642" s="3">
        <v>0.38923611111385981</v>
      </c>
    </row>
    <row r="17643" spans="2:6" x14ac:dyDescent="0.25">
      <c r="B17643">
        <v>18344</v>
      </c>
      <c r="C17643" t="s">
        <v>708</v>
      </c>
      <c r="D17643" t="s">
        <v>19</v>
      </c>
      <c r="E17643" s="2">
        <v>44232</v>
      </c>
      <c r="F17643" s="3">
        <v>0.73199074074364034</v>
      </c>
    </row>
    <row r="17644" spans="2:6" x14ac:dyDescent="0.25">
      <c r="B17644">
        <v>18345</v>
      </c>
      <c r="C17644" t="s">
        <v>708</v>
      </c>
      <c r="D17644" t="s">
        <v>9</v>
      </c>
      <c r="E17644" s="2">
        <v>44259</v>
      </c>
      <c r="F17644" s="3">
        <v>0.53800925926043419</v>
      </c>
    </row>
    <row r="17645" spans="2:6" x14ac:dyDescent="0.25">
      <c r="B17645">
        <v>18346</v>
      </c>
      <c r="C17645" t="s">
        <v>708</v>
      </c>
      <c r="D17645" t="s">
        <v>9</v>
      </c>
      <c r="E17645" s="2">
        <v>44160</v>
      </c>
      <c r="F17645" s="3">
        <v>0.24548611111094942</v>
      </c>
    </row>
    <row r="17646" spans="2:6" x14ac:dyDescent="0.25">
      <c r="B17646">
        <v>18347</v>
      </c>
      <c r="C17646" t="s">
        <v>708</v>
      </c>
      <c r="D17646" t="s">
        <v>7</v>
      </c>
      <c r="E17646" s="2">
        <v>44251</v>
      </c>
      <c r="F17646" s="3">
        <v>0.95173611111385981</v>
      </c>
    </row>
    <row r="17647" spans="2:6" x14ac:dyDescent="0.25">
      <c r="B17647">
        <v>18348</v>
      </c>
      <c r="C17647" t="s">
        <v>708</v>
      </c>
      <c r="D17647" t="s">
        <v>3</v>
      </c>
      <c r="E17647" s="2">
        <v>44092</v>
      </c>
      <c r="F17647" s="3">
        <v>0.4336111111115315</v>
      </c>
    </row>
    <row r="17648" spans="2:6" x14ac:dyDescent="0.25">
      <c r="B17648">
        <v>18349</v>
      </c>
      <c r="C17648" t="s">
        <v>708</v>
      </c>
      <c r="D17648" t="s">
        <v>9</v>
      </c>
      <c r="E17648" s="2">
        <v>44018</v>
      </c>
      <c r="F17648" s="3">
        <v>6.7708333335758653E-2</v>
      </c>
    </row>
    <row r="17649" spans="2:6" x14ac:dyDescent="0.25">
      <c r="B17649">
        <v>18350</v>
      </c>
      <c r="C17649" t="s">
        <v>708</v>
      </c>
      <c r="D17649" t="s">
        <v>5</v>
      </c>
      <c r="E17649" s="2">
        <v>44040</v>
      </c>
      <c r="F17649" s="3">
        <v>1.6423611108621117E-2</v>
      </c>
    </row>
    <row r="17650" spans="2:6" x14ac:dyDescent="0.25">
      <c r="B17650">
        <v>18351</v>
      </c>
      <c r="C17650" t="s">
        <v>708</v>
      </c>
      <c r="D17650" t="s">
        <v>13</v>
      </c>
      <c r="E17650" s="2">
        <v>44060</v>
      </c>
      <c r="F17650" s="3">
        <v>0.39125000000058208</v>
      </c>
    </row>
    <row r="17651" spans="2:6" x14ac:dyDescent="0.25">
      <c r="B17651">
        <v>18352</v>
      </c>
      <c r="C17651" t="s">
        <v>708</v>
      </c>
      <c r="D17651" t="s">
        <v>2</v>
      </c>
      <c r="E17651" s="2">
        <v>44160</v>
      </c>
      <c r="F17651" s="3">
        <v>0.32758101851504762</v>
      </c>
    </row>
    <row r="17652" spans="2:6" x14ac:dyDescent="0.25">
      <c r="B17652">
        <v>18353</v>
      </c>
      <c r="C17652" t="s">
        <v>708</v>
      </c>
      <c r="D17652" t="s">
        <v>14</v>
      </c>
      <c r="E17652" s="2">
        <v>44003</v>
      </c>
      <c r="F17652" s="3">
        <v>0.30501157407707069</v>
      </c>
    </row>
    <row r="17653" spans="2:6" x14ac:dyDescent="0.25">
      <c r="B17653">
        <v>18354</v>
      </c>
      <c r="C17653" t="s">
        <v>708</v>
      </c>
      <c r="D17653" t="s">
        <v>16</v>
      </c>
      <c r="E17653" s="2">
        <v>44270</v>
      </c>
      <c r="F17653" s="3">
        <v>0.71886574073869269</v>
      </c>
    </row>
    <row r="17654" spans="2:6" x14ac:dyDescent="0.25">
      <c r="B17654">
        <v>18355</v>
      </c>
      <c r="C17654" t="s">
        <v>708</v>
      </c>
      <c r="D17654" t="s">
        <v>12</v>
      </c>
      <c r="E17654" s="2">
        <v>44254</v>
      </c>
      <c r="F17654" s="3">
        <v>5.6956018517666962E-2</v>
      </c>
    </row>
    <row r="17655" spans="2:6" x14ac:dyDescent="0.25">
      <c r="B17655">
        <v>18356</v>
      </c>
      <c r="C17655" t="s">
        <v>708</v>
      </c>
      <c r="D17655" t="s">
        <v>6</v>
      </c>
      <c r="E17655" s="2">
        <v>44141</v>
      </c>
      <c r="F17655" s="3">
        <v>0.58868055555649335</v>
      </c>
    </row>
    <row r="17656" spans="2:6" x14ac:dyDescent="0.25">
      <c r="B17656">
        <v>18357</v>
      </c>
      <c r="C17656" t="s">
        <v>708</v>
      </c>
      <c r="D17656" t="s">
        <v>10</v>
      </c>
      <c r="E17656" s="2">
        <v>44275</v>
      </c>
      <c r="F17656" s="3">
        <v>0.86931712963269092</v>
      </c>
    </row>
    <row r="17657" spans="2:6" x14ac:dyDescent="0.25">
      <c r="B17657">
        <v>18358</v>
      </c>
      <c r="C17657" t="s">
        <v>708</v>
      </c>
      <c r="D17657" t="s">
        <v>15</v>
      </c>
      <c r="E17657" s="2">
        <v>44153</v>
      </c>
      <c r="F17657" s="3">
        <v>0.27282407407619758</v>
      </c>
    </row>
    <row r="17658" spans="2:6" x14ac:dyDescent="0.25">
      <c r="B17658">
        <v>18359</v>
      </c>
      <c r="C17658" t="s">
        <v>708</v>
      </c>
      <c r="D17658" t="s">
        <v>3</v>
      </c>
      <c r="E17658" s="2">
        <v>44243</v>
      </c>
      <c r="F17658" s="3">
        <v>0.26756944444787223</v>
      </c>
    </row>
    <row r="17659" spans="2:6" x14ac:dyDescent="0.25">
      <c r="B17659">
        <v>18360</v>
      </c>
      <c r="C17659" t="s">
        <v>708</v>
      </c>
      <c r="D17659" t="s">
        <v>16</v>
      </c>
      <c r="E17659" s="2">
        <v>44362</v>
      </c>
      <c r="F17659" s="3">
        <v>0.26763888888672227</v>
      </c>
    </row>
    <row r="17660" spans="2:6" x14ac:dyDescent="0.25">
      <c r="B17660">
        <v>18361</v>
      </c>
      <c r="C17660" t="s">
        <v>708</v>
      </c>
      <c r="D17660" t="s">
        <v>8</v>
      </c>
      <c r="E17660" s="2">
        <v>44114</v>
      </c>
      <c r="F17660" s="3">
        <v>0.54275462962687016</v>
      </c>
    </row>
    <row r="17661" spans="2:6" x14ac:dyDescent="0.25">
      <c r="B17661">
        <v>18362</v>
      </c>
      <c r="C17661" t="s">
        <v>708</v>
      </c>
      <c r="D17661" t="s">
        <v>7</v>
      </c>
      <c r="E17661" s="2">
        <v>44125</v>
      </c>
      <c r="F17661" s="3">
        <v>0.24119212962978054</v>
      </c>
    </row>
    <row r="17662" spans="2:6" x14ac:dyDescent="0.25">
      <c r="B17662">
        <v>18363</v>
      </c>
      <c r="C17662" t="s">
        <v>708</v>
      </c>
      <c r="D17662" t="s">
        <v>15</v>
      </c>
      <c r="E17662" s="2">
        <v>44283</v>
      </c>
      <c r="F17662" s="3">
        <v>0.21194444444699911</v>
      </c>
    </row>
    <row r="17663" spans="2:6" x14ac:dyDescent="0.25">
      <c r="B17663">
        <v>18364</v>
      </c>
      <c r="C17663" t="s">
        <v>708</v>
      </c>
      <c r="D17663" t="s">
        <v>3</v>
      </c>
      <c r="E17663" s="2">
        <v>44025</v>
      </c>
      <c r="F17663" s="3">
        <v>0.24799768518278142</v>
      </c>
    </row>
    <row r="17664" spans="2:6" x14ac:dyDescent="0.25">
      <c r="B17664">
        <v>18365</v>
      </c>
      <c r="C17664" t="s">
        <v>708</v>
      </c>
      <c r="D17664" t="s">
        <v>16</v>
      </c>
      <c r="E17664" s="2">
        <v>44196</v>
      </c>
      <c r="F17664" s="3">
        <v>0.11949074074072996</v>
      </c>
    </row>
    <row r="17665" spans="2:6" x14ac:dyDescent="0.25">
      <c r="B17665">
        <v>18366</v>
      </c>
      <c r="C17665" t="s">
        <v>708</v>
      </c>
      <c r="D17665" t="s">
        <v>13</v>
      </c>
      <c r="E17665" s="2">
        <v>44275</v>
      </c>
      <c r="F17665" s="3">
        <v>2.0601851851097308E-2</v>
      </c>
    </row>
    <row r="17666" spans="2:6" x14ac:dyDescent="0.25">
      <c r="B17666">
        <v>18367</v>
      </c>
      <c r="C17666" t="s">
        <v>708</v>
      </c>
      <c r="D17666" t="s">
        <v>8</v>
      </c>
      <c r="E17666" s="2">
        <v>44007</v>
      </c>
      <c r="F17666" s="3">
        <v>0.151122685187147</v>
      </c>
    </row>
    <row r="17667" spans="2:6" x14ac:dyDescent="0.25">
      <c r="B17667">
        <v>18368</v>
      </c>
      <c r="C17667" t="s">
        <v>708</v>
      </c>
      <c r="D17667" t="s">
        <v>2</v>
      </c>
      <c r="E17667" s="2">
        <v>44130</v>
      </c>
      <c r="F17667" s="3">
        <v>0.88876157407503342</v>
      </c>
    </row>
    <row r="17668" spans="2:6" x14ac:dyDescent="0.25">
      <c r="B17668">
        <v>18369</v>
      </c>
      <c r="C17668" t="s">
        <v>708</v>
      </c>
      <c r="D17668" t="s">
        <v>4</v>
      </c>
      <c r="E17668" s="2">
        <v>44067</v>
      </c>
      <c r="F17668" s="3">
        <v>0.85978009259270038</v>
      </c>
    </row>
    <row r="17669" spans="2:6" x14ac:dyDescent="0.25">
      <c r="B17669">
        <v>18371</v>
      </c>
      <c r="C17669" t="s">
        <v>709</v>
      </c>
      <c r="D17669" t="s">
        <v>19</v>
      </c>
      <c r="E17669" s="2">
        <v>44173</v>
      </c>
      <c r="F17669" s="3">
        <v>0.24648148148116888</v>
      </c>
    </row>
    <row r="17670" spans="2:6" x14ac:dyDescent="0.25">
      <c r="B17670">
        <v>18372</v>
      </c>
      <c r="C17670" t="s">
        <v>709</v>
      </c>
      <c r="D17670" t="s">
        <v>13</v>
      </c>
      <c r="E17670" s="2">
        <v>44155</v>
      </c>
      <c r="F17670" s="3">
        <v>0.50214120370219462</v>
      </c>
    </row>
    <row r="17671" spans="2:6" x14ac:dyDescent="0.25">
      <c r="B17671">
        <v>18373</v>
      </c>
      <c r="C17671" t="s">
        <v>709</v>
      </c>
      <c r="D17671" t="s">
        <v>10</v>
      </c>
      <c r="E17671" s="2">
        <v>44179</v>
      </c>
      <c r="F17671" s="3">
        <v>0.61465277777460869</v>
      </c>
    </row>
    <row r="17672" spans="2:6" x14ac:dyDescent="0.25">
      <c r="B17672">
        <v>18374</v>
      </c>
      <c r="C17672" t="s">
        <v>709</v>
      </c>
      <c r="D17672" t="s">
        <v>14</v>
      </c>
      <c r="E17672" s="2">
        <v>44148</v>
      </c>
      <c r="F17672" s="3">
        <v>0.72576388889137888</v>
      </c>
    </row>
    <row r="17673" spans="2:6" x14ac:dyDescent="0.25">
      <c r="B17673">
        <v>18375</v>
      </c>
      <c r="C17673" t="s">
        <v>709</v>
      </c>
      <c r="D17673" t="s">
        <v>16</v>
      </c>
      <c r="E17673" s="2">
        <v>44179</v>
      </c>
      <c r="F17673" s="3">
        <v>5.8090277780138422E-2</v>
      </c>
    </row>
    <row r="17674" spans="2:6" x14ac:dyDescent="0.25">
      <c r="B17674">
        <v>18377</v>
      </c>
      <c r="C17674" t="s">
        <v>710</v>
      </c>
      <c r="D17674" t="s">
        <v>16</v>
      </c>
      <c r="E17674" s="2">
        <v>44153</v>
      </c>
      <c r="F17674" s="3">
        <v>0.58182870370364981</v>
      </c>
    </row>
    <row r="17675" spans="2:6" x14ac:dyDescent="0.25">
      <c r="B17675">
        <v>18378</v>
      </c>
      <c r="C17675" t="s">
        <v>710</v>
      </c>
      <c r="D17675" t="s">
        <v>9</v>
      </c>
      <c r="E17675" s="2">
        <v>44130</v>
      </c>
      <c r="F17675" s="3">
        <v>0.78250000000116415</v>
      </c>
    </row>
    <row r="17676" spans="2:6" x14ac:dyDescent="0.25">
      <c r="B17676">
        <v>18379</v>
      </c>
      <c r="C17676" t="s">
        <v>710</v>
      </c>
      <c r="D17676" t="s">
        <v>9</v>
      </c>
      <c r="E17676" s="2">
        <v>44044</v>
      </c>
      <c r="F17676" s="3">
        <v>0.39113425926188938</v>
      </c>
    </row>
    <row r="17677" spans="2:6" x14ac:dyDescent="0.25">
      <c r="B17677">
        <v>18381</v>
      </c>
      <c r="C17677" t="s">
        <v>711</v>
      </c>
      <c r="D17677" t="s">
        <v>4</v>
      </c>
      <c r="E17677" s="2">
        <v>44035</v>
      </c>
      <c r="F17677" s="3">
        <v>0.83057870370248565</v>
      </c>
    </row>
    <row r="17678" spans="2:6" x14ac:dyDescent="0.25">
      <c r="B17678">
        <v>18382</v>
      </c>
      <c r="C17678" t="s">
        <v>711</v>
      </c>
      <c r="D17678" t="s">
        <v>7</v>
      </c>
      <c r="E17678" s="2">
        <v>44036</v>
      </c>
      <c r="F17678" s="3">
        <v>0.79230324074160308</v>
      </c>
    </row>
    <row r="17679" spans="2:6" x14ac:dyDescent="0.25">
      <c r="B17679">
        <v>18383</v>
      </c>
      <c r="C17679" t="s">
        <v>711</v>
      </c>
      <c r="D17679" t="s">
        <v>4</v>
      </c>
      <c r="E17679" s="2">
        <v>44360</v>
      </c>
      <c r="F17679" s="3">
        <v>0.14250000000174623</v>
      </c>
    </row>
    <row r="17680" spans="2:6" x14ac:dyDescent="0.25">
      <c r="B17680">
        <v>18384</v>
      </c>
      <c r="C17680" t="s">
        <v>711</v>
      </c>
      <c r="D17680" t="s">
        <v>9</v>
      </c>
      <c r="E17680" s="2">
        <v>44208</v>
      </c>
      <c r="F17680" s="3">
        <v>0.18428240740468027</v>
      </c>
    </row>
    <row r="17681" spans="2:6" x14ac:dyDescent="0.25">
      <c r="B17681">
        <v>18385</v>
      </c>
      <c r="C17681" t="s">
        <v>711</v>
      </c>
      <c r="D17681" t="s">
        <v>3</v>
      </c>
      <c r="E17681" s="2">
        <v>44012</v>
      </c>
      <c r="F17681" s="3">
        <v>0.48981481481314404</v>
      </c>
    </row>
    <row r="17682" spans="2:6" x14ac:dyDescent="0.25">
      <c r="B17682">
        <v>18386</v>
      </c>
      <c r="C17682" t="s">
        <v>711</v>
      </c>
      <c r="D17682" t="s">
        <v>16</v>
      </c>
      <c r="E17682" s="2">
        <v>44030</v>
      </c>
      <c r="F17682" s="3">
        <v>0.81101851852145046</v>
      </c>
    </row>
    <row r="17683" spans="2:6" x14ac:dyDescent="0.25">
      <c r="B17683">
        <v>18387</v>
      </c>
      <c r="C17683" t="s">
        <v>711</v>
      </c>
      <c r="D17683" t="s">
        <v>4</v>
      </c>
      <c r="E17683" s="2">
        <v>44193</v>
      </c>
      <c r="F17683" s="3">
        <v>0.65834490740962792</v>
      </c>
    </row>
    <row r="17684" spans="2:6" x14ac:dyDescent="0.25">
      <c r="B17684">
        <v>18388</v>
      </c>
      <c r="C17684" t="s">
        <v>711</v>
      </c>
      <c r="D17684" t="s">
        <v>9</v>
      </c>
      <c r="E17684" s="2">
        <v>44263</v>
      </c>
      <c r="F17684" s="3">
        <v>0.86935185184847796</v>
      </c>
    </row>
    <row r="17685" spans="2:6" x14ac:dyDescent="0.25">
      <c r="B17685">
        <v>18389</v>
      </c>
      <c r="C17685" t="s">
        <v>711</v>
      </c>
      <c r="D17685" t="s">
        <v>3</v>
      </c>
      <c r="E17685" s="2">
        <v>44360</v>
      </c>
      <c r="F17685" s="3">
        <v>0.47943287037196569</v>
      </c>
    </row>
    <row r="17686" spans="2:6" x14ac:dyDescent="0.25">
      <c r="B17686">
        <v>18390</v>
      </c>
      <c r="C17686" t="s">
        <v>711</v>
      </c>
      <c r="D17686" t="s">
        <v>11</v>
      </c>
      <c r="E17686" s="2">
        <v>44079</v>
      </c>
      <c r="F17686" s="3">
        <v>0.57552083333575865</v>
      </c>
    </row>
    <row r="17687" spans="2:6" x14ac:dyDescent="0.25">
      <c r="B17687">
        <v>18391</v>
      </c>
      <c r="C17687" t="s">
        <v>711</v>
      </c>
      <c r="D17687" t="s">
        <v>12</v>
      </c>
      <c r="E17687" s="2">
        <v>44328</v>
      </c>
      <c r="F17687" s="3">
        <v>7.0752314815763384E-2</v>
      </c>
    </row>
    <row r="17688" spans="2:6" x14ac:dyDescent="0.25">
      <c r="B17688">
        <v>18392</v>
      </c>
      <c r="C17688" t="s">
        <v>711</v>
      </c>
      <c r="D17688" t="s">
        <v>11</v>
      </c>
      <c r="E17688" s="2">
        <v>44290</v>
      </c>
      <c r="F17688" s="3">
        <v>0.67737268518249039</v>
      </c>
    </row>
    <row r="17689" spans="2:6" x14ac:dyDescent="0.25">
      <c r="B17689">
        <v>18393</v>
      </c>
      <c r="C17689" t="s">
        <v>711</v>
      </c>
      <c r="D17689" t="s">
        <v>3</v>
      </c>
      <c r="E17689" s="2">
        <v>44007</v>
      </c>
      <c r="F17689" s="3">
        <v>0.19687500000145519</v>
      </c>
    </row>
    <row r="17690" spans="2:6" x14ac:dyDescent="0.25">
      <c r="B17690">
        <v>18394</v>
      </c>
      <c r="C17690" t="s">
        <v>711</v>
      </c>
      <c r="D17690" t="s">
        <v>19</v>
      </c>
      <c r="E17690" s="2">
        <v>44069</v>
      </c>
      <c r="F17690" s="3">
        <v>0.58704861110891216</v>
      </c>
    </row>
    <row r="17691" spans="2:6" x14ac:dyDescent="0.25">
      <c r="B17691">
        <v>18395</v>
      </c>
      <c r="C17691" t="s">
        <v>711</v>
      </c>
      <c r="D17691" t="s">
        <v>15</v>
      </c>
      <c r="E17691" s="2">
        <v>44240</v>
      </c>
      <c r="F17691" s="3">
        <v>0.99035879629809642</v>
      </c>
    </row>
    <row r="17692" spans="2:6" x14ac:dyDescent="0.25">
      <c r="B17692">
        <v>18396</v>
      </c>
      <c r="C17692" t="s">
        <v>711</v>
      </c>
      <c r="D17692" t="s">
        <v>15</v>
      </c>
      <c r="E17692" s="2">
        <v>44310</v>
      </c>
      <c r="F17692" s="3">
        <v>0.93776620370044839</v>
      </c>
    </row>
    <row r="17693" spans="2:6" x14ac:dyDescent="0.25">
      <c r="B17693">
        <v>18397</v>
      </c>
      <c r="C17693" t="s">
        <v>711</v>
      </c>
      <c r="D17693" t="s">
        <v>3</v>
      </c>
      <c r="E17693" s="2">
        <v>44302</v>
      </c>
      <c r="F17693" s="3">
        <v>0.934988425928168</v>
      </c>
    </row>
    <row r="17694" spans="2:6" x14ac:dyDescent="0.25">
      <c r="B17694">
        <v>18398</v>
      </c>
      <c r="C17694" t="s">
        <v>711</v>
      </c>
      <c r="D17694" t="s">
        <v>8</v>
      </c>
      <c r="E17694" s="2">
        <v>44318</v>
      </c>
      <c r="F17694" s="3">
        <v>0.18013888888526708</v>
      </c>
    </row>
    <row r="17695" spans="2:6" x14ac:dyDescent="0.25">
      <c r="B17695">
        <v>18399</v>
      </c>
      <c r="C17695" t="s">
        <v>711</v>
      </c>
      <c r="D17695" t="s">
        <v>16</v>
      </c>
      <c r="E17695" s="2">
        <v>44022</v>
      </c>
      <c r="F17695" s="3">
        <v>1.3668981482624076E-2</v>
      </c>
    </row>
    <row r="17696" spans="2:6" x14ac:dyDescent="0.25">
      <c r="B17696">
        <v>18400</v>
      </c>
      <c r="C17696" t="s">
        <v>711</v>
      </c>
      <c r="D17696" t="s">
        <v>16</v>
      </c>
      <c r="E17696" s="2">
        <v>44271</v>
      </c>
      <c r="F17696" s="3">
        <v>0.36380787037342088</v>
      </c>
    </row>
    <row r="17697" spans="2:6" x14ac:dyDescent="0.25">
      <c r="B17697">
        <v>18401</v>
      </c>
      <c r="C17697" t="s">
        <v>711</v>
      </c>
      <c r="D17697" t="s">
        <v>19</v>
      </c>
      <c r="E17697" s="2">
        <v>44001</v>
      </c>
      <c r="F17697" s="3">
        <v>0.22450231481343508</v>
      </c>
    </row>
    <row r="17698" spans="2:6" x14ac:dyDescent="0.25">
      <c r="B17698">
        <v>18402</v>
      </c>
      <c r="C17698" t="s">
        <v>711</v>
      </c>
      <c r="D17698" t="s">
        <v>19</v>
      </c>
      <c r="E17698" s="2">
        <v>44124</v>
      </c>
      <c r="F17698" s="3">
        <v>0.86067129629373085</v>
      </c>
    </row>
    <row r="17699" spans="2:6" x14ac:dyDescent="0.25">
      <c r="B17699">
        <v>18403</v>
      </c>
      <c r="C17699" t="s">
        <v>711</v>
      </c>
      <c r="D17699" t="s">
        <v>10</v>
      </c>
      <c r="E17699" s="2">
        <v>44320</v>
      </c>
      <c r="F17699" s="3">
        <v>0.94832175925694173</v>
      </c>
    </row>
    <row r="17700" spans="2:6" x14ac:dyDescent="0.25">
      <c r="B17700">
        <v>18404</v>
      </c>
      <c r="C17700" t="s">
        <v>711</v>
      </c>
      <c r="D17700" t="s">
        <v>13</v>
      </c>
      <c r="E17700" s="2">
        <v>44088</v>
      </c>
      <c r="F17700" s="3">
        <v>0.17909722222248092</v>
      </c>
    </row>
    <row r="17701" spans="2:6" x14ac:dyDescent="0.25">
      <c r="B17701">
        <v>18405</v>
      </c>
      <c r="C17701" t="s">
        <v>711</v>
      </c>
      <c r="D17701" t="s">
        <v>5</v>
      </c>
      <c r="E17701" s="2">
        <v>44304</v>
      </c>
      <c r="F17701" s="3">
        <v>6.5173611110367347E-2</v>
      </c>
    </row>
    <row r="17702" spans="2:6" x14ac:dyDescent="0.25">
      <c r="B17702">
        <v>18406</v>
      </c>
      <c r="C17702" t="s">
        <v>711</v>
      </c>
      <c r="D17702" t="s">
        <v>10</v>
      </c>
      <c r="E17702" s="2">
        <v>44266</v>
      </c>
      <c r="F17702" s="3">
        <v>0.27585648147942265</v>
      </c>
    </row>
    <row r="17703" spans="2:6" x14ac:dyDescent="0.25">
      <c r="B17703">
        <v>18407</v>
      </c>
      <c r="C17703" t="s">
        <v>711</v>
      </c>
      <c r="D17703" t="s">
        <v>13</v>
      </c>
      <c r="E17703" s="2">
        <v>44202</v>
      </c>
      <c r="F17703" s="3">
        <v>0.92541666666511446</v>
      </c>
    </row>
    <row r="17704" spans="2:6" x14ac:dyDescent="0.25">
      <c r="B17704">
        <v>18408</v>
      </c>
      <c r="C17704" t="s">
        <v>711</v>
      </c>
      <c r="D17704" t="s">
        <v>16</v>
      </c>
      <c r="E17704" s="2">
        <v>44244</v>
      </c>
      <c r="F17704" s="3">
        <v>0.81943287036847323</v>
      </c>
    </row>
    <row r="17705" spans="2:6" x14ac:dyDescent="0.25">
      <c r="B17705">
        <v>18409</v>
      </c>
      <c r="C17705" t="s">
        <v>711</v>
      </c>
      <c r="D17705" t="s">
        <v>4</v>
      </c>
      <c r="E17705" s="2">
        <v>44243</v>
      </c>
      <c r="F17705" s="3">
        <v>0.10365740740962792</v>
      </c>
    </row>
    <row r="17706" spans="2:6" x14ac:dyDescent="0.25">
      <c r="B17706">
        <v>18410</v>
      </c>
      <c r="C17706" t="s">
        <v>711</v>
      </c>
      <c r="D17706" t="s">
        <v>5</v>
      </c>
      <c r="E17706" s="2">
        <v>44006</v>
      </c>
      <c r="F17706" s="3">
        <v>0.48195601852057735</v>
      </c>
    </row>
    <row r="17707" spans="2:6" x14ac:dyDescent="0.25">
      <c r="B17707">
        <v>18411</v>
      </c>
      <c r="C17707" t="s">
        <v>711</v>
      </c>
      <c r="D17707" t="s">
        <v>6</v>
      </c>
      <c r="E17707" s="2">
        <v>44120</v>
      </c>
      <c r="F17707" s="3">
        <v>0.500069444446126</v>
      </c>
    </row>
    <row r="17708" spans="2:6" x14ac:dyDescent="0.25">
      <c r="B17708">
        <v>18412</v>
      </c>
      <c r="C17708" t="s">
        <v>711</v>
      </c>
      <c r="D17708" t="s">
        <v>11</v>
      </c>
      <c r="E17708" s="2">
        <v>44345</v>
      </c>
      <c r="F17708" s="3">
        <v>0.455706018517958</v>
      </c>
    </row>
    <row r="17709" spans="2:6" x14ac:dyDescent="0.25">
      <c r="B17709">
        <v>18413</v>
      </c>
      <c r="C17709" t="s">
        <v>711</v>
      </c>
      <c r="D17709" t="s">
        <v>2</v>
      </c>
      <c r="E17709" s="2">
        <v>44363</v>
      </c>
      <c r="F17709" s="3">
        <v>0.73349537036847323</v>
      </c>
    </row>
    <row r="17710" spans="2:6" x14ac:dyDescent="0.25">
      <c r="B17710">
        <v>18414</v>
      </c>
      <c r="C17710" t="s">
        <v>711</v>
      </c>
      <c r="D17710" t="s">
        <v>4</v>
      </c>
      <c r="E17710" s="2">
        <v>44254</v>
      </c>
      <c r="F17710" s="3">
        <v>0.73399305555358296</v>
      </c>
    </row>
    <row r="17711" spans="2:6" x14ac:dyDescent="0.25">
      <c r="B17711">
        <v>18415</v>
      </c>
      <c r="C17711" t="s">
        <v>711</v>
      </c>
      <c r="D17711" t="s">
        <v>5</v>
      </c>
      <c r="E17711" s="2">
        <v>44134</v>
      </c>
      <c r="F17711" s="3">
        <v>0.23446759259240935</v>
      </c>
    </row>
    <row r="17712" spans="2:6" x14ac:dyDescent="0.25">
      <c r="B17712">
        <v>18416</v>
      </c>
      <c r="C17712" t="s">
        <v>711</v>
      </c>
      <c r="D17712" t="s">
        <v>7</v>
      </c>
      <c r="E17712" s="2">
        <v>44166</v>
      </c>
      <c r="F17712" s="3">
        <v>0.48675925925635966</v>
      </c>
    </row>
    <row r="17713" spans="2:6" x14ac:dyDescent="0.25">
      <c r="B17713">
        <v>18417</v>
      </c>
      <c r="C17713" t="s">
        <v>711</v>
      </c>
      <c r="D17713" t="s">
        <v>2</v>
      </c>
      <c r="E17713" s="2">
        <v>44217</v>
      </c>
      <c r="F17713" s="3">
        <v>0.62533564814657439</v>
      </c>
    </row>
    <row r="17714" spans="2:6" x14ac:dyDescent="0.25">
      <c r="B17714">
        <v>18419</v>
      </c>
      <c r="C17714" t="s">
        <v>712</v>
      </c>
      <c r="D17714" t="s">
        <v>5</v>
      </c>
      <c r="E17714" s="2">
        <v>44221</v>
      </c>
      <c r="F17714" s="3">
        <v>0.96761574073752854</v>
      </c>
    </row>
    <row r="17715" spans="2:6" x14ac:dyDescent="0.25">
      <c r="B17715">
        <v>18420</v>
      </c>
      <c r="C17715" t="s">
        <v>712</v>
      </c>
      <c r="D17715" t="s">
        <v>9</v>
      </c>
      <c r="E17715" s="2">
        <v>44123</v>
      </c>
      <c r="F17715" s="3">
        <v>0.22061342592496658</v>
      </c>
    </row>
    <row r="17716" spans="2:6" x14ac:dyDescent="0.25">
      <c r="B17716">
        <v>18421</v>
      </c>
      <c r="C17716" t="s">
        <v>712</v>
      </c>
      <c r="D17716" t="s">
        <v>2</v>
      </c>
      <c r="E17716" s="2">
        <v>44344</v>
      </c>
      <c r="F17716" s="3">
        <v>0.12129629629635019</v>
      </c>
    </row>
    <row r="17717" spans="2:6" x14ac:dyDescent="0.25">
      <c r="B17717">
        <v>18422</v>
      </c>
      <c r="C17717" t="s">
        <v>712</v>
      </c>
      <c r="D17717" t="s">
        <v>6</v>
      </c>
      <c r="E17717" s="2">
        <v>44274</v>
      </c>
      <c r="F17717" s="3">
        <v>0.69590277777751908</v>
      </c>
    </row>
    <row r="17718" spans="2:6" x14ac:dyDescent="0.25">
      <c r="B17718">
        <v>18423</v>
      </c>
      <c r="C17718" t="s">
        <v>712</v>
      </c>
      <c r="D17718" t="s">
        <v>12</v>
      </c>
      <c r="E17718" s="2">
        <v>44177</v>
      </c>
      <c r="F17718" s="3">
        <v>0.2902662037013215</v>
      </c>
    </row>
    <row r="17719" spans="2:6" x14ac:dyDescent="0.25">
      <c r="B17719">
        <v>18424</v>
      </c>
      <c r="C17719" t="s">
        <v>712</v>
      </c>
      <c r="D17719" t="s">
        <v>14</v>
      </c>
      <c r="E17719" s="2">
        <v>44034</v>
      </c>
      <c r="F17719" s="3">
        <v>0.46175925926218042</v>
      </c>
    </row>
    <row r="17720" spans="2:6" x14ac:dyDescent="0.25">
      <c r="B17720">
        <v>18425</v>
      </c>
      <c r="C17720" t="s">
        <v>712</v>
      </c>
      <c r="D17720" t="s">
        <v>5</v>
      </c>
      <c r="E17720" s="2">
        <v>44154</v>
      </c>
      <c r="F17720" s="3">
        <v>0.51402777777548181</v>
      </c>
    </row>
    <row r="17721" spans="2:6" x14ac:dyDescent="0.25">
      <c r="B17721">
        <v>18426</v>
      </c>
      <c r="C17721" t="s">
        <v>712</v>
      </c>
      <c r="D17721" t="s">
        <v>2</v>
      </c>
      <c r="E17721" s="2">
        <v>44043</v>
      </c>
      <c r="F17721" s="3">
        <v>0.66373842592292931</v>
      </c>
    </row>
    <row r="17722" spans="2:6" x14ac:dyDescent="0.25">
      <c r="B17722">
        <v>18427</v>
      </c>
      <c r="C17722" t="s">
        <v>712</v>
      </c>
      <c r="D17722" t="s">
        <v>5</v>
      </c>
      <c r="E17722" s="2">
        <v>44186</v>
      </c>
      <c r="F17722" s="3">
        <v>0.59846064815064892</v>
      </c>
    </row>
    <row r="17723" spans="2:6" x14ac:dyDescent="0.25">
      <c r="B17723">
        <v>18428</v>
      </c>
      <c r="C17723" t="s">
        <v>712</v>
      </c>
      <c r="D17723" t="s">
        <v>7</v>
      </c>
      <c r="E17723" s="2">
        <v>44086</v>
      </c>
      <c r="F17723" s="3">
        <v>0.80269675925956108</v>
      </c>
    </row>
    <row r="17724" spans="2:6" x14ac:dyDescent="0.25">
      <c r="B17724">
        <v>18429</v>
      </c>
      <c r="C17724" t="s">
        <v>712</v>
      </c>
      <c r="D17724" t="s">
        <v>5</v>
      </c>
      <c r="E17724" s="2">
        <v>44233</v>
      </c>
      <c r="F17724" s="3">
        <v>0.13763888888934162</v>
      </c>
    </row>
    <row r="17725" spans="2:6" x14ac:dyDescent="0.25">
      <c r="B17725">
        <v>18430</v>
      </c>
      <c r="C17725" t="s">
        <v>712</v>
      </c>
      <c r="D17725" t="s">
        <v>8</v>
      </c>
      <c r="E17725" s="2">
        <v>44082</v>
      </c>
      <c r="F17725" s="3">
        <v>0.71550925925839692</v>
      </c>
    </row>
    <row r="17726" spans="2:6" x14ac:dyDescent="0.25">
      <c r="B17726">
        <v>18431</v>
      </c>
      <c r="C17726" t="s">
        <v>712</v>
      </c>
      <c r="D17726" t="s">
        <v>19</v>
      </c>
      <c r="E17726" s="2">
        <v>44085</v>
      </c>
      <c r="F17726" s="3">
        <v>0.99521990741050104</v>
      </c>
    </row>
    <row r="17727" spans="2:6" x14ac:dyDescent="0.25">
      <c r="B17727">
        <v>18432</v>
      </c>
      <c r="C17727" t="s">
        <v>712</v>
      </c>
      <c r="D17727" t="s">
        <v>7</v>
      </c>
      <c r="E17727" s="2">
        <v>44171</v>
      </c>
      <c r="F17727" s="3">
        <v>0.44928240740409819</v>
      </c>
    </row>
    <row r="17728" spans="2:6" x14ac:dyDescent="0.25">
      <c r="B17728">
        <v>18433</v>
      </c>
      <c r="C17728" t="s">
        <v>712</v>
      </c>
      <c r="D17728" t="s">
        <v>2</v>
      </c>
      <c r="E17728" s="2">
        <v>44187</v>
      </c>
      <c r="F17728" s="3">
        <v>0.54474537036730908</v>
      </c>
    </row>
    <row r="17729" spans="2:6" x14ac:dyDescent="0.25">
      <c r="B17729">
        <v>18435</v>
      </c>
      <c r="C17729" t="s">
        <v>713</v>
      </c>
      <c r="D17729" t="s">
        <v>16</v>
      </c>
      <c r="E17729" s="2">
        <v>44009</v>
      </c>
      <c r="F17729" s="3">
        <v>6.1817129630071577E-2</v>
      </c>
    </row>
    <row r="17730" spans="2:6" x14ac:dyDescent="0.25">
      <c r="B17730">
        <v>18436</v>
      </c>
      <c r="C17730" t="s">
        <v>713</v>
      </c>
      <c r="D17730" t="s">
        <v>6</v>
      </c>
      <c r="E17730" s="2">
        <v>44152</v>
      </c>
      <c r="F17730" s="3">
        <v>0.85688657407445135</v>
      </c>
    </row>
    <row r="17731" spans="2:6" x14ac:dyDescent="0.25">
      <c r="B17731">
        <v>18437</v>
      </c>
      <c r="C17731" t="s">
        <v>713</v>
      </c>
      <c r="D17731" t="s">
        <v>3</v>
      </c>
      <c r="E17731" s="2">
        <v>44205</v>
      </c>
      <c r="F17731" s="3">
        <v>0.58149305555707542</v>
      </c>
    </row>
    <row r="17732" spans="2:6" x14ac:dyDescent="0.25">
      <c r="B17732">
        <v>18438</v>
      </c>
      <c r="C17732" t="s">
        <v>713</v>
      </c>
      <c r="D17732" t="s">
        <v>10</v>
      </c>
      <c r="E17732" s="2">
        <v>44044</v>
      </c>
      <c r="F17732" s="3">
        <v>0.77667824074160308</v>
      </c>
    </row>
    <row r="17733" spans="2:6" x14ac:dyDescent="0.25">
      <c r="B17733">
        <v>18439</v>
      </c>
      <c r="C17733" t="s">
        <v>713</v>
      </c>
      <c r="D17733" t="s">
        <v>14</v>
      </c>
      <c r="E17733" s="2">
        <v>44083</v>
      </c>
      <c r="F17733" s="3">
        <v>0.2589814814782585</v>
      </c>
    </row>
    <row r="17734" spans="2:6" x14ac:dyDescent="0.25">
      <c r="B17734">
        <v>18440</v>
      </c>
      <c r="C17734" t="s">
        <v>713</v>
      </c>
      <c r="D17734" t="s">
        <v>4</v>
      </c>
      <c r="E17734" s="2">
        <v>44007</v>
      </c>
      <c r="F17734" s="3">
        <v>0.27537037037109258</v>
      </c>
    </row>
    <row r="17735" spans="2:6" x14ac:dyDescent="0.25">
      <c r="B17735">
        <v>18441</v>
      </c>
      <c r="C17735" t="s">
        <v>713</v>
      </c>
      <c r="D17735" t="s">
        <v>10</v>
      </c>
      <c r="E17735" s="2">
        <v>44206</v>
      </c>
      <c r="F17735" s="3">
        <v>0.85162037036934635</v>
      </c>
    </row>
    <row r="17736" spans="2:6" x14ac:dyDescent="0.25">
      <c r="B17736">
        <v>18442</v>
      </c>
      <c r="C17736" t="s">
        <v>713</v>
      </c>
      <c r="D17736" t="s">
        <v>12</v>
      </c>
      <c r="E17736" s="2">
        <v>44305</v>
      </c>
      <c r="F17736" s="3">
        <v>0.8399305555576575</v>
      </c>
    </row>
    <row r="17737" spans="2:6" x14ac:dyDescent="0.25">
      <c r="B17737">
        <v>18443</v>
      </c>
      <c r="C17737" t="s">
        <v>713</v>
      </c>
      <c r="D17737" t="s">
        <v>13</v>
      </c>
      <c r="E17737" s="2">
        <v>44279</v>
      </c>
      <c r="F17737" s="3">
        <v>0.44599537036992842</v>
      </c>
    </row>
    <row r="17738" spans="2:6" x14ac:dyDescent="0.25">
      <c r="B17738">
        <v>18444</v>
      </c>
      <c r="C17738" t="s">
        <v>713</v>
      </c>
      <c r="D17738" t="s">
        <v>2</v>
      </c>
      <c r="E17738" s="2">
        <v>44086</v>
      </c>
      <c r="F17738" s="3">
        <v>0.86495370370539604</v>
      </c>
    </row>
    <row r="17739" spans="2:6" x14ac:dyDescent="0.25">
      <c r="B17739">
        <v>18445</v>
      </c>
      <c r="C17739" t="s">
        <v>713</v>
      </c>
      <c r="D17739" t="s">
        <v>9</v>
      </c>
      <c r="E17739" s="2">
        <v>44256</v>
      </c>
      <c r="F17739" s="3">
        <v>0.91951388888992369</v>
      </c>
    </row>
    <row r="17740" spans="2:6" x14ac:dyDescent="0.25">
      <c r="B17740">
        <v>18446</v>
      </c>
      <c r="C17740" t="s">
        <v>713</v>
      </c>
      <c r="D17740" t="s">
        <v>19</v>
      </c>
      <c r="E17740" s="2">
        <v>44098</v>
      </c>
      <c r="F17740" s="3">
        <v>0.67364583333255723</v>
      </c>
    </row>
    <row r="17741" spans="2:6" x14ac:dyDescent="0.25">
      <c r="B17741">
        <v>18447</v>
      </c>
      <c r="C17741" t="s">
        <v>713</v>
      </c>
      <c r="D17741" t="s">
        <v>7</v>
      </c>
      <c r="E17741" s="2">
        <v>44348</v>
      </c>
      <c r="F17741" s="3">
        <v>0.33043981481750961</v>
      </c>
    </row>
    <row r="17742" spans="2:6" x14ac:dyDescent="0.25">
      <c r="B17742">
        <v>18448</v>
      </c>
      <c r="C17742" t="s">
        <v>713</v>
      </c>
      <c r="D17742" t="s">
        <v>9</v>
      </c>
      <c r="E17742" s="2">
        <v>44042</v>
      </c>
      <c r="F17742" s="3">
        <v>0.6863310185217415</v>
      </c>
    </row>
    <row r="17743" spans="2:6" x14ac:dyDescent="0.25">
      <c r="B17743">
        <v>18449</v>
      </c>
      <c r="C17743" t="s">
        <v>713</v>
      </c>
      <c r="D17743" t="s">
        <v>3</v>
      </c>
      <c r="E17743" s="2">
        <v>44191</v>
      </c>
      <c r="F17743" s="3">
        <v>0.49012731481343508</v>
      </c>
    </row>
    <row r="17744" spans="2:6" x14ac:dyDescent="0.25">
      <c r="B17744">
        <v>18450</v>
      </c>
      <c r="C17744" t="s">
        <v>713</v>
      </c>
      <c r="D17744" t="s">
        <v>15</v>
      </c>
      <c r="E17744" s="2">
        <v>44287</v>
      </c>
      <c r="F17744" s="3">
        <v>0.56018518518249039</v>
      </c>
    </row>
    <row r="17745" spans="2:6" x14ac:dyDescent="0.25">
      <c r="B17745">
        <v>18451</v>
      </c>
      <c r="C17745" t="s">
        <v>713</v>
      </c>
      <c r="D17745" t="s">
        <v>6</v>
      </c>
      <c r="E17745" s="2">
        <v>44207</v>
      </c>
      <c r="F17745" s="3">
        <v>0.29178240741021</v>
      </c>
    </row>
    <row r="17746" spans="2:6" x14ac:dyDescent="0.25">
      <c r="B17746">
        <v>18452</v>
      </c>
      <c r="C17746" t="s">
        <v>713</v>
      </c>
      <c r="D17746" t="s">
        <v>11</v>
      </c>
      <c r="E17746" s="2">
        <v>44091</v>
      </c>
      <c r="F17746" s="3">
        <v>0.91747685184964212</v>
      </c>
    </row>
    <row r="17747" spans="2:6" x14ac:dyDescent="0.25">
      <c r="B17747">
        <v>18453</v>
      </c>
      <c r="C17747" t="s">
        <v>713</v>
      </c>
      <c r="D17747" t="s">
        <v>13</v>
      </c>
      <c r="E17747" s="2">
        <v>44169</v>
      </c>
      <c r="F17747" s="3">
        <v>1.2025462965539191E-2</v>
      </c>
    </row>
    <row r="17748" spans="2:6" x14ac:dyDescent="0.25">
      <c r="B17748">
        <v>18454</v>
      </c>
      <c r="C17748" t="s">
        <v>713</v>
      </c>
      <c r="D17748" t="s">
        <v>13</v>
      </c>
      <c r="E17748" s="2">
        <v>44272</v>
      </c>
      <c r="F17748" s="3">
        <v>0.94586805555445608</v>
      </c>
    </row>
    <row r="17749" spans="2:6" x14ac:dyDescent="0.25">
      <c r="B17749">
        <v>18455</v>
      </c>
      <c r="C17749" t="s">
        <v>713</v>
      </c>
      <c r="D17749" t="s">
        <v>6</v>
      </c>
      <c r="E17749" s="2">
        <v>44133</v>
      </c>
      <c r="F17749" s="3">
        <v>7.8912037039117422E-2</v>
      </c>
    </row>
    <row r="17750" spans="2:6" x14ac:dyDescent="0.25">
      <c r="B17750">
        <v>18457</v>
      </c>
      <c r="C17750" t="s">
        <v>714</v>
      </c>
      <c r="D17750" t="s">
        <v>13</v>
      </c>
      <c r="E17750" s="2">
        <v>44236</v>
      </c>
      <c r="F17750" s="3">
        <v>0.18386574074247619</v>
      </c>
    </row>
    <row r="17751" spans="2:6" x14ac:dyDescent="0.25">
      <c r="B17751">
        <v>18458</v>
      </c>
      <c r="C17751" t="s">
        <v>714</v>
      </c>
      <c r="D17751" t="s">
        <v>13</v>
      </c>
      <c r="E17751" s="2">
        <v>44153</v>
      </c>
      <c r="F17751" s="3">
        <v>6.7638888889632653E-2</v>
      </c>
    </row>
    <row r="17752" spans="2:6" x14ac:dyDescent="0.25">
      <c r="B17752">
        <v>18459</v>
      </c>
      <c r="C17752" t="s">
        <v>714</v>
      </c>
      <c r="D17752" t="s">
        <v>15</v>
      </c>
      <c r="E17752" s="2">
        <v>44179</v>
      </c>
      <c r="F17752" s="3">
        <v>0.58523148148378823</v>
      </c>
    </row>
    <row r="17753" spans="2:6" x14ac:dyDescent="0.25">
      <c r="B17753">
        <v>18460</v>
      </c>
      <c r="C17753" t="s">
        <v>714</v>
      </c>
      <c r="D17753" t="s">
        <v>12</v>
      </c>
      <c r="E17753" s="2">
        <v>44029</v>
      </c>
      <c r="F17753" s="3">
        <v>0.34811342592729488</v>
      </c>
    </row>
    <row r="17754" spans="2:6" x14ac:dyDescent="0.25">
      <c r="B17754">
        <v>18461</v>
      </c>
      <c r="C17754" t="s">
        <v>714</v>
      </c>
      <c r="D17754" t="s">
        <v>11</v>
      </c>
      <c r="E17754" s="2">
        <v>44143</v>
      </c>
      <c r="F17754" s="3">
        <v>0.41430555555416504</v>
      </c>
    </row>
    <row r="17755" spans="2:6" x14ac:dyDescent="0.25">
      <c r="B17755">
        <v>18462</v>
      </c>
      <c r="C17755" t="s">
        <v>714</v>
      </c>
      <c r="D17755" t="s">
        <v>3</v>
      </c>
      <c r="E17755" s="2">
        <v>44355</v>
      </c>
      <c r="F17755" s="3">
        <v>0.82348379629547708</v>
      </c>
    </row>
    <row r="17756" spans="2:6" x14ac:dyDescent="0.25">
      <c r="B17756">
        <v>18463</v>
      </c>
      <c r="C17756" t="s">
        <v>714</v>
      </c>
      <c r="D17756" t="s">
        <v>14</v>
      </c>
      <c r="E17756" s="2">
        <v>44216</v>
      </c>
      <c r="F17756" s="3">
        <v>0.35012731481401715</v>
      </c>
    </row>
    <row r="17757" spans="2:6" x14ac:dyDescent="0.25">
      <c r="B17757">
        <v>18464</v>
      </c>
      <c r="C17757" t="s">
        <v>714</v>
      </c>
      <c r="D17757" t="s">
        <v>19</v>
      </c>
      <c r="E17757" s="2">
        <v>44235</v>
      </c>
      <c r="F17757" s="3">
        <v>0.54015046296262881</v>
      </c>
    </row>
    <row r="17758" spans="2:6" x14ac:dyDescent="0.25">
      <c r="B17758">
        <v>18465</v>
      </c>
      <c r="C17758" t="s">
        <v>714</v>
      </c>
      <c r="D17758" t="s">
        <v>8</v>
      </c>
      <c r="E17758" s="2">
        <v>44269</v>
      </c>
      <c r="F17758" s="3">
        <v>0.24921296296088258</v>
      </c>
    </row>
    <row r="17759" spans="2:6" x14ac:dyDescent="0.25">
      <c r="B17759">
        <v>18467</v>
      </c>
      <c r="C17759" t="s">
        <v>715</v>
      </c>
      <c r="D17759" t="s">
        <v>19</v>
      </c>
      <c r="E17759" s="2">
        <v>44070</v>
      </c>
      <c r="F17759" s="3">
        <v>8.2210648150066845E-2</v>
      </c>
    </row>
    <row r="17760" spans="2:6" x14ac:dyDescent="0.25">
      <c r="B17760">
        <v>18468</v>
      </c>
      <c r="C17760" t="s">
        <v>715</v>
      </c>
      <c r="D17760" t="s">
        <v>19</v>
      </c>
      <c r="E17760" s="2">
        <v>44142</v>
      </c>
      <c r="F17760" s="3">
        <v>0.40651620370044839</v>
      </c>
    </row>
    <row r="17761" spans="2:6" x14ac:dyDescent="0.25">
      <c r="B17761">
        <v>18469</v>
      </c>
      <c r="C17761" t="s">
        <v>715</v>
      </c>
      <c r="D17761" t="s">
        <v>2</v>
      </c>
      <c r="E17761" s="2">
        <v>44344</v>
      </c>
      <c r="F17761" s="3">
        <v>0.50619212962919846</v>
      </c>
    </row>
    <row r="17762" spans="2:6" x14ac:dyDescent="0.25">
      <c r="B17762">
        <v>18470</v>
      </c>
      <c r="C17762" t="s">
        <v>715</v>
      </c>
      <c r="D17762" t="s">
        <v>9</v>
      </c>
      <c r="E17762" s="2">
        <v>44091</v>
      </c>
      <c r="F17762" s="3">
        <v>0.45925925925985212</v>
      </c>
    </row>
    <row r="17763" spans="2:6" x14ac:dyDescent="0.25">
      <c r="B17763">
        <v>18471</v>
      </c>
      <c r="C17763" t="s">
        <v>715</v>
      </c>
      <c r="D17763" t="s">
        <v>14</v>
      </c>
      <c r="E17763" s="2">
        <v>44324</v>
      </c>
      <c r="F17763" s="3">
        <v>0.55722222222539131</v>
      </c>
    </row>
    <row r="17764" spans="2:6" x14ac:dyDescent="0.25">
      <c r="B17764">
        <v>18472</v>
      </c>
      <c r="C17764" t="s">
        <v>715</v>
      </c>
      <c r="D17764" t="s">
        <v>8</v>
      </c>
      <c r="E17764" s="2">
        <v>44134</v>
      </c>
      <c r="F17764" s="3">
        <v>0.67159722222277196</v>
      </c>
    </row>
    <row r="17765" spans="2:6" x14ac:dyDescent="0.25">
      <c r="B17765">
        <v>18473</v>
      </c>
      <c r="C17765" t="s">
        <v>715</v>
      </c>
      <c r="D17765" t="s">
        <v>9</v>
      </c>
      <c r="E17765" s="2">
        <v>44339</v>
      </c>
      <c r="F17765" s="3">
        <v>0.37729166666395031</v>
      </c>
    </row>
    <row r="17766" spans="2:6" x14ac:dyDescent="0.25">
      <c r="B17766">
        <v>18474</v>
      </c>
      <c r="C17766" t="s">
        <v>715</v>
      </c>
      <c r="D17766" t="s">
        <v>6</v>
      </c>
      <c r="E17766" s="2">
        <v>44108</v>
      </c>
      <c r="F17766" s="3">
        <v>0.28108796296146465</v>
      </c>
    </row>
    <row r="17767" spans="2:6" x14ac:dyDescent="0.25">
      <c r="B17767">
        <v>18475</v>
      </c>
      <c r="C17767" t="s">
        <v>715</v>
      </c>
      <c r="D17767" t="s">
        <v>16</v>
      </c>
      <c r="E17767" s="2">
        <v>44098</v>
      </c>
      <c r="F17767" s="3">
        <v>0.56710648148145992</v>
      </c>
    </row>
    <row r="17768" spans="2:6" x14ac:dyDescent="0.25">
      <c r="B17768">
        <v>18476</v>
      </c>
      <c r="C17768" t="s">
        <v>715</v>
      </c>
      <c r="D17768" t="s">
        <v>8</v>
      </c>
      <c r="E17768" s="2">
        <v>44102</v>
      </c>
      <c r="F17768" s="3">
        <v>3.3344907409627922E-2</v>
      </c>
    </row>
    <row r="17769" spans="2:6" x14ac:dyDescent="0.25">
      <c r="B17769">
        <v>18477</v>
      </c>
      <c r="C17769" t="s">
        <v>715</v>
      </c>
      <c r="D17769" t="s">
        <v>2</v>
      </c>
      <c r="E17769" s="2">
        <v>44008</v>
      </c>
      <c r="F17769" s="3">
        <v>0.91553240740904585</v>
      </c>
    </row>
    <row r="17770" spans="2:6" x14ac:dyDescent="0.25">
      <c r="B17770">
        <v>18478</v>
      </c>
      <c r="C17770" t="s">
        <v>715</v>
      </c>
      <c r="D17770" t="s">
        <v>12</v>
      </c>
      <c r="E17770" s="2">
        <v>44362</v>
      </c>
      <c r="F17770" s="3">
        <v>0.60915509259211831</v>
      </c>
    </row>
    <row r="17771" spans="2:6" x14ac:dyDescent="0.25">
      <c r="B17771">
        <v>18479</v>
      </c>
      <c r="C17771" t="s">
        <v>715</v>
      </c>
      <c r="D17771" t="s">
        <v>7</v>
      </c>
      <c r="E17771" s="2">
        <v>44200</v>
      </c>
      <c r="F17771" s="3">
        <v>0.92349537037080154</v>
      </c>
    </row>
    <row r="17772" spans="2:6" x14ac:dyDescent="0.25">
      <c r="B17772">
        <v>18480</v>
      </c>
      <c r="C17772" t="s">
        <v>715</v>
      </c>
      <c r="D17772" t="s">
        <v>19</v>
      </c>
      <c r="E17772" s="2">
        <v>44351</v>
      </c>
      <c r="F17772" s="3">
        <v>0.86929398147913162</v>
      </c>
    </row>
    <row r="17773" spans="2:6" x14ac:dyDescent="0.25">
      <c r="B17773">
        <v>18481</v>
      </c>
      <c r="C17773" t="s">
        <v>715</v>
      </c>
      <c r="D17773" t="s">
        <v>11</v>
      </c>
      <c r="E17773" s="2">
        <v>44219</v>
      </c>
      <c r="F17773" s="3">
        <v>0.42214120370044839</v>
      </c>
    </row>
    <row r="17774" spans="2:6" x14ac:dyDescent="0.25">
      <c r="B17774">
        <v>18482</v>
      </c>
      <c r="C17774" t="s">
        <v>715</v>
      </c>
      <c r="D17774" t="s">
        <v>15</v>
      </c>
      <c r="E17774" s="2">
        <v>44325</v>
      </c>
      <c r="F17774" s="3">
        <v>0.61664351851504762</v>
      </c>
    </row>
    <row r="17775" spans="2:6" x14ac:dyDescent="0.25">
      <c r="B17775">
        <v>18483</v>
      </c>
      <c r="C17775" t="s">
        <v>715</v>
      </c>
      <c r="D17775" t="s">
        <v>8</v>
      </c>
      <c r="E17775" s="2">
        <v>44055</v>
      </c>
      <c r="F17775" s="3">
        <v>0.70456018518598285</v>
      </c>
    </row>
    <row r="17776" spans="2:6" x14ac:dyDescent="0.25">
      <c r="B17776">
        <v>18484</v>
      </c>
      <c r="C17776" t="s">
        <v>715</v>
      </c>
      <c r="D17776" t="s">
        <v>10</v>
      </c>
      <c r="E17776" s="2">
        <v>44126</v>
      </c>
      <c r="F17776" s="3">
        <v>0.37160879629664123</v>
      </c>
    </row>
    <row r="17777" spans="2:6" x14ac:dyDescent="0.25">
      <c r="B17777">
        <v>18485</v>
      </c>
      <c r="C17777" t="s">
        <v>715</v>
      </c>
      <c r="D17777" t="s">
        <v>4</v>
      </c>
      <c r="E17777" s="2">
        <v>44353</v>
      </c>
      <c r="F17777" s="3">
        <v>0.12057870370335877</v>
      </c>
    </row>
    <row r="17778" spans="2:6" x14ac:dyDescent="0.25">
      <c r="B17778">
        <v>18486</v>
      </c>
      <c r="C17778" t="s">
        <v>715</v>
      </c>
      <c r="D17778" t="s">
        <v>9</v>
      </c>
      <c r="E17778" s="2">
        <v>44319</v>
      </c>
      <c r="F17778" s="3">
        <v>0.2929513888884685</v>
      </c>
    </row>
    <row r="17779" spans="2:6" x14ac:dyDescent="0.25">
      <c r="B17779">
        <v>18487</v>
      </c>
      <c r="C17779" t="s">
        <v>715</v>
      </c>
      <c r="D17779" t="s">
        <v>19</v>
      </c>
      <c r="E17779" s="2">
        <v>44115</v>
      </c>
      <c r="F17779" s="3">
        <v>0.48177083333575865</v>
      </c>
    </row>
    <row r="17780" spans="2:6" x14ac:dyDescent="0.25">
      <c r="B17780">
        <v>18488</v>
      </c>
      <c r="C17780" t="s">
        <v>715</v>
      </c>
      <c r="D17780" t="s">
        <v>7</v>
      </c>
      <c r="E17780" s="2">
        <v>44314</v>
      </c>
      <c r="F17780" s="3">
        <v>0.752650462964084</v>
      </c>
    </row>
    <row r="17781" spans="2:6" x14ac:dyDescent="0.25">
      <c r="B17781">
        <v>18489</v>
      </c>
      <c r="C17781" t="s">
        <v>715</v>
      </c>
      <c r="D17781" t="s">
        <v>9</v>
      </c>
      <c r="E17781" s="2">
        <v>44306</v>
      </c>
      <c r="F17781" s="3">
        <v>0.64703703703708015</v>
      </c>
    </row>
    <row r="17782" spans="2:6" x14ac:dyDescent="0.25">
      <c r="B17782">
        <v>18490</v>
      </c>
      <c r="C17782" t="s">
        <v>715</v>
      </c>
      <c r="D17782" t="s">
        <v>2</v>
      </c>
      <c r="E17782" s="2">
        <v>44160</v>
      </c>
      <c r="F17782" s="3">
        <v>0.52606481481780065</v>
      </c>
    </row>
    <row r="17783" spans="2:6" x14ac:dyDescent="0.25">
      <c r="B17783">
        <v>18491</v>
      </c>
      <c r="C17783" t="s">
        <v>715</v>
      </c>
      <c r="D17783" t="s">
        <v>12</v>
      </c>
      <c r="E17783" s="2">
        <v>44360</v>
      </c>
      <c r="F17783" s="3">
        <v>0.68000000000029104</v>
      </c>
    </row>
    <row r="17784" spans="2:6" x14ac:dyDescent="0.25">
      <c r="B17784">
        <v>18492</v>
      </c>
      <c r="C17784" t="s">
        <v>715</v>
      </c>
      <c r="D17784" t="s">
        <v>9</v>
      </c>
      <c r="E17784" s="2">
        <v>44350</v>
      </c>
      <c r="F17784" s="3">
        <v>0.51356481481343508</v>
      </c>
    </row>
    <row r="17785" spans="2:6" x14ac:dyDescent="0.25">
      <c r="B17785">
        <v>18493</v>
      </c>
      <c r="C17785" t="s">
        <v>715</v>
      </c>
      <c r="D17785" t="s">
        <v>14</v>
      </c>
      <c r="E17785" s="2">
        <v>44160</v>
      </c>
      <c r="F17785" s="3">
        <v>0.51034722222539131</v>
      </c>
    </row>
    <row r="17786" spans="2:6" x14ac:dyDescent="0.25">
      <c r="B17786">
        <v>18494</v>
      </c>
      <c r="C17786" t="s">
        <v>715</v>
      </c>
      <c r="D17786" t="s">
        <v>19</v>
      </c>
      <c r="E17786" s="2">
        <v>44160</v>
      </c>
      <c r="F17786" s="3">
        <v>0.88292824073869269</v>
      </c>
    </row>
    <row r="17787" spans="2:6" x14ac:dyDescent="0.25">
      <c r="B17787">
        <v>18495</v>
      </c>
      <c r="C17787" t="s">
        <v>715</v>
      </c>
      <c r="D17787" t="s">
        <v>15</v>
      </c>
      <c r="E17787" s="2">
        <v>44253</v>
      </c>
      <c r="F17787" s="3">
        <v>0.71594907407416031</v>
      </c>
    </row>
    <row r="17788" spans="2:6" x14ac:dyDescent="0.25">
      <c r="B17788">
        <v>18496</v>
      </c>
      <c r="C17788" t="s">
        <v>715</v>
      </c>
      <c r="D17788" t="s">
        <v>9</v>
      </c>
      <c r="E17788" s="2">
        <v>44003</v>
      </c>
      <c r="F17788" s="3">
        <v>2.3263888870133087E-3</v>
      </c>
    </row>
    <row r="17789" spans="2:6" x14ac:dyDescent="0.25">
      <c r="B17789">
        <v>18497</v>
      </c>
      <c r="C17789" t="s">
        <v>715</v>
      </c>
      <c r="D17789" t="s">
        <v>9</v>
      </c>
      <c r="E17789" s="2">
        <v>44160</v>
      </c>
      <c r="F17789" s="3">
        <v>0.30546296296233777</v>
      </c>
    </row>
    <row r="17790" spans="2:6" x14ac:dyDescent="0.25">
      <c r="B17790">
        <v>18498</v>
      </c>
      <c r="C17790" t="s">
        <v>715</v>
      </c>
      <c r="D17790" t="s">
        <v>10</v>
      </c>
      <c r="E17790" s="2">
        <v>44260</v>
      </c>
      <c r="F17790" s="3">
        <v>0.39098379629285773</v>
      </c>
    </row>
    <row r="17791" spans="2:6" x14ac:dyDescent="0.25">
      <c r="B17791">
        <v>18499</v>
      </c>
      <c r="C17791" t="s">
        <v>715</v>
      </c>
      <c r="D17791" t="s">
        <v>19</v>
      </c>
      <c r="E17791" s="2">
        <v>44040</v>
      </c>
      <c r="F17791" s="3">
        <v>0.56456018518656492</v>
      </c>
    </row>
    <row r="17792" spans="2:6" x14ac:dyDescent="0.25">
      <c r="B17792">
        <v>18500</v>
      </c>
      <c r="C17792" t="s">
        <v>715</v>
      </c>
      <c r="D17792" t="s">
        <v>9</v>
      </c>
      <c r="E17792" s="2">
        <v>44184</v>
      </c>
      <c r="F17792" s="3">
        <v>0.57846064814657439</v>
      </c>
    </row>
    <row r="17793" spans="2:6" x14ac:dyDescent="0.25">
      <c r="B17793">
        <v>18501</v>
      </c>
      <c r="C17793" t="s">
        <v>715</v>
      </c>
      <c r="D17793" t="s">
        <v>15</v>
      </c>
      <c r="E17793" s="2">
        <v>44291</v>
      </c>
      <c r="F17793" s="3">
        <v>0.721435185187147</v>
      </c>
    </row>
    <row r="17794" spans="2:6" x14ac:dyDescent="0.25">
      <c r="B17794">
        <v>18502</v>
      </c>
      <c r="C17794" t="s">
        <v>715</v>
      </c>
      <c r="D17794" t="s">
        <v>6</v>
      </c>
      <c r="E17794" s="2">
        <v>44142</v>
      </c>
      <c r="F17794" s="3">
        <v>0.29204861111065838</v>
      </c>
    </row>
    <row r="17795" spans="2:6" x14ac:dyDescent="0.25">
      <c r="B17795">
        <v>18503</v>
      </c>
      <c r="C17795" t="s">
        <v>715</v>
      </c>
      <c r="D17795" t="s">
        <v>11</v>
      </c>
      <c r="E17795" s="2">
        <v>44295</v>
      </c>
      <c r="F17795" s="3">
        <v>0.20141203703678912</v>
      </c>
    </row>
    <row r="17796" spans="2:6" x14ac:dyDescent="0.25">
      <c r="B17796">
        <v>18504</v>
      </c>
      <c r="C17796" t="s">
        <v>715</v>
      </c>
      <c r="D17796" t="s">
        <v>14</v>
      </c>
      <c r="E17796" s="2">
        <v>44041</v>
      </c>
      <c r="F17796" s="3">
        <v>0.28370370370248565</v>
      </c>
    </row>
    <row r="17797" spans="2:6" x14ac:dyDescent="0.25">
      <c r="B17797">
        <v>18506</v>
      </c>
      <c r="C17797" t="s">
        <v>716</v>
      </c>
      <c r="D17797" t="s">
        <v>4</v>
      </c>
      <c r="E17797" s="2">
        <v>44347</v>
      </c>
      <c r="F17797" s="3">
        <v>1.3587962959718425E-2</v>
      </c>
    </row>
    <row r="17798" spans="2:6" x14ac:dyDescent="0.25">
      <c r="B17798">
        <v>18507</v>
      </c>
      <c r="C17798" t="s">
        <v>716</v>
      </c>
      <c r="D17798" t="s">
        <v>19</v>
      </c>
      <c r="E17798" s="2">
        <v>44324</v>
      </c>
      <c r="F17798" s="3">
        <v>0.18187500000203727</v>
      </c>
    </row>
    <row r="17799" spans="2:6" x14ac:dyDescent="0.25">
      <c r="B17799">
        <v>18508</v>
      </c>
      <c r="C17799" t="s">
        <v>716</v>
      </c>
      <c r="D17799" t="s">
        <v>9</v>
      </c>
      <c r="E17799" s="2">
        <v>44309</v>
      </c>
      <c r="F17799" s="3">
        <v>0.73599537037080154</v>
      </c>
    </row>
    <row r="17800" spans="2:6" x14ac:dyDescent="0.25">
      <c r="B17800">
        <v>18509</v>
      </c>
      <c r="C17800" t="s">
        <v>716</v>
      </c>
      <c r="D17800" t="s">
        <v>7</v>
      </c>
      <c r="E17800" s="2">
        <v>44069</v>
      </c>
      <c r="F17800" s="3">
        <v>0.51871527777984738</v>
      </c>
    </row>
    <row r="17801" spans="2:6" x14ac:dyDescent="0.25">
      <c r="B17801">
        <v>18510</v>
      </c>
      <c r="C17801" t="s">
        <v>716</v>
      </c>
      <c r="D17801" t="s">
        <v>13</v>
      </c>
      <c r="E17801" s="2">
        <v>44023</v>
      </c>
      <c r="F17801" s="3">
        <v>0.66284722222189885</v>
      </c>
    </row>
    <row r="17802" spans="2:6" x14ac:dyDescent="0.25">
      <c r="B17802">
        <v>18511</v>
      </c>
      <c r="C17802" t="s">
        <v>716</v>
      </c>
      <c r="D17802" t="s">
        <v>3</v>
      </c>
      <c r="E17802" s="2">
        <v>44266</v>
      </c>
      <c r="F17802" s="3">
        <v>0.11296296296495711</v>
      </c>
    </row>
    <row r="17803" spans="2:6" x14ac:dyDescent="0.25">
      <c r="B17803">
        <v>18512</v>
      </c>
      <c r="C17803" t="s">
        <v>716</v>
      </c>
      <c r="D17803" t="s">
        <v>3</v>
      </c>
      <c r="E17803" s="2">
        <v>44221</v>
      </c>
      <c r="F17803" s="3">
        <v>0.692662037035916</v>
      </c>
    </row>
    <row r="17804" spans="2:6" x14ac:dyDescent="0.25">
      <c r="B17804">
        <v>18513</v>
      </c>
      <c r="C17804" t="s">
        <v>716</v>
      </c>
      <c r="D17804" t="s">
        <v>12</v>
      </c>
      <c r="E17804" s="2">
        <v>44169</v>
      </c>
      <c r="F17804" s="3">
        <v>0.56339120370103046</v>
      </c>
    </row>
    <row r="17805" spans="2:6" x14ac:dyDescent="0.25">
      <c r="B17805">
        <v>18514</v>
      </c>
      <c r="C17805" t="s">
        <v>716</v>
      </c>
      <c r="D17805" t="s">
        <v>2</v>
      </c>
      <c r="E17805" s="2">
        <v>44355</v>
      </c>
      <c r="F17805" s="3">
        <v>0.971261574071832</v>
      </c>
    </row>
    <row r="17806" spans="2:6" x14ac:dyDescent="0.25">
      <c r="B17806">
        <v>18515</v>
      </c>
      <c r="C17806" t="s">
        <v>716</v>
      </c>
      <c r="D17806" t="s">
        <v>11</v>
      </c>
      <c r="E17806" s="2">
        <v>44318</v>
      </c>
      <c r="F17806" s="3">
        <v>0.41744212962657912</v>
      </c>
    </row>
    <row r="17807" spans="2:6" x14ac:dyDescent="0.25">
      <c r="B17807">
        <v>18516</v>
      </c>
      <c r="C17807" t="s">
        <v>716</v>
      </c>
      <c r="D17807" t="s">
        <v>7</v>
      </c>
      <c r="E17807" s="2">
        <v>44176</v>
      </c>
      <c r="F17807" s="3">
        <v>0.42774305555212777</v>
      </c>
    </row>
    <row r="17808" spans="2:6" x14ac:dyDescent="0.25">
      <c r="B17808">
        <v>18517</v>
      </c>
      <c r="C17808" t="s">
        <v>716</v>
      </c>
      <c r="D17808" t="s">
        <v>12</v>
      </c>
      <c r="E17808" s="2">
        <v>44128</v>
      </c>
      <c r="F17808" s="3">
        <v>0.54155092592554865</v>
      </c>
    </row>
    <row r="17809" spans="2:6" x14ac:dyDescent="0.25">
      <c r="B17809">
        <v>18518</v>
      </c>
      <c r="C17809" t="s">
        <v>716</v>
      </c>
      <c r="D17809" t="s">
        <v>5</v>
      </c>
      <c r="E17809" s="2">
        <v>44177</v>
      </c>
      <c r="F17809" s="3">
        <v>0.27120370370539604</v>
      </c>
    </row>
    <row r="17810" spans="2:6" x14ac:dyDescent="0.25">
      <c r="B17810">
        <v>18519</v>
      </c>
      <c r="C17810" t="s">
        <v>716</v>
      </c>
      <c r="D17810" t="s">
        <v>16</v>
      </c>
      <c r="E17810" s="2">
        <v>44280</v>
      </c>
      <c r="F17810" s="3">
        <v>0.99880787036818219</v>
      </c>
    </row>
    <row r="17811" spans="2:6" x14ac:dyDescent="0.25">
      <c r="B17811">
        <v>18520</v>
      </c>
      <c r="C17811" t="s">
        <v>716</v>
      </c>
      <c r="D17811" t="s">
        <v>15</v>
      </c>
      <c r="E17811" s="2">
        <v>44085</v>
      </c>
      <c r="F17811" s="3">
        <v>0.42054398148320615</v>
      </c>
    </row>
    <row r="17812" spans="2:6" x14ac:dyDescent="0.25">
      <c r="B17812">
        <v>18521</v>
      </c>
      <c r="C17812" t="s">
        <v>716</v>
      </c>
      <c r="D17812" t="s">
        <v>6</v>
      </c>
      <c r="E17812" s="2">
        <v>44205</v>
      </c>
      <c r="F17812" s="3">
        <v>0.87260416666686069</v>
      </c>
    </row>
    <row r="17813" spans="2:6" x14ac:dyDescent="0.25">
      <c r="B17813">
        <v>18522</v>
      </c>
      <c r="C17813" t="s">
        <v>716</v>
      </c>
      <c r="D17813" t="s">
        <v>6</v>
      </c>
      <c r="E17813" s="2">
        <v>44337</v>
      </c>
      <c r="F17813" s="3">
        <v>0.99833333333663177</v>
      </c>
    </row>
    <row r="17814" spans="2:6" x14ac:dyDescent="0.25">
      <c r="B17814">
        <v>18523</v>
      </c>
      <c r="C17814" t="s">
        <v>716</v>
      </c>
      <c r="D17814" t="s">
        <v>10</v>
      </c>
      <c r="E17814" s="2">
        <v>44337</v>
      </c>
      <c r="F17814" s="3">
        <v>0.833356481482042</v>
      </c>
    </row>
    <row r="17815" spans="2:6" x14ac:dyDescent="0.25">
      <c r="B17815">
        <v>18524</v>
      </c>
      <c r="C17815" t="s">
        <v>716</v>
      </c>
      <c r="D17815" t="s">
        <v>11</v>
      </c>
      <c r="E17815" s="2">
        <v>44241</v>
      </c>
      <c r="F17815" s="3">
        <v>0.91403935185371665</v>
      </c>
    </row>
    <row r="17816" spans="2:6" x14ac:dyDescent="0.25">
      <c r="B17816">
        <v>18525</v>
      </c>
      <c r="C17816" t="s">
        <v>716</v>
      </c>
      <c r="D17816" t="s">
        <v>2</v>
      </c>
      <c r="E17816" s="2">
        <v>44342</v>
      </c>
      <c r="F17816" s="3">
        <v>0.6704282407372375</v>
      </c>
    </row>
    <row r="17817" spans="2:6" x14ac:dyDescent="0.25">
      <c r="B17817">
        <v>18526</v>
      </c>
      <c r="C17817" t="s">
        <v>716</v>
      </c>
      <c r="D17817" t="s">
        <v>3</v>
      </c>
      <c r="E17817" s="2">
        <v>44353</v>
      </c>
      <c r="F17817" s="3">
        <v>0.58965277778042946</v>
      </c>
    </row>
    <row r="17818" spans="2:6" x14ac:dyDescent="0.25">
      <c r="B17818">
        <v>18527</v>
      </c>
      <c r="C17818" t="s">
        <v>716</v>
      </c>
      <c r="D17818" t="s">
        <v>3</v>
      </c>
      <c r="E17818" s="2">
        <v>44222</v>
      </c>
      <c r="F17818" s="3">
        <v>0.53746527777548181</v>
      </c>
    </row>
    <row r="17819" spans="2:6" x14ac:dyDescent="0.25">
      <c r="B17819">
        <v>18528</v>
      </c>
      <c r="C17819" t="s">
        <v>716</v>
      </c>
      <c r="D17819" t="s">
        <v>8</v>
      </c>
      <c r="E17819" s="2">
        <v>44024</v>
      </c>
      <c r="F17819" s="3">
        <v>0.77693287037254777</v>
      </c>
    </row>
    <row r="17820" spans="2:6" x14ac:dyDescent="0.25">
      <c r="B17820">
        <v>18529</v>
      </c>
      <c r="C17820" t="s">
        <v>716</v>
      </c>
      <c r="D17820" t="s">
        <v>14</v>
      </c>
      <c r="E17820" s="2">
        <v>44173</v>
      </c>
      <c r="F17820" s="3">
        <v>0.94459490740700858</v>
      </c>
    </row>
    <row r="17821" spans="2:6" x14ac:dyDescent="0.25">
      <c r="B17821">
        <v>18530</v>
      </c>
      <c r="C17821" t="s">
        <v>716</v>
      </c>
      <c r="D17821" t="s">
        <v>14</v>
      </c>
      <c r="E17821" s="2">
        <v>44333</v>
      </c>
      <c r="F17821" s="3">
        <v>0.88486111110978527</v>
      </c>
    </row>
    <row r="17822" spans="2:6" x14ac:dyDescent="0.25">
      <c r="B17822">
        <v>18531</v>
      </c>
      <c r="C17822" t="s">
        <v>716</v>
      </c>
      <c r="D17822" t="s">
        <v>6</v>
      </c>
      <c r="E17822" s="2">
        <v>44130</v>
      </c>
      <c r="F17822" s="3">
        <v>0.79209490741050104</v>
      </c>
    </row>
    <row r="17823" spans="2:6" x14ac:dyDescent="0.25">
      <c r="B17823">
        <v>18532</v>
      </c>
      <c r="C17823" t="s">
        <v>716</v>
      </c>
      <c r="D17823" t="s">
        <v>14</v>
      </c>
      <c r="E17823" s="2">
        <v>44144</v>
      </c>
      <c r="F17823" s="3">
        <v>0.89653935185197042</v>
      </c>
    </row>
    <row r="17824" spans="2:6" x14ac:dyDescent="0.25">
      <c r="B17824">
        <v>18533</v>
      </c>
      <c r="C17824" t="s">
        <v>716</v>
      </c>
      <c r="D17824" t="s">
        <v>14</v>
      </c>
      <c r="E17824" s="2">
        <v>44246</v>
      </c>
      <c r="F17824" s="3">
        <v>0.11284722221898846</v>
      </c>
    </row>
    <row r="17825" spans="2:6" x14ac:dyDescent="0.25">
      <c r="B17825">
        <v>18534</v>
      </c>
      <c r="C17825" t="s">
        <v>716</v>
      </c>
      <c r="D17825" t="s">
        <v>7</v>
      </c>
      <c r="E17825" s="2">
        <v>44313</v>
      </c>
      <c r="F17825" s="3">
        <v>0.62364583333692281</v>
      </c>
    </row>
    <row r="17826" spans="2:6" x14ac:dyDescent="0.25">
      <c r="B17826">
        <v>18535</v>
      </c>
      <c r="C17826" t="s">
        <v>716</v>
      </c>
      <c r="D17826" t="s">
        <v>3</v>
      </c>
      <c r="E17826" s="2">
        <v>44178</v>
      </c>
      <c r="F17826" s="3">
        <v>0.16380787036905531</v>
      </c>
    </row>
    <row r="17827" spans="2:6" x14ac:dyDescent="0.25">
      <c r="B17827">
        <v>18536</v>
      </c>
      <c r="C17827" t="s">
        <v>716</v>
      </c>
      <c r="D17827" t="s">
        <v>13</v>
      </c>
      <c r="E17827" s="2">
        <v>44081</v>
      </c>
      <c r="F17827" s="3">
        <v>0.30855324074218515</v>
      </c>
    </row>
    <row r="17828" spans="2:6" x14ac:dyDescent="0.25">
      <c r="B17828">
        <v>18537</v>
      </c>
      <c r="C17828" t="s">
        <v>716</v>
      </c>
      <c r="D17828" t="s">
        <v>11</v>
      </c>
      <c r="E17828" s="2">
        <v>44212</v>
      </c>
      <c r="F17828" s="3">
        <v>0.76440972222189885</v>
      </c>
    </row>
    <row r="17829" spans="2:6" x14ac:dyDescent="0.25">
      <c r="B17829">
        <v>18538</v>
      </c>
      <c r="C17829" t="s">
        <v>716</v>
      </c>
      <c r="D17829" t="s">
        <v>8</v>
      </c>
      <c r="E17829" s="2">
        <v>44017</v>
      </c>
      <c r="F17829" s="3">
        <v>0.29907407407154096</v>
      </c>
    </row>
    <row r="17830" spans="2:6" x14ac:dyDescent="0.25">
      <c r="B17830">
        <v>18539</v>
      </c>
      <c r="C17830" t="s">
        <v>716</v>
      </c>
      <c r="D17830" t="s">
        <v>10</v>
      </c>
      <c r="E17830" s="2">
        <v>44055</v>
      </c>
      <c r="F17830" s="3">
        <v>0.32407407407299615</v>
      </c>
    </row>
    <row r="17831" spans="2:6" x14ac:dyDescent="0.25">
      <c r="B17831">
        <v>18541</v>
      </c>
      <c r="C17831" t="s">
        <v>717</v>
      </c>
      <c r="D17831" t="s">
        <v>12</v>
      </c>
      <c r="E17831" s="2">
        <v>44099</v>
      </c>
      <c r="F17831" s="3">
        <v>0.91546296296291985</v>
      </c>
    </row>
    <row r="17832" spans="2:6" x14ac:dyDescent="0.25">
      <c r="B17832">
        <v>18542</v>
      </c>
      <c r="C17832" t="s">
        <v>717</v>
      </c>
      <c r="D17832" t="s">
        <v>11</v>
      </c>
      <c r="E17832" s="2">
        <v>44180</v>
      </c>
      <c r="F17832" s="3">
        <v>0.14565972222044365</v>
      </c>
    </row>
    <row r="17833" spans="2:6" x14ac:dyDescent="0.25">
      <c r="B17833">
        <v>18543</v>
      </c>
      <c r="C17833" t="s">
        <v>717</v>
      </c>
      <c r="D17833" t="s">
        <v>14</v>
      </c>
      <c r="E17833" s="2">
        <v>44266</v>
      </c>
      <c r="F17833" s="3">
        <v>0.90585648148407927</v>
      </c>
    </row>
    <row r="17834" spans="2:6" x14ac:dyDescent="0.25">
      <c r="B17834">
        <v>18544</v>
      </c>
      <c r="C17834" t="s">
        <v>717</v>
      </c>
      <c r="D17834" t="s">
        <v>5</v>
      </c>
      <c r="E17834" s="2">
        <v>44018</v>
      </c>
      <c r="F17834" s="3">
        <v>6.6874999996798579E-2</v>
      </c>
    </row>
    <row r="17835" spans="2:6" x14ac:dyDescent="0.25">
      <c r="B17835">
        <v>18545</v>
      </c>
      <c r="C17835" t="s">
        <v>717</v>
      </c>
      <c r="D17835" t="s">
        <v>19</v>
      </c>
      <c r="E17835" s="2">
        <v>44316</v>
      </c>
      <c r="F17835" s="3">
        <v>0.29771990740846377</v>
      </c>
    </row>
    <row r="17836" spans="2:6" x14ac:dyDescent="0.25">
      <c r="B17836">
        <v>18546</v>
      </c>
      <c r="C17836" t="s">
        <v>717</v>
      </c>
      <c r="D17836" t="s">
        <v>15</v>
      </c>
      <c r="E17836" s="2">
        <v>44007</v>
      </c>
      <c r="F17836" s="3">
        <v>0.63826388888992369</v>
      </c>
    </row>
    <row r="17837" spans="2:6" x14ac:dyDescent="0.25">
      <c r="B17837">
        <v>18547</v>
      </c>
      <c r="C17837" t="s">
        <v>717</v>
      </c>
      <c r="D17837" t="s">
        <v>15</v>
      </c>
      <c r="E17837" s="2">
        <v>44159</v>
      </c>
      <c r="F17837" s="3">
        <v>0.75954861110949423</v>
      </c>
    </row>
    <row r="17838" spans="2:6" x14ac:dyDescent="0.25">
      <c r="B17838">
        <v>18548</v>
      </c>
      <c r="C17838" t="s">
        <v>717</v>
      </c>
      <c r="D17838" t="s">
        <v>10</v>
      </c>
      <c r="E17838" s="2">
        <v>44213</v>
      </c>
      <c r="F17838" s="3">
        <v>2.7303240742185153E-2</v>
      </c>
    </row>
    <row r="17839" spans="2:6" x14ac:dyDescent="0.25">
      <c r="B17839">
        <v>18549</v>
      </c>
      <c r="C17839" t="s">
        <v>717</v>
      </c>
      <c r="D17839" t="s">
        <v>4</v>
      </c>
      <c r="E17839" s="2">
        <v>44207</v>
      </c>
      <c r="F17839" s="3">
        <v>0.25363425925752381</v>
      </c>
    </row>
    <row r="17840" spans="2:6" x14ac:dyDescent="0.25">
      <c r="B17840">
        <v>18550</v>
      </c>
      <c r="C17840" t="s">
        <v>717</v>
      </c>
      <c r="D17840" t="s">
        <v>16</v>
      </c>
      <c r="E17840" s="2">
        <v>44040</v>
      </c>
      <c r="F17840" s="3">
        <v>0.77160879629809642</v>
      </c>
    </row>
    <row r="17841" spans="2:6" x14ac:dyDescent="0.25">
      <c r="B17841">
        <v>18551</v>
      </c>
      <c r="C17841" t="s">
        <v>717</v>
      </c>
      <c r="D17841" t="s">
        <v>4</v>
      </c>
      <c r="E17841" s="2">
        <v>44208</v>
      </c>
      <c r="F17841" s="3">
        <v>0.50594907407503342</v>
      </c>
    </row>
    <row r="17842" spans="2:6" x14ac:dyDescent="0.25">
      <c r="B17842">
        <v>18552</v>
      </c>
      <c r="C17842" t="s">
        <v>717</v>
      </c>
      <c r="D17842" t="s">
        <v>8</v>
      </c>
      <c r="E17842" s="2">
        <v>44084</v>
      </c>
      <c r="F17842" s="3">
        <v>0.43888888888614019</v>
      </c>
    </row>
    <row r="17843" spans="2:6" x14ac:dyDescent="0.25">
      <c r="B17843">
        <v>18553</v>
      </c>
      <c r="C17843" t="s">
        <v>717</v>
      </c>
      <c r="D17843" t="s">
        <v>19</v>
      </c>
      <c r="E17843" s="2">
        <v>44135</v>
      </c>
      <c r="F17843" s="3">
        <v>0.71894675926159834</v>
      </c>
    </row>
    <row r="17844" spans="2:6" x14ac:dyDescent="0.25">
      <c r="B17844">
        <v>18554</v>
      </c>
      <c r="C17844" t="s">
        <v>717</v>
      </c>
      <c r="D17844" t="s">
        <v>16</v>
      </c>
      <c r="E17844" s="2">
        <v>44253</v>
      </c>
      <c r="F17844" s="3">
        <v>8.7916666663659271E-2</v>
      </c>
    </row>
    <row r="17845" spans="2:6" x14ac:dyDescent="0.25">
      <c r="B17845">
        <v>18555</v>
      </c>
      <c r="C17845" t="s">
        <v>717</v>
      </c>
      <c r="D17845" t="s">
        <v>7</v>
      </c>
      <c r="E17845" s="2">
        <v>44217</v>
      </c>
      <c r="F17845" s="3">
        <v>0.44174768518860219</v>
      </c>
    </row>
    <row r="17846" spans="2:6" x14ac:dyDescent="0.25">
      <c r="B17846">
        <v>18556</v>
      </c>
      <c r="C17846" t="s">
        <v>717</v>
      </c>
      <c r="D17846" t="s">
        <v>13</v>
      </c>
      <c r="E17846" s="2">
        <v>44105</v>
      </c>
      <c r="F17846" s="3">
        <v>0.30827546296495711</v>
      </c>
    </row>
    <row r="17847" spans="2:6" x14ac:dyDescent="0.25">
      <c r="B17847">
        <v>18557</v>
      </c>
      <c r="C17847" t="s">
        <v>717</v>
      </c>
      <c r="D17847" t="s">
        <v>3</v>
      </c>
      <c r="E17847" s="2">
        <v>44075</v>
      </c>
      <c r="F17847" s="3">
        <v>0.25846064814686542</v>
      </c>
    </row>
    <row r="17848" spans="2:6" x14ac:dyDescent="0.25">
      <c r="B17848">
        <v>18558</v>
      </c>
      <c r="C17848" t="s">
        <v>717</v>
      </c>
      <c r="D17848" t="s">
        <v>6</v>
      </c>
      <c r="E17848" s="2">
        <v>44038</v>
      </c>
      <c r="F17848" s="3">
        <v>0.69255787037400296</v>
      </c>
    </row>
    <row r="17849" spans="2:6" x14ac:dyDescent="0.25">
      <c r="B17849">
        <v>18559</v>
      </c>
      <c r="C17849" t="s">
        <v>717</v>
      </c>
      <c r="D17849" t="s">
        <v>5</v>
      </c>
      <c r="E17849" s="2">
        <v>44317</v>
      </c>
      <c r="F17849" s="3">
        <v>9.9710648144537117E-2</v>
      </c>
    </row>
    <row r="17850" spans="2:6" x14ac:dyDescent="0.25">
      <c r="B17850">
        <v>18560</v>
      </c>
      <c r="C17850" t="s">
        <v>717</v>
      </c>
      <c r="D17850" t="s">
        <v>7</v>
      </c>
      <c r="E17850" s="2">
        <v>44136</v>
      </c>
      <c r="F17850" s="3">
        <v>0.88563657407212304</v>
      </c>
    </row>
    <row r="17851" spans="2:6" x14ac:dyDescent="0.25">
      <c r="B17851">
        <v>18561</v>
      </c>
      <c r="C17851" t="s">
        <v>717</v>
      </c>
      <c r="D17851" t="s">
        <v>6</v>
      </c>
      <c r="E17851" s="2">
        <v>44201</v>
      </c>
      <c r="F17851" s="3">
        <v>0.93663194444525288</v>
      </c>
    </row>
    <row r="17852" spans="2:6" x14ac:dyDescent="0.25">
      <c r="B17852">
        <v>18562</v>
      </c>
      <c r="C17852" t="s">
        <v>717</v>
      </c>
      <c r="D17852" t="s">
        <v>14</v>
      </c>
      <c r="E17852" s="2">
        <v>44348</v>
      </c>
      <c r="F17852" s="3">
        <v>6.0474537036498077E-2</v>
      </c>
    </row>
    <row r="17853" spans="2:6" x14ac:dyDescent="0.25">
      <c r="B17853">
        <v>18563</v>
      </c>
      <c r="C17853" t="s">
        <v>717</v>
      </c>
      <c r="D17853" t="s">
        <v>19</v>
      </c>
      <c r="E17853" s="2">
        <v>44014</v>
      </c>
      <c r="F17853" s="3">
        <v>0.97415509259008104</v>
      </c>
    </row>
    <row r="17854" spans="2:6" x14ac:dyDescent="0.25">
      <c r="B17854">
        <v>18564</v>
      </c>
      <c r="C17854" t="s">
        <v>717</v>
      </c>
      <c r="D17854" t="s">
        <v>14</v>
      </c>
      <c r="E17854" s="2">
        <v>44281</v>
      </c>
      <c r="F17854" s="3">
        <v>0.48324074073752854</v>
      </c>
    </row>
    <row r="17855" spans="2:6" x14ac:dyDescent="0.25">
      <c r="B17855">
        <v>18565</v>
      </c>
      <c r="C17855" t="s">
        <v>717</v>
      </c>
      <c r="D17855" t="s">
        <v>13</v>
      </c>
      <c r="E17855" s="2">
        <v>44214</v>
      </c>
      <c r="F17855" s="3">
        <v>0.29130787037138361</v>
      </c>
    </row>
    <row r="17856" spans="2:6" x14ac:dyDescent="0.25">
      <c r="B17856">
        <v>18566</v>
      </c>
      <c r="C17856" t="s">
        <v>717</v>
      </c>
      <c r="D17856" t="s">
        <v>19</v>
      </c>
      <c r="E17856" s="2">
        <v>44018</v>
      </c>
      <c r="F17856" s="3">
        <v>0.36820601851650281</v>
      </c>
    </row>
    <row r="17857" spans="2:6" x14ac:dyDescent="0.25">
      <c r="B17857">
        <v>18567</v>
      </c>
      <c r="C17857" t="s">
        <v>717</v>
      </c>
      <c r="D17857" t="s">
        <v>19</v>
      </c>
      <c r="E17857" s="2">
        <v>44285</v>
      </c>
      <c r="F17857" s="3">
        <v>0.28607638888934162</v>
      </c>
    </row>
    <row r="17858" spans="2:6" x14ac:dyDescent="0.25">
      <c r="B17858">
        <v>18568</v>
      </c>
      <c r="C17858" t="s">
        <v>717</v>
      </c>
      <c r="D17858" t="s">
        <v>8</v>
      </c>
      <c r="E17858" s="2">
        <v>44102</v>
      </c>
      <c r="F17858" s="3">
        <v>0.86255787037225673</v>
      </c>
    </row>
    <row r="17859" spans="2:6" x14ac:dyDescent="0.25">
      <c r="B17859">
        <v>18569</v>
      </c>
      <c r="C17859" t="s">
        <v>717</v>
      </c>
      <c r="D17859" t="s">
        <v>7</v>
      </c>
      <c r="E17859" s="2">
        <v>44364</v>
      </c>
      <c r="F17859" s="3">
        <v>5.0578703740029596E-3</v>
      </c>
    </row>
    <row r="17860" spans="2:6" x14ac:dyDescent="0.25">
      <c r="B17860">
        <v>18570</v>
      </c>
      <c r="C17860" t="s">
        <v>717</v>
      </c>
      <c r="D17860" t="s">
        <v>8</v>
      </c>
      <c r="E17860" s="2">
        <v>44151</v>
      </c>
      <c r="F17860" s="3">
        <v>0.32112268518540077</v>
      </c>
    </row>
    <row r="17861" spans="2:6" x14ac:dyDescent="0.25">
      <c r="B17861">
        <v>18571</v>
      </c>
      <c r="C17861" t="s">
        <v>717</v>
      </c>
      <c r="D17861" t="s">
        <v>6</v>
      </c>
      <c r="E17861" s="2">
        <v>44023</v>
      </c>
      <c r="F17861" s="3">
        <v>0.47840277777868323</v>
      </c>
    </row>
    <row r="17862" spans="2:6" x14ac:dyDescent="0.25">
      <c r="B17862">
        <v>18572</v>
      </c>
      <c r="C17862" t="s">
        <v>717</v>
      </c>
      <c r="D17862" t="s">
        <v>8</v>
      </c>
      <c r="E17862" s="2">
        <v>44091</v>
      </c>
      <c r="F17862" s="3">
        <v>0.95180555555270985</v>
      </c>
    </row>
    <row r="17863" spans="2:6" x14ac:dyDescent="0.25">
      <c r="B17863">
        <v>18574</v>
      </c>
      <c r="C17863" t="s">
        <v>718</v>
      </c>
      <c r="D17863" t="s">
        <v>9</v>
      </c>
      <c r="E17863" s="2">
        <v>44218</v>
      </c>
      <c r="F17863" s="3">
        <v>0.36888888888643123</v>
      </c>
    </row>
    <row r="17864" spans="2:6" x14ac:dyDescent="0.25">
      <c r="B17864">
        <v>18575</v>
      </c>
      <c r="C17864" t="s">
        <v>718</v>
      </c>
      <c r="D17864" t="s">
        <v>2</v>
      </c>
      <c r="E17864" s="2">
        <v>44162</v>
      </c>
      <c r="F17864" s="3">
        <v>0.66978009259037208</v>
      </c>
    </row>
    <row r="17865" spans="2:6" x14ac:dyDescent="0.25">
      <c r="B17865">
        <v>18576</v>
      </c>
      <c r="C17865" t="s">
        <v>718</v>
      </c>
      <c r="D17865" t="s">
        <v>4</v>
      </c>
      <c r="E17865" s="2">
        <v>44153</v>
      </c>
      <c r="F17865" s="3">
        <v>0.35211805555445608</v>
      </c>
    </row>
    <row r="17866" spans="2:6" x14ac:dyDescent="0.25">
      <c r="B17866">
        <v>18577</v>
      </c>
      <c r="C17866" t="s">
        <v>718</v>
      </c>
      <c r="D17866" t="s">
        <v>5</v>
      </c>
      <c r="E17866" s="2">
        <v>44028</v>
      </c>
      <c r="F17866" s="3">
        <v>0.92099537036847323</v>
      </c>
    </row>
    <row r="17867" spans="2:6" x14ac:dyDescent="0.25">
      <c r="B17867">
        <v>18578</v>
      </c>
      <c r="C17867" t="s">
        <v>718</v>
      </c>
      <c r="D17867" t="s">
        <v>3</v>
      </c>
      <c r="E17867" s="2">
        <v>44241</v>
      </c>
      <c r="F17867" s="3">
        <v>0.84694444444176042</v>
      </c>
    </row>
    <row r="17868" spans="2:6" x14ac:dyDescent="0.25">
      <c r="B17868">
        <v>18579</v>
      </c>
      <c r="C17868" t="s">
        <v>718</v>
      </c>
      <c r="D17868" t="s">
        <v>9</v>
      </c>
      <c r="E17868" s="2">
        <v>44338</v>
      </c>
      <c r="F17868" s="3">
        <v>0.34394675926159834</v>
      </c>
    </row>
    <row r="17869" spans="2:6" x14ac:dyDescent="0.25">
      <c r="B17869">
        <v>18580</v>
      </c>
      <c r="C17869" t="s">
        <v>718</v>
      </c>
      <c r="D17869" t="s">
        <v>4</v>
      </c>
      <c r="E17869" s="2">
        <v>44091</v>
      </c>
      <c r="F17869" s="3">
        <v>0.22493055555241881</v>
      </c>
    </row>
    <row r="17870" spans="2:6" x14ac:dyDescent="0.25">
      <c r="B17870">
        <v>18581</v>
      </c>
      <c r="C17870" t="s">
        <v>718</v>
      </c>
      <c r="D17870" t="s">
        <v>5</v>
      </c>
      <c r="E17870" s="2">
        <v>44267</v>
      </c>
      <c r="F17870" s="3">
        <v>0.44987268518161727</v>
      </c>
    </row>
    <row r="17871" spans="2:6" x14ac:dyDescent="0.25">
      <c r="B17871">
        <v>18582</v>
      </c>
      <c r="C17871" t="s">
        <v>718</v>
      </c>
      <c r="D17871" t="s">
        <v>4</v>
      </c>
      <c r="E17871" s="2">
        <v>44126</v>
      </c>
      <c r="F17871" s="3">
        <v>0.50148148147854954</v>
      </c>
    </row>
    <row r="17872" spans="2:6" x14ac:dyDescent="0.25">
      <c r="B17872">
        <v>18583</v>
      </c>
      <c r="C17872" t="s">
        <v>718</v>
      </c>
      <c r="D17872" t="s">
        <v>10</v>
      </c>
      <c r="E17872" s="2">
        <v>44172</v>
      </c>
      <c r="F17872" s="3">
        <v>5.1377314812270924E-2</v>
      </c>
    </row>
    <row r="17873" spans="2:6" x14ac:dyDescent="0.25">
      <c r="B17873">
        <v>18584</v>
      </c>
      <c r="C17873" t="s">
        <v>718</v>
      </c>
      <c r="D17873" t="s">
        <v>15</v>
      </c>
      <c r="E17873" s="2">
        <v>44344</v>
      </c>
      <c r="F17873" s="3">
        <v>0.30081018518831115</v>
      </c>
    </row>
    <row r="17874" spans="2:6" x14ac:dyDescent="0.25">
      <c r="B17874">
        <v>18585</v>
      </c>
      <c r="C17874" t="s">
        <v>718</v>
      </c>
      <c r="D17874" t="s">
        <v>11</v>
      </c>
      <c r="E17874" s="2">
        <v>44173</v>
      </c>
      <c r="F17874" s="3">
        <v>2.0023148172185756E-3</v>
      </c>
    </row>
    <row r="17875" spans="2:6" x14ac:dyDescent="0.25">
      <c r="B17875">
        <v>18586</v>
      </c>
      <c r="C17875" t="s">
        <v>718</v>
      </c>
      <c r="D17875" t="s">
        <v>5</v>
      </c>
      <c r="E17875" s="2">
        <v>44105</v>
      </c>
      <c r="F17875" s="3">
        <v>0.16898148148175096</v>
      </c>
    </row>
    <row r="17876" spans="2:6" x14ac:dyDescent="0.25">
      <c r="B17876">
        <v>18587</v>
      </c>
      <c r="C17876" t="s">
        <v>718</v>
      </c>
      <c r="D17876" t="s">
        <v>9</v>
      </c>
      <c r="E17876" s="2">
        <v>44331</v>
      </c>
      <c r="F17876" s="3">
        <v>0.47740740740846377</v>
      </c>
    </row>
    <row r="17877" spans="2:6" x14ac:dyDescent="0.25">
      <c r="B17877">
        <v>18588</v>
      </c>
      <c r="C17877" t="s">
        <v>718</v>
      </c>
      <c r="D17877" t="s">
        <v>4</v>
      </c>
      <c r="E17877" s="2">
        <v>44112</v>
      </c>
      <c r="F17877" s="3">
        <v>0.94706018518627388</v>
      </c>
    </row>
    <row r="17878" spans="2:6" x14ac:dyDescent="0.25">
      <c r="B17878">
        <v>18589</v>
      </c>
      <c r="C17878" t="s">
        <v>718</v>
      </c>
      <c r="D17878" t="s">
        <v>14</v>
      </c>
      <c r="E17878" s="2">
        <v>44047</v>
      </c>
      <c r="F17878" s="3">
        <v>0.2383680555576575</v>
      </c>
    </row>
    <row r="17879" spans="2:6" x14ac:dyDescent="0.25">
      <c r="B17879">
        <v>18590</v>
      </c>
      <c r="C17879" t="s">
        <v>718</v>
      </c>
      <c r="D17879" t="s">
        <v>11</v>
      </c>
      <c r="E17879" s="2">
        <v>44099</v>
      </c>
      <c r="F17879" s="3">
        <v>0.71716435185226146</v>
      </c>
    </row>
    <row r="17880" spans="2:6" x14ac:dyDescent="0.25">
      <c r="B17880">
        <v>18591</v>
      </c>
      <c r="C17880" t="s">
        <v>718</v>
      </c>
      <c r="D17880" t="s">
        <v>11</v>
      </c>
      <c r="E17880" s="2">
        <v>44054</v>
      </c>
      <c r="F17880" s="3">
        <v>8.5324074076197576E-2</v>
      </c>
    </row>
    <row r="17881" spans="2:6" x14ac:dyDescent="0.25">
      <c r="B17881">
        <v>18592</v>
      </c>
      <c r="C17881" t="s">
        <v>718</v>
      </c>
      <c r="D17881" t="s">
        <v>14</v>
      </c>
      <c r="E17881" s="2">
        <v>44351</v>
      </c>
      <c r="F17881" s="3">
        <v>0.72229166666511446</v>
      </c>
    </row>
    <row r="17882" spans="2:6" x14ac:dyDescent="0.25">
      <c r="B17882">
        <v>18593</v>
      </c>
      <c r="C17882" t="s">
        <v>718</v>
      </c>
      <c r="D17882" t="s">
        <v>11</v>
      </c>
      <c r="E17882" s="2">
        <v>44285</v>
      </c>
      <c r="F17882" s="3">
        <v>0.85702546295942739</v>
      </c>
    </row>
    <row r="17883" spans="2:6" x14ac:dyDescent="0.25">
      <c r="B17883">
        <v>18594</v>
      </c>
      <c r="C17883" t="s">
        <v>718</v>
      </c>
      <c r="D17883" t="s">
        <v>6</v>
      </c>
      <c r="E17883" s="2">
        <v>44274</v>
      </c>
      <c r="F17883" s="3">
        <v>0.20925925925985212</v>
      </c>
    </row>
    <row r="17884" spans="2:6" x14ac:dyDescent="0.25">
      <c r="B17884">
        <v>18595</v>
      </c>
      <c r="C17884" t="s">
        <v>718</v>
      </c>
      <c r="D17884" t="s">
        <v>4</v>
      </c>
      <c r="E17884" s="2">
        <v>44012</v>
      </c>
      <c r="F17884" s="3">
        <v>0.36004629629314877</v>
      </c>
    </row>
    <row r="17885" spans="2:6" x14ac:dyDescent="0.25">
      <c r="B17885">
        <v>18596</v>
      </c>
      <c r="C17885" t="s">
        <v>718</v>
      </c>
      <c r="D17885" t="s">
        <v>15</v>
      </c>
      <c r="E17885" s="2">
        <v>44144</v>
      </c>
      <c r="F17885" s="3">
        <v>0.93555555555212777</v>
      </c>
    </row>
    <row r="17886" spans="2:6" x14ac:dyDescent="0.25">
      <c r="B17886">
        <v>18597</v>
      </c>
      <c r="C17886" t="s">
        <v>718</v>
      </c>
      <c r="D17886" t="s">
        <v>12</v>
      </c>
      <c r="E17886" s="2">
        <v>44049</v>
      </c>
      <c r="F17886" s="3">
        <v>0.77998842592933215</v>
      </c>
    </row>
    <row r="17887" spans="2:6" x14ac:dyDescent="0.25">
      <c r="B17887">
        <v>18598</v>
      </c>
      <c r="C17887" t="s">
        <v>718</v>
      </c>
      <c r="D17887" t="s">
        <v>5</v>
      </c>
      <c r="E17887" s="2">
        <v>44298</v>
      </c>
      <c r="F17887" s="3">
        <v>0.77143518518278142</v>
      </c>
    </row>
    <row r="17888" spans="2:6" x14ac:dyDescent="0.25">
      <c r="B17888">
        <v>18599</v>
      </c>
      <c r="C17888" t="s">
        <v>718</v>
      </c>
      <c r="D17888" t="s">
        <v>16</v>
      </c>
      <c r="E17888" s="2">
        <v>44047</v>
      </c>
      <c r="F17888" s="3">
        <v>5.0185185187729076E-2</v>
      </c>
    </row>
    <row r="17889" spans="2:6" x14ac:dyDescent="0.25">
      <c r="B17889">
        <v>18600</v>
      </c>
      <c r="C17889" t="s">
        <v>718</v>
      </c>
      <c r="D17889" t="s">
        <v>5</v>
      </c>
      <c r="E17889" s="2">
        <v>44056</v>
      </c>
      <c r="F17889" s="3">
        <v>1.3472222221025731E-2</v>
      </c>
    </row>
    <row r="17890" spans="2:6" x14ac:dyDescent="0.25">
      <c r="B17890">
        <v>18601</v>
      </c>
      <c r="C17890" t="s">
        <v>718</v>
      </c>
      <c r="D17890" t="s">
        <v>3</v>
      </c>
      <c r="E17890" s="2">
        <v>44051</v>
      </c>
      <c r="F17890" s="3">
        <v>0.45343750000029104</v>
      </c>
    </row>
    <row r="17891" spans="2:6" x14ac:dyDescent="0.25">
      <c r="B17891">
        <v>18602</v>
      </c>
      <c r="C17891" t="s">
        <v>718</v>
      </c>
      <c r="D17891" t="s">
        <v>3</v>
      </c>
      <c r="E17891" s="2">
        <v>44285</v>
      </c>
      <c r="F17891" s="3">
        <v>0.94026620370277669</v>
      </c>
    </row>
    <row r="17892" spans="2:6" x14ac:dyDescent="0.25">
      <c r="B17892">
        <v>18603</v>
      </c>
      <c r="C17892" t="s">
        <v>718</v>
      </c>
      <c r="D17892" t="s">
        <v>9</v>
      </c>
      <c r="E17892" s="2">
        <v>44325</v>
      </c>
      <c r="F17892" s="3">
        <v>0.92144675926101627</v>
      </c>
    </row>
    <row r="17893" spans="2:6" x14ac:dyDescent="0.25">
      <c r="B17893">
        <v>18604</v>
      </c>
      <c r="C17893" t="s">
        <v>718</v>
      </c>
      <c r="D17893" t="s">
        <v>13</v>
      </c>
      <c r="E17893" s="2">
        <v>44360</v>
      </c>
      <c r="F17893" s="3">
        <v>0.39263888888672227</v>
      </c>
    </row>
    <row r="17894" spans="2:6" x14ac:dyDescent="0.25">
      <c r="B17894">
        <v>18605</v>
      </c>
      <c r="C17894" t="s">
        <v>718</v>
      </c>
      <c r="D17894" t="s">
        <v>13</v>
      </c>
      <c r="E17894" s="2">
        <v>44022</v>
      </c>
      <c r="F17894" s="3">
        <v>0.76611111110833008</v>
      </c>
    </row>
    <row r="17895" spans="2:6" x14ac:dyDescent="0.25">
      <c r="B17895">
        <v>18606</v>
      </c>
      <c r="C17895" t="s">
        <v>718</v>
      </c>
      <c r="D17895" t="s">
        <v>11</v>
      </c>
      <c r="E17895" s="2">
        <v>44359</v>
      </c>
      <c r="F17895" s="3">
        <v>2.6817129626579117E-2</v>
      </c>
    </row>
    <row r="17896" spans="2:6" x14ac:dyDescent="0.25">
      <c r="B17896">
        <v>18607</v>
      </c>
      <c r="C17896" t="s">
        <v>718</v>
      </c>
      <c r="D17896" t="s">
        <v>19</v>
      </c>
      <c r="E17896" s="2">
        <v>44069</v>
      </c>
      <c r="F17896" s="3">
        <v>0.82795138889196096</v>
      </c>
    </row>
    <row r="17897" spans="2:6" x14ac:dyDescent="0.25">
      <c r="B17897">
        <v>18608</v>
      </c>
      <c r="C17897" t="s">
        <v>718</v>
      </c>
      <c r="D17897" t="s">
        <v>14</v>
      </c>
      <c r="E17897" s="2">
        <v>44013</v>
      </c>
      <c r="F17897" s="3">
        <v>0.87734953704057261</v>
      </c>
    </row>
    <row r="17898" spans="2:6" x14ac:dyDescent="0.25">
      <c r="B17898">
        <v>18609</v>
      </c>
      <c r="C17898" t="s">
        <v>718</v>
      </c>
      <c r="D17898" t="s">
        <v>14</v>
      </c>
      <c r="E17898" s="2">
        <v>44087</v>
      </c>
      <c r="F17898" s="3">
        <v>0.97349537037371192</v>
      </c>
    </row>
    <row r="17899" spans="2:6" x14ac:dyDescent="0.25">
      <c r="B17899">
        <v>18610</v>
      </c>
      <c r="C17899" t="s">
        <v>718</v>
      </c>
      <c r="D17899" t="s">
        <v>13</v>
      </c>
      <c r="E17899" s="2">
        <v>44192</v>
      </c>
      <c r="F17899" s="3">
        <v>0.52431712963152677</v>
      </c>
    </row>
    <row r="17900" spans="2:6" x14ac:dyDescent="0.25">
      <c r="B17900">
        <v>18611</v>
      </c>
      <c r="C17900" t="s">
        <v>718</v>
      </c>
      <c r="D17900" t="s">
        <v>11</v>
      </c>
      <c r="E17900" s="2">
        <v>44362</v>
      </c>
      <c r="F17900" s="3">
        <v>0.87915509259619284</v>
      </c>
    </row>
    <row r="17901" spans="2:6" x14ac:dyDescent="0.25">
      <c r="B17901">
        <v>18612</v>
      </c>
      <c r="C17901" t="s">
        <v>718</v>
      </c>
      <c r="D17901" t="s">
        <v>10</v>
      </c>
      <c r="E17901" s="2">
        <v>44056</v>
      </c>
      <c r="F17901" s="3">
        <v>0.10019675926014315</v>
      </c>
    </row>
    <row r="17902" spans="2:6" x14ac:dyDescent="0.25">
      <c r="B17902">
        <v>18613</v>
      </c>
      <c r="C17902" t="s">
        <v>718</v>
      </c>
      <c r="D17902" t="s">
        <v>6</v>
      </c>
      <c r="E17902" s="2">
        <v>44321</v>
      </c>
      <c r="F17902" s="3">
        <v>0.90488425926014315</v>
      </c>
    </row>
    <row r="17903" spans="2:6" x14ac:dyDescent="0.25">
      <c r="B17903">
        <v>18614</v>
      </c>
      <c r="C17903" t="s">
        <v>718</v>
      </c>
      <c r="D17903" t="s">
        <v>6</v>
      </c>
      <c r="E17903" s="2">
        <v>44223</v>
      </c>
      <c r="F17903" s="3">
        <v>0.79994212962628808</v>
      </c>
    </row>
    <row r="17904" spans="2:6" x14ac:dyDescent="0.25">
      <c r="B17904">
        <v>18615</v>
      </c>
      <c r="C17904" t="s">
        <v>718</v>
      </c>
      <c r="D17904" t="s">
        <v>10</v>
      </c>
      <c r="E17904" s="2">
        <v>44025</v>
      </c>
      <c r="F17904" s="3">
        <v>0.20079861111298669</v>
      </c>
    </row>
    <row r="17905" spans="2:6" x14ac:dyDescent="0.25">
      <c r="B17905">
        <v>18616</v>
      </c>
      <c r="C17905" t="s">
        <v>718</v>
      </c>
      <c r="D17905" t="s">
        <v>11</v>
      </c>
      <c r="E17905" s="2">
        <v>44296</v>
      </c>
      <c r="F17905" s="3">
        <v>0.70586805555649335</v>
      </c>
    </row>
    <row r="17906" spans="2:6" x14ac:dyDescent="0.25">
      <c r="B17906">
        <v>18617</v>
      </c>
      <c r="C17906" t="s">
        <v>718</v>
      </c>
      <c r="D17906" t="s">
        <v>6</v>
      </c>
      <c r="E17906" s="2">
        <v>44337</v>
      </c>
      <c r="F17906" s="3">
        <v>0.86925925925606862</v>
      </c>
    </row>
    <row r="17907" spans="2:6" x14ac:dyDescent="0.25">
      <c r="B17907">
        <v>18618</v>
      </c>
      <c r="C17907" t="s">
        <v>718</v>
      </c>
      <c r="D17907" t="s">
        <v>7</v>
      </c>
      <c r="E17907" s="2">
        <v>44245</v>
      </c>
      <c r="F17907" s="3">
        <v>0.14931712963152677</v>
      </c>
    </row>
    <row r="17908" spans="2:6" x14ac:dyDescent="0.25">
      <c r="B17908">
        <v>18619</v>
      </c>
      <c r="C17908" t="s">
        <v>718</v>
      </c>
      <c r="D17908" t="s">
        <v>13</v>
      </c>
      <c r="E17908" s="2">
        <v>44192</v>
      </c>
      <c r="F17908" s="3">
        <v>3.7847222221898846E-2</v>
      </c>
    </row>
    <row r="17909" spans="2:6" x14ac:dyDescent="0.25">
      <c r="B17909">
        <v>18620</v>
      </c>
      <c r="C17909" t="s">
        <v>718</v>
      </c>
      <c r="D17909" t="s">
        <v>3</v>
      </c>
      <c r="E17909" s="2">
        <v>44349</v>
      </c>
      <c r="F17909" s="3">
        <v>0.29895833333284827</v>
      </c>
    </row>
    <row r="17910" spans="2:6" x14ac:dyDescent="0.25">
      <c r="B17910">
        <v>18622</v>
      </c>
      <c r="C17910" t="s">
        <v>719</v>
      </c>
      <c r="D17910" t="s">
        <v>4</v>
      </c>
      <c r="E17910" s="2">
        <v>44274</v>
      </c>
      <c r="F17910" s="3">
        <v>0.25547453703620704</v>
      </c>
    </row>
    <row r="17911" spans="2:6" x14ac:dyDescent="0.25">
      <c r="B17911">
        <v>18623</v>
      </c>
      <c r="C17911" t="s">
        <v>719</v>
      </c>
      <c r="D17911" t="s">
        <v>16</v>
      </c>
      <c r="E17911" s="2">
        <v>44336</v>
      </c>
      <c r="F17911" s="3">
        <v>0.78762731481401715</v>
      </c>
    </row>
    <row r="17912" spans="2:6" x14ac:dyDescent="0.25">
      <c r="B17912">
        <v>18624</v>
      </c>
      <c r="C17912" t="s">
        <v>719</v>
      </c>
      <c r="D17912" t="s">
        <v>19</v>
      </c>
      <c r="E17912" s="2">
        <v>44291</v>
      </c>
      <c r="F17912" s="3">
        <v>0.26796296296379296</v>
      </c>
    </row>
    <row r="17913" spans="2:6" x14ac:dyDescent="0.25">
      <c r="B17913">
        <v>18625</v>
      </c>
      <c r="C17913" t="s">
        <v>719</v>
      </c>
      <c r="D17913" t="s">
        <v>19</v>
      </c>
      <c r="E17913" s="2">
        <v>44120</v>
      </c>
      <c r="F17913" s="3">
        <v>0.13387731481634546</v>
      </c>
    </row>
    <row r="17914" spans="2:6" x14ac:dyDescent="0.25">
      <c r="B17914">
        <v>18626</v>
      </c>
      <c r="C17914" t="s">
        <v>719</v>
      </c>
      <c r="D17914" t="s">
        <v>9</v>
      </c>
      <c r="E17914" s="2">
        <v>44317</v>
      </c>
      <c r="F17914" s="3">
        <v>0.63402777777810115</v>
      </c>
    </row>
    <row r="17915" spans="2:6" x14ac:dyDescent="0.25">
      <c r="B17915">
        <v>18627</v>
      </c>
      <c r="C17915" t="s">
        <v>719</v>
      </c>
      <c r="D17915" t="s">
        <v>4</v>
      </c>
      <c r="E17915" s="2">
        <v>44104</v>
      </c>
      <c r="F17915" s="3">
        <v>0.95879629629780538</v>
      </c>
    </row>
    <row r="17916" spans="2:6" x14ac:dyDescent="0.25">
      <c r="B17916">
        <v>18628</v>
      </c>
      <c r="C17916" t="s">
        <v>719</v>
      </c>
      <c r="D17916" t="s">
        <v>12</v>
      </c>
      <c r="E17916" s="2">
        <v>44224</v>
      </c>
      <c r="F17916" s="3">
        <v>0.65878472222539131</v>
      </c>
    </row>
    <row r="17917" spans="2:6" x14ac:dyDescent="0.25">
      <c r="B17917">
        <v>18629</v>
      </c>
      <c r="C17917" t="s">
        <v>719</v>
      </c>
      <c r="D17917" t="s">
        <v>13</v>
      </c>
      <c r="E17917" s="2">
        <v>44306</v>
      </c>
      <c r="F17917" s="3">
        <v>0.23709490741021</v>
      </c>
    </row>
    <row r="17918" spans="2:6" x14ac:dyDescent="0.25">
      <c r="B17918">
        <v>18630</v>
      </c>
      <c r="C17918" t="s">
        <v>719</v>
      </c>
      <c r="D17918" t="s">
        <v>8</v>
      </c>
      <c r="E17918" s="2">
        <v>44279</v>
      </c>
      <c r="F17918" s="3">
        <v>0.85215277777751908</v>
      </c>
    </row>
    <row r="17919" spans="2:6" x14ac:dyDescent="0.25">
      <c r="B17919">
        <v>18631</v>
      </c>
      <c r="C17919" t="s">
        <v>719</v>
      </c>
      <c r="D17919" t="s">
        <v>13</v>
      </c>
      <c r="E17919" s="2">
        <v>44351</v>
      </c>
      <c r="F17919" s="3">
        <v>2.5995370371674653E-2</v>
      </c>
    </row>
    <row r="17920" spans="2:6" x14ac:dyDescent="0.25">
      <c r="B17920">
        <v>18632</v>
      </c>
      <c r="C17920" t="s">
        <v>719</v>
      </c>
      <c r="D17920" t="s">
        <v>13</v>
      </c>
      <c r="E17920" s="2">
        <v>44286</v>
      </c>
      <c r="F17920" s="3">
        <v>0.14277777777897427</v>
      </c>
    </row>
    <row r="17921" spans="2:6" x14ac:dyDescent="0.25">
      <c r="B17921">
        <v>18633</v>
      </c>
      <c r="C17921" t="s">
        <v>719</v>
      </c>
      <c r="D17921" t="s">
        <v>8</v>
      </c>
      <c r="E17921" s="2">
        <v>44193</v>
      </c>
      <c r="F17921" s="3">
        <v>0.44359953703678912</v>
      </c>
    </row>
    <row r="17922" spans="2:6" x14ac:dyDescent="0.25">
      <c r="B17922">
        <v>18634</v>
      </c>
      <c r="C17922" t="s">
        <v>719</v>
      </c>
      <c r="D17922" t="s">
        <v>11</v>
      </c>
      <c r="E17922" s="2">
        <v>44334</v>
      </c>
      <c r="F17922" s="3">
        <v>0.69493055555358296</v>
      </c>
    </row>
    <row r="17923" spans="2:6" x14ac:dyDescent="0.25">
      <c r="B17923">
        <v>18635</v>
      </c>
      <c r="C17923" t="s">
        <v>719</v>
      </c>
      <c r="D17923" t="s">
        <v>19</v>
      </c>
      <c r="E17923" s="2">
        <v>44096</v>
      </c>
      <c r="F17923" s="3">
        <v>0.40429398148262408</v>
      </c>
    </row>
    <row r="17924" spans="2:6" x14ac:dyDescent="0.25">
      <c r="B17924">
        <v>18636</v>
      </c>
      <c r="C17924" t="s">
        <v>719</v>
      </c>
      <c r="D17924" t="s">
        <v>8</v>
      </c>
      <c r="E17924" s="2">
        <v>44168</v>
      </c>
      <c r="F17924" s="3">
        <v>0.13775462962803431</v>
      </c>
    </row>
    <row r="17925" spans="2:6" x14ac:dyDescent="0.25">
      <c r="B17925">
        <v>18637</v>
      </c>
      <c r="C17925" t="s">
        <v>719</v>
      </c>
      <c r="D17925" t="s">
        <v>2</v>
      </c>
      <c r="E17925" s="2">
        <v>44159</v>
      </c>
      <c r="F17925" s="3">
        <v>0.60317129629402189</v>
      </c>
    </row>
    <row r="17926" spans="2:6" x14ac:dyDescent="0.25">
      <c r="B17926">
        <v>18638</v>
      </c>
      <c r="C17926" t="s">
        <v>719</v>
      </c>
      <c r="D17926" t="s">
        <v>10</v>
      </c>
      <c r="E17926" s="2">
        <v>44211</v>
      </c>
      <c r="F17926" s="3">
        <v>0.84383101851562969</v>
      </c>
    </row>
    <row r="17927" spans="2:6" x14ac:dyDescent="0.25">
      <c r="B17927">
        <v>18639</v>
      </c>
      <c r="C17927" t="s">
        <v>719</v>
      </c>
      <c r="D17927" t="s">
        <v>6</v>
      </c>
      <c r="E17927" s="2">
        <v>44147</v>
      </c>
      <c r="F17927" s="3">
        <v>0.40959490741079208</v>
      </c>
    </row>
    <row r="17928" spans="2:6" x14ac:dyDescent="0.25">
      <c r="B17928">
        <v>18640</v>
      </c>
      <c r="C17928" t="s">
        <v>719</v>
      </c>
      <c r="D17928" t="s">
        <v>9</v>
      </c>
      <c r="E17928" s="2">
        <v>44316</v>
      </c>
      <c r="F17928" s="3">
        <v>0.87143518518860219</v>
      </c>
    </row>
    <row r="17929" spans="2:6" x14ac:dyDescent="0.25">
      <c r="B17929">
        <v>18641</v>
      </c>
      <c r="C17929" t="s">
        <v>719</v>
      </c>
      <c r="D17929" t="s">
        <v>4</v>
      </c>
      <c r="E17929" s="2">
        <v>44034</v>
      </c>
      <c r="F17929" s="3">
        <v>0.91891203703562496</v>
      </c>
    </row>
    <row r="17930" spans="2:6" x14ac:dyDescent="0.25">
      <c r="B17930">
        <v>18643</v>
      </c>
      <c r="C17930" t="s">
        <v>720</v>
      </c>
      <c r="D17930" t="s">
        <v>4</v>
      </c>
      <c r="E17930" s="2">
        <v>44082</v>
      </c>
      <c r="F17930" s="3">
        <v>0.7930208333345945</v>
      </c>
    </row>
    <row r="17931" spans="2:6" x14ac:dyDescent="0.25">
      <c r="B17931">
        <v>18644</v>
      </c>
      <c r="C17931" t="s">
        <v>720</v>
      </c>
      <c r="D17931" t="s">
        <v>6</v>
      </c>
      <c r="E17931" s="2">
        <v>44047</v>
      </c>
      <c r="F17931" s="3">
        <v>7.5879629628616385E-2</v>
      </c>
    </row>
    <row r="17932" spans="2:6" x14ac:dyDescent="0.25">
      <c r="B17932">
        <v>18645</v>
      </c>
      <c r="C17932" t="s">
        <v>720</v>
      </c>
      <c r="D17932" t="s">
        <v>19</v>
      </c>
      <c r="E17932" s="2">
        <v>44217</v>
      </c>
      <c r="F17932" s="3">
        <v>0.99515046296437504</v>
      </c>
    </row>
    <row r="17933" spans="2:6" x14ac:dyDescent="0.25">
      <c r="B17933">
        <v>18646</v>
      </c>
      <c r="C17933" t="s">
        <v>720</v>
      </c>
      <c r="D17933" t="s">
        <v>10</v>
      </c>
      <c r="E17933" s="2">
        <v>44036</v>
      </c>
      <c r="F17933" s="3">
        <v>3.8275462960882578E-2</v>
      </c>
    </row>
    <row r="17934" spans="2:6" x14ac:dyDescent="0.25">
      <c r="B17934">
        <v>18647</v>
      </c>
      <c r="C17934" t="s">
        <v>720</v>
      </c>
      <c r="D17934" t="s">
        <v>12</v>
      </c>
      <c r="E17934" s="2">
        <v>44038</v>
      </c>
      <c r="F17934" s="3">
        <v>0.20107638889021473</v>
      </c>
    </row>
    <row r="17935" spans="2:6" x14ac:dyDescent="0.25">
      <c r="B17935">
        <v>18648</v>
      </c>
      <c r="C17935" t="s">
        <v>720</v>
      </c>
      <c r="D17935" t="s">
        <v>6</v>
      </c>
      <c r="E17935" s="2">
        <v>44279</v>
      </c>
      <c r="F17935" s="3">
        <v>0.39027777777664596</v>
      </c>
    </row>
    <row r="17936" spans="2:6" x14ac:dyDescent="0.25">
      <c r="B17936">
        <v>18649</v>
      </c>
      <c r="C17936" t="s">
        <v>720</v>
      </c>
      <c r="D17936" t="s">
        <v>10</v>
      </c>
      <c r="E17936" s="2">
        <v>44110</v>
      </c>
      <c r="F17936" s="3">
        <v>5.189814815093996E-2</v>
      </c>
    </row>
    <row r="17937" spans="2:6" x14ac:dyDescent="0.25">
      <c r="B17937">
        <v>18650</v>
      </c>
      <c r="C17937" t="s">
        <v>720</v>
      </c>
      <c r="D17937" t="s">
        <v>6</v>
      </c>
      <c r="E17937" s="2">
        <v>44180</v>
      </c>
      <c r="F17937" s="3">
        <v>7.4548611111822538E-2</v>
      </c>
    </row>
    <row r="17938" spans="2:6" x14ac:dyDescent="0.25">
      <c r="B17938">
        <v>18651</v>
      </c>
      <c r="C17938" t="s">
        <v>720</v>
      </c>
      <c r="D17938" t="s">
        <v>11</v>
      </c>
      <c r="E17938" s="2">
        <v>44223</v>
      </c>
      <c r="F17938" s="3">
        <v>0.76883101851854008</v>
      </c>
    </row>
    <row r="17939" spans="2:6" x14ac:dyDescent="0.25">
      <c r="B17939">
        <v>18652</v>
      </c>
      <c r="C17939" t="s">
        <v>720</v>
      </c>
      <c r="D17939" t="s">
        <v>5</v>
      </c>
      <c r="E17939" s="2">
        <v>44021</v>
      </c>
      <c r="F17939" s="3">
        <v>0.38210648148378823</v>
      </c>
    </row>
    <row r="17940" spans="2:6" x14ac:dyDescent="0.25">
      <c r="B17940">
        <v>18653</v>
      </c>
      <c r="C17940" t="s">
        <v>720</v>
      </c>
      <c r="D17940" t="s">
        <v>4</v>
      </c>
      <c r="E17940" s="2">
        <v>44283</v>
      </c>
      <c r="F17940" s="3">
        <v>0.94842592592613073</v>
      </c>
    </row>
    <row r="17941" spans="2:6" x14ac:dyDescent="0.25">
      <c r="B17941">
        <v>18654</v>
      </c>
      <c r="C17941" t="s">
        <v>720</v>
      </c>
      <c r="D17941" t="s">
        <v>9</v>
      </c>
      <c r="E17941" s="2">
        <v>44299</v>
      </c>
      <c r="F17941" s="3">
        <v>0.11501157407474238</v>
      </c>
    </row>
    <row r="17942" spans="2:6" x14ac:dyDescent="0.25">
      <c r="B17942">
        <v>18655</v>
      </c>
      <c r="C17942" t="s">
        <v>720</v>
      </c>
      <c r="D17942" t="s">
        <v>13</v>
      </c>
      <c r="E17942" s="2">
        <v>44136</v>
      </c>
      <c r="F17942" s="3">
        <v>3.5532407418941148E-3</v>
      </c>
    </row>
    <row r="17943" spans="2:6" x14ac:dyDescent="0.25">
      <c r="B17943">
        <v>18656</v>
      </c>
      <c r="C17943" t="s">
        <v>720</v>
      </c>
      <c r="D17943" t="s">
        <v>5</v>
      </c>
      <c r="E17943" s="2">
        <v>44115</v>
      </c>
      <c r="F17943" s="3">
        <v>0.90495370370626915</v>
      </c>
    </row>
    <row r="17944" spans="2:6" x14ac:dyDescent="0.25">
      <c r="B17944">
        <v>18657</v>
      </c>
      <c r="C17944" t="s">
        <v>720</v>
      </c>
      <c r="D17944" t="s">
        <v>2</v>
      </c>
      <c r="E17944" s="2">
        <v>44167</v>
      </c>
      <c r="F17944" s="3">
        <v>0.35540509259590181</v>
      </c>
    </row>
    <row r="17945" spans="2:6" x14ac:dyDescent="0.25">
      <c r="B17945">
        <v>18658</v>
      </c>
      <c r="C17945" t="s">
        <v>720</v>
      </c>
      <c r="D17945" t="s">
        <v>16</v>
      </c>
      <c r="E17945" s="2">
        <v>44074</v>
      </c>
      <c r="F17945" s="3">
        <v>0.55047453703446081</v>
      </c>
    </row>
    <row r="17946" spans="2:6" x14ac:dyDescent="0.25">
      <c r="B17946">
        <v>18659</v>
      </c>
      <c r="C17946" t="s">
        <v>720</v>
      </c>
      <c r="D17946" t="s">
        <v>5</v>
      </c>
      <c r="E17946" s="2">
        <v>44141</v>
      </c>
      <c r="F17946" s="3">
        <v>0.53344907407154096</v>
      </c>
    </row>
    <row r="17947" spans="2:6" x14ac:dyDescent="0.25">
      <c r="B17947">
        <v>18660</v>
      </c>
      <c r="C17947" t="s">
        <v>720</v>
      </c>
      <c r="D17947" t="s">
        <v>6</v>
      </c>
      <c r="E17947" s="2">
        <v>44041</v>
      </c>
      <c r="F17947" s="3">
        <v>0.40918981481809169</v>
      </c>
    </row>
    <row r="17948" spans="2:6" x14ac:dyDescent="0.25">
      <c r="B17948">
        <v>18661</v>
      </c>
      <c r="C17948" t="s">
        <v>720</v>
      </c>
      <c r="D17948" t="s">
        <v>16</v>
      </c>
      <c r="E17948" s="2">
        <v>44021</v>
      </c>
      <c r="F17948" s="3">
        <v>0.62555555555445608</v>
      </c>
    </row>
    <row r="17949" spans="2:6" x14ac:dyDescent="0.25">
      <c r="B17949">
        <v>18662</v>
      </c>
      <c r="C17949" t="s">
        <v>720</v>
      </c>
      <c r="D17949" t="s">
        <v>7</v>
      </c>
      <c r="E17949" s="2">
        <v>44097</v>
      </c>
      <c r="F17949" s="3">
        <v>0.70815972222044365</v>
      </c>
    </row>
    <row r="17950" spans="2:6" x14ac:dyDescent="0.25">
      <c r="B17950">
        <v>18663</v>
      </c>
      <c r="C17950" t="s">
        <v>720</v>
      </c>
      <c r="D17950" t="s">
        <v>9</v>
      </c>
      <c r="E17950" s="2">
        <v>44233</v>
      </c>
      <c r="F17950" s="3">
        <v>4.9479166664241347E-2</v>
      </c>
    </row>
    <row r="17951" spans="2:6" x14ac:dyDescent="0.25">
      <c r="B17951">
        <v>18664</v>
      </c>
      <c r="C17951" t="s">
        <v>720</v>
      </c>
      <c r="D17951" t="s">
        <v>8</v>
      </c>
      <c r="E17951" s="2">
        <v>44094</v>
      </c>
      <c r="F17951" s="3">
        <v>0.9908796296294895</v>
      </c>
    </row>
    <row r="17952" spans="2:6" x14ac:dyDescent="0.25">
      <c r="B17952">
        <v>18665</v>
      </c>
      <c r="C17952" t="s">
        <v>720</v>
      </c>
      <c r="D17952" t="s">
        <v>14</v>
      </c>
      <c r="E17952" s="2">
        <v>44144</v>
      </c>
      <c r="F17952" s="3">
        <v>0.88018518518219935</v>
      </c>
    </row>
    <row r="17953" spans="2:6" x14ac:dyDescent="0.25">
      <c r="B17953">
        <v>18666</v>
      </c>
      <c r="C17953" t="s">
        <v>720</v>
      </c>
      <c r="D17953" t="s">
        <v>8</v>
      </c>
      <c r="E17953" s="2">
        <v>44070</v>
      </c>
      <c r="F17953" s="3">
        <v>0.93678240740700858</v>
      </c>
    </row>
    <row r="17954" spans="2:6" x14ac:dyDescent="0.25">
      <c r="B17954">
        <v>18667</v>
      </c>
      <c r="C17954" t="s">
        <v>720</v>
      </c>
      <c r="D17954" t="s">
        <v>16</v>
      </c>
      <c r="E17954" s="2">
        <v>44177</v>
      </c>
      <c r="F17954" s="3">
        <v>0.44091435184964212</v>
      </c>
    </row>
    <row r="17955" spans="2:6" x14ac:dyDescent="0.25">
      <c r="B17955">
        <v>18669</v>
      </c>
      <c r="C17955" t="s">
        <v>721</v>
      </c>
      <c r="D17955" t="s">
        <v>10</v>
      </c>
      <c r="E17955" s="2">
        <v>44346</v>
      </c>
      <c r="F17955" s="3">
        <v>0.32252314814832062</v>
      </c>
    </row>
    <row r="17956" spans="2:6" x14ac:dyDescent="0.25">
      <c r="B17956">
        <v>18670</v>
      </c>
      <c r="C17956" t="s">
        <v>721</v>
      </c>
      <c r="D17956" t="s">
        <v>19</v>
      </c>
      <c r="E17956" s="2">
        <v>44160</v>
      </c>
      <c r="F17956" s="3">
        <v>0.76141203703446081</v>
      </c>
    </row>
    <row r="17957" spans="2:6" x14ac:dyDescent="0.25">
      <c r="B17957">
        <v>18671</v>
      </c>
      <c r="C17957" t="s">
        <v>721</v>
      </c>
      <c r="D17957" t="s">
        <v>7</v>
      </c>
      <c r="E17957" s="2">
        <v>44300</v>
      </c>
      <c r="F17957" s="3">
        <v>0.11666666666860692</v>
      </c>
    </row>
    <row r="17958" spans="2:6" x14ac:dyDescent="0.25">
      <c r="B17958">
        <v>18672</v>
      </c>
      <c r="C17958" t="s">
        <v>721</v>
      </c>
      <c r="D17958" t="s">
        <v>13</v>
      </c>
      <c r="E17958" s="2">
        <v>44074</v>
      </c>
      <c r="F17958" s="3">
        <v>0.35946759259240935</v>
      </c>
    </row>
    <row r="17959" spans="2:6" x14ac:dyDescent="0.25">
      <c r="B17959">
        <v>18673</v>
      </c>
      <c r="C17959" t="s">
        <v>721</v>
      </c>
      <c r="D17959" t="s">
        <v>16</v>
      </c>
      <c r="E17959" s="2">
        <v>44332</v>
      </c>
      <c r="F17959" s="3">
        <v>0.76372685185197042</v>
      </c>
    </row>
    <row r="17960" spans="2:6" x14ac:dyDescent="0.25">
      <c r="B17960">
        <v>18674</v>
      </c>
      <c r="C17960" t="s">
        <v>721</v>
      </c>
      <c r="D17960" t="s">
        <v>4</v>
      </c>
      <c r="E17960" s="2">
        <v>44033</v>
      </c>
      <c r="F17960" s="3">
        <v>0.63064814815152204</v>
      </c>
    </row>
    <row r="17961" spans="2:6" x14ac:dyDescent="0.25">
      <c r="B17961">
        <v>18675</v>
      </c>
      <c r="C17961" t="s">
        <v>721</v>
      </c>
      <c r="D17961" t="s">
        <v>5</v>
      </c>
      <c r="E17961" s="2">
        <v>44246</v>
      </c>
      <c r="F17961" s="3">
        <v>0.58880787037196569</v>
      </c>
    </row>
    <row r="17962" spans="2:6" x14ac:dyDescent="0.25">
      <c r="B17962">
        <v>18676</v>
      </c>
      <c r="C17962" t="s">
        <v>721</v>
      </c>
      <c r="D17962" t="s">
        <v>7</v>
      </c>
      <c r="E17962" s="2">
        <v>44063</v>
      </c>
      <c r="F17962" s="3">
        <v>0.15712962963152677</v>
      </c>
    </row>
    <row r="17963" spans="2:6" x14ac:dyDescent="0.25">
      <c r="B17963">
        <v>18677</v>
      </c>
      <c r="C17963" t="s">
        <v>721</v>
      </c>
      <c r="D17963" t="s">
        <v>11</v>
      </c>
      <c r="E17963" s="2">
        <v>44337</v>
      </c>
      <c r="F17963" s="3">
        <v>0.22673611110803904</v>
      </c>
    </row>
    <row r="17964" spans="2:6" x14ac:dyDescent="0.25">
      <c r="B17964">
        <v>18678</v>
      </c>
      <c r="C17964" t="s">
        <v>721</v>
      </c>
      <c r="D17964" t="s">
        <v>12</v>
      </c>
      <c r="E17964" s="2">
        <v>44323</v>
      </c>
      <c r="F17964" s="3">
        <v>0.91097222222015262</v>
      </c>
    </row>
    <row r="17965" spans="2:6" x14ac:dyDescent="0.25">
      <c r="B17965">
        <v>18679</v>
      </c>
      <c r="C17965" t="s">
        <v>721</v>
      </c>
      <c r="D17965" t="s">
        <v>10</v>
      </c>
      <c r="E17965" s="2">
        <v>44003</v>
      </c>
      <c r="F17965" s="3">
        <v>0.78127314814628335</v>
      </c>
    </row>
    <row r="17966" spans="2:6" x14ac:dyDescent="0.25">
      <c r="B17966">
        <v>18680</v>
      </c>
      <c r="C17966" t="s">
        <v>721</v>
      </c>
      <c r="D17966" t="s">
        <v>3</v>
      </c>
      <c r="E17966" s="2">
        <v>44093</v>
      </c>
      <c r="F17966" s="3">
        <v>0.99104166666802485</v>
      </c>
    </row>
    <row r="17967" spans="2:6" x14ac:dyDescent="0.25">
      <c r="B17967">
        <v>18681</v>
      </c>
      <c r="C17967" t="s">
        <v>721</v>
      </c>
      <c r="D17967" t="s">
        <v>19</v>
      </c>
      <c r="E17967" s="2">
        <v>44054</v>
      </c>
      <c r="F17967" s="3">
        <v>0.26949074074218515</v>
      </c>
    </row>
    <row r="17968" spans="2:6" x14ac:dyDescent="0.25">
      <c r="B17968">
        <v>18682</v>
      </c>
      <c r="C17968" t="s">
        <v>721</v>
      </c>
      <c r="D17968" t="s">
        <v>16</v>
      </c>
      <c r="E17968" s="2">
        <v>44216</v>
      </c>
      <c r="F17968" s="3">
        <v>3.2407407408754807E-2</v>
      </c>
    </row>
    <row r="17969" spans="2:6" x14ac:dyDescent="0.25">
      <c r="B17969">
        <v>18683</v>
      </c>
      <c r="C17969" t="s">
        <v>721</v>
      </c>
      <c r="D17969" t="s">
        <v>10</v>
      </c>
      <c r="E17969" s="2">
        <v>44127</v>
      </c>
      <c r="F17969" s="3">
        <v>3.7986111114150845E-2</v>
      </c>
    </row>
    <row r="17970" spans="2:6" x14ac:dyDescent="0.25">
      <c r="B17970">
        <v>18684</v>
      </c>
      <c r="C17970" t="s">
        <v>721</v>
      </c>
      <c r="D17970" t="s">
        <v>4</v>
      </c>
      <c r="E17970" s="2">
        <v>44247</v>
      </c>
      <c r="F17970" s="3">
        <v>0.46814814814570127</v>
      </c>
    </row>
    <row r="17971" spans="2:6" x14ac:dyDescent="0.25">
      <c r="B17971">
        <v>18685</v>
      </c>
      <c r="C17971" t="s">
        <v>721</v>
      </c>
      <c r="D17971" t="s">
        <v>15</v>
      </c>
      <c r="E17971" s="2">
        <v>44321</v>
      </c>
      <c r="F17971" s="3">
        <v>0.62709490740962792</v>
      </c>
    </row>
    <row r="17972" spans="2:6" x14ac:dyDescent="0.25">
      <c r="B17972">
        <v>18686</v>
      </c>
      <c r="C17972" t="s">
        <v>721</v>
      </c>
      <c r="D17972" t="s">
        <v>3</v>
      </c>
      <c r="E17972" s="2">
        <v>44059</v>
      </c>
      <c r="F17972" s="3">
        <v>0.27099537036701804</v>
      </c>
    </row>
    <row r="17973" spans="2:6" x14ac:dyDescent="0.25">
      <c r="B17973">
        <v>18687</v>
      </c>
      <c r="C17973" t="s">
        <v>721</v>
      </c>
      <c r="D17973" t="s">
        <v>9</v>
      </c>
      <c r="E17973" s="2">
        <v>44157</v>
      </c>
      <c r="F17973" s="3">
        <v>0.60469907407241408</v>
      </c>
    </row>
    <row r="17974" spans="2:6" x14ac:dyDescent="0.25">
      <c r="B17974">
        <v>18688</v>
      </c>
      <c r="C17974" t="s">
        <v>721</v>
      </c>
      <c r="D17974" t="s">
        <v>5</v>
      </c>
      <c r="E17974" s="2">
        <v>44240</v>
      </c>
      <c r="F17974" s="3">
        <v>3.1377314815472346E-2</v>
      </c>
    </row>
    <row r="17975" spans="2:6" x14ac:dyDescent="0.25">
      <c r="B17975">
        <v>18689</v>
      </c>
      <c r="C17975" t="s">
        <v>721</v>
      </c>
      <c r="D17975" t="s">
        <v>6</v>
      </c>
      <c r="E17975" s="2">
        <v>44297</v>
      </c>
      <c r="F17975" s="3">
        <v>0.35704861111298669</v>
      </c>
    </row>
    <row r="17976" spans="2:6" x14ac:dyDescent="0.25">
      <c r="B17976">
        <v>18690</v>
      </c>
      <c r="C17976" t="s">
        <v>721</v>
      </c>
      <c r="D17976" t="s">
        <v>13</v>
      </c>
      <c r="E17976" s="2">
        <v>44009</v>
      </c>
      <c r="F17976" s="3">
        <v>0.86413194444321562</v>
      </c>
    </row>
    <row r="17977" spans="2:6" x14ac:dyDescent="0.25">
      <c r="B17977">
        <v>18691</v>
      </c>
      <c r="C17977" t="s">
        <v>721</v>
      </c>
      <c r="D17977" t="s">
        <v>11</v>
      </c>
      <c r="E17977" s="2">
        <v>44144</v>
      </c>
      <c r="F17977" s="3">
        <v>0.11511574074393138</v>
      </c>
    </row>
    <row r="17978" spans="2:6" x14ac:dyDescent="0.25">
      <c r="B17978">
        <v>18692</v>
      </c>
      <c r="C17978" t="s">
        <v>721</v>
      </c>
      <c r="D17978" t="s">
        <v>14</v>
      </c>
      <c r="E17978" s="2">
        <v>44140</v>
      </c>
      <c r="F17978" s="3">
        <v>0.781388888892252</v>
      </c>
    </row>
    <row r="17979" spans="2:6" x14ac:dyDescent="0.25">
      <c r="B17979">
        <v>18693</v>
      </c>
      <c r="C17979" t="s">
        <v>721</v>
      </c>
      <c r="D17979" t="s">
        <v>16</v>
      </c>
      <c r="E17979" s="2">
        <v>44308</v>
      </c>
      <c r="F17979" s="3">
        <v>0.39851851851562969</v>
      </c>
    </row>
    <row r="17980" spans="2:6" x14ac:dyDescent="0.25">
      <c r="B17980">
        <v>18695</v>
      </c>
      <c r="C17980" t="s">
        <v>722</v>
      </c>
      <c r="D17980" t="s">
        <v>11</v>
      </c>
      <c r="E17980" s="2">
        <v>44046</v>
      </c>
      <c r="F17980" s="3">
        <v>0.99375000000145519</v>
      </c>
    </row>
    <row r="17981" spans="2:6" x14ac:dyDescent="0.25">
      <c r="B17981">
        <v>18696</v>
      </c>
      <c r="C17981" t="s">
        <v>722</v>
      </c>
      <c r="D17981" t="s">
        <v>13</v>
      </c>
      <c r="E17981" s="2">
        <v>44206</v>
      </c>
      <c r="F17981" s="3">
        <v>0.76458333332993789</v>
      </c>
    </row>
    <row r="17982" spans="2:6" x14ac:dyDescent="0.25">
      <c r="B17982">
        <v>18698</v>
      </c>
      <c r="C17982" t="s">
        <v>723</v>
      </c>
      <c r="D17982" t="s">
        <v>4</v>
      </c>
      <c r="E17982" s="2">
        <v>44150</v>
      </c>
      <c r="F17982" s="3">
        <v>0.73062499999650754</v>
      </c>
    </row>
    <row r="17983" spans="2:6" x14ac:dyDescent="0.25">
      <c r="B17983">
        <v>18699</v>
      </c>
      <c r="C17983" t="s">
        <v>723</v>
      </c>
      <c r="D17983" t="s">
        <v>9</v>
      </c>
      <c r="E17983" s="2">
        <v>44306</v>
      </c>
      <c r="F17983" s="3">
        <v>0.80370370370656019</v>
      </c>
    </row>
    <row r="17984" spans="2:6" x14ac:dyDescent="0.25">
      <c r="B17984">
        <v>18700</v>
      </c>
      <c r="C17984" t="s">
        <v>723</v>
      </c>
      <c r="D17984" t="s">
        <v>2</v>
      </c>
      <c r="E17984" s="2">
        <v>44248</v>
      </c>
      <c r="F17984" s="3">
        <v>0.37525462963094469</v>
      </c>
    </row>
    <row r="17985" spans="2:6" x14ac:dyDescent="0.25">
      <c r="B17985">
        <v>18701</v>
      </c>
      <c r="C17985" t="s">
        <v>723</v>
      </c>
      <c r="D17985" t="s">
        <v>16</v>
      </c>
      <c r="E17985" s="2">
        <v>44245</v>
      </c>
      <c r="F17985" s="3">
        <v>0.632951388892252</v>
      </c>
    </row>
    <row r="17986" spans="2:6" x14ac:dyDescent="0.25">
      <c r="B17986">
        <v>18702</v>
      </c>
      <c r="C17986" t="s">
        <v>723</v>
      </c>
      <c r="D17986" t="s">
        <v>6</v>
      </c>
      <c r="E17986" s="2">
        <v>44237</v>
      </c>
      <c r="F17986" s="3">
        <v>8.6481481484952383E-2</v>
      </c>
    </row>
    <row r="17987" spans="2:6" x14ac:dyDescent="0.25">
      <c r="B17987">
        <v>18703</v>
      </c>
      <c r="C17987" t="s">
        <v>723</v>
      </c>
      <c r="D17987" t="s">
        <v>4</v>
      </c>
      <c r="E17987" s="2">
        <v>44084</v>
      </c>
      <c r="F17987" s="3">
        <v>9.526620370161254E-2</v>
      </c>
    </row>
    <row r="17988" spans="2:6" x14ac:dyDescent="0.25">
      <c r="B17988">
        <v>18704</v>
      </c>
      <c r="C17988" t="s">
        <v>723</v>
      </c>
      <c r="D17988" t="s">
        <v>2</v>
      </c>
      <c r="E17988" s="2">
        <v>44153</v>
      </c>
      <c r="F17988" s="3">
        <v>0.13559027777955635</v>
      </c>
    </row>
    <row r="17989" spans="2:6" x14ac:dyDescent="0.25">
      <c r="B17989">
        <v>18705</v>
      </c>
      <c r="C17989" t="s">
        <v>723</v>
      </c>
      <c r="D17989" t="s">
        <v>10</v>
      </c>
      <c r="E17989" s="2">
        <v>44247</v>
      </c>
      <c r="F17989" s="3">
        <v>0.14670138889050577</v>
      </c>
    </row>
    <row r="17990" spans="2:6" x14ac:dyDescent="0.25">
      <c r="B17990">
        <v>18706</v>
      </c>
      <c r="C17990" t="s">
        <v>723</v>
      </c>
      <c r="D17990" t="s">
        <v>14</v>
      </c>
      <c r="E17990" s="2">
        <v>44031</v>
      </c>
      <c r="F17990" s="3">
        <v>0.12432870370685123</v>
      </c>
    </row>
    <row r="17991" spans="2:6" x14ac:dyDescent="0.25">
      <c r="B17991">
        <v>18707</v>
      </c>
      <c r="C17991" t="s">
        <v>723</v>
      </c>
      <c r="D17991" t="s">
        <v>3</v>
      </c>
      <c r="E17991" s="2">
        <v>44059</v>
      </c>
      <c r="F17991" s="3">
        <v>0.52142361111327773</v>
      </c>
    </row>
    <row r="17992" spans="2:6" x14ac:dyDescent="0.25">
      <c r="B17992">
        <v>18708</v>
      </c>
      <c r="C17992" t="s">
        <v>723</v>
      </c>
      <c r="D17992" t="s">
        <v>8</v>
      </c>
      <c r="E17992" s="2">
        <v>44342</v>
      </c>
      <c r="F17992" s="3">
        <v>0.41512731481634546</v>
      </c>
    </row>
    <row r="17993" spans="2:6" x14ac:dyDescent="0.25">
      <c r="B17993">
        <v>18709</v>
      </c>
      <c r="C17993" t="s">
        <v>723</v>
      </c>
      <c r="D17993" t="s">
        <v>9</v>
      </c>
      <c r="E17993" s="2">
        <v>44303</v>
      </c>
      <c r="F17993" s="3">
        <v>9.2418981483206153E-2</v>
      </c>
    </row>
    <row r="17994" spans="2:6" x14ac:dyDescent="0.25">
      <c r="B17994">
        <v>18710</v>
      </c>
      <c r="C17994" t="s">
        <v>723</v>
      </c>
      <c r="D17994" t="s">
        <v>8</v>
      </c>
      <c r="E17994" s="2">
        <v>44044</v>
      </c>
      <c r="F17994" s="3">
        <v>5.1967592589790002E-3</v>
      </c>
    </row>
    <row r="17995" spans="2:6" x14ac:dyDescent="0.25">
      <c r="B17995">
        <v>18712</v>
      </c>
      <c r="C17995" t="s">
        <v>724</v>
      </c>
      <c r="D17995" t="s">
        <v>6</v>
      </c>
      <c r="E17995" s="2">
        <v>44115</v>
      </c>
      <c r="F17995" s="3">
        <v>0.68314814814948477</v>
      </c>
    </row>
    <row r="17996" spans="2:6" x14ac:dyDescent="0.25">
      <c r="B17996">
        <v>18713</v>
      </c>
      <c r="C17996" t="s">
        <v>724</v>
      </c>
      <c r="D17996" t="s">
        <v>4</v>
      </c>
      <c r="E17996" s="2">
        <v>44270</v>
      </c>
      <c r="F17996" s="3">
        <v>0.17613425925810589</v>
      </c>
    </row>
    <row r="17997" spans="2:6" x14ac:dyDescent="0.25">
      <c r="B17997">
        <v>18714</v>
      </c>
      <c r="C17997" t="s">
        <v>724</v>
      </c>
      <c r="D17997" t="s">
        <v>9</v>
      </c>
      <c r="E17997" s="2">
        <v>44009</v>
      </c>
      <c r="F17997" s="3">
        <v>0.27510416666336823</v>
      </c>
    </row>
    <row r="17998" spans="2:6" x14ac:dyDescent="0.25">
      <c r="B17998">
        <v>18715</v>
      </c>
      <c r="C17998" t="s">
        <v>724</v>
      </c>
      <c r="D17998" t="s">
        <v>5</v>
      </c>
      <c r="E17998" s="2">
        <v>44348</v>
      </c>
      <c r="F17998" s="3">
        <v>0.96236111110920319</v>
      </c>
    </row>
    <row r="17999" spans="2:6" x14ac:dyDescent="0.25">
      <c r="B17999">
        <v>18716</v>
      </c>
      <c r="C17999" t="s">
        <v>724</v>
      </c>
      <c r="D17999" t="s">
        <v>3</v>
      </c>
      <c r="E17999" s="2">
        <v>44268</v>
      </c>
      <c r="F17999" s="3">
        <v>0.69313657407474238</v>
      </c>
    </row>
    <row r="18000" spans="2:6" x14ac:dyDescent="0.25">
      <c r="B18000">
        <v>18717</v>
      </c>
      <c r="C18000" t="s">
        <v>724</v>
      </c>
      <c r="D18000" t="s">
        <v>15</v>
      </c>
      <c r="E18000" s="2">
        <v>44077</v>
      </c>
      <c r="F18000" s="3">
        <v>0.87467592592292931</v>
      </c>
    </row>
    <row r="18001" spans="2:6" x14ac:dyDescent="0.25">
      <c r="B18001">
        <v>18718</v>
      </c>
      <c r="C18001" t="s">
        <v>724</v>
      </c>
      <c r="D18001" t="s">
        <v>2</v>
      </c>
      <c r="E18001" s="2">
        <v>44285</v>
      </c>
      <c r="F18001" s="3">
        <v>0.45346064814657439</v>
      </c>
    </row>
    <row r="18002" spans="2:6" x14ac:dyDescent="0.25">
      <c r="B18002">
        <v>18719</v>
      </c>
      <c r="C18002" t="s">
        <v>724</v>
      </c>
      <c r="D18002" t="s">
        <v>19</v>
      </c>
      <c r="E18002" s="2">
        <v>44270</v>
      </c>
      <c r="F18002" s="3">
        <v>0.56797453703620704</v>
      </c>
    </row>
    <row r="18003" spans="2:6" x14ac:dyDescent="0.25">
      <c r="B18003">
        <v>18720</v>
      </c>
      <c r="C18003" t="s">
        <v>724</v>
      </c>
      <c r="D18003" t="s">
        <v>14</v>
      </c>
      <c r="E18003" s="2">
        <v>44261</v>
      </c>
      <c r="F18003" s="3">
        <v>0.61866898147854954</v>
      </c>
    </row>
    <row r="18004" spans="2:6" x14ac:dyDescent="0.25">
      <c r="B18004">
        <v>18721</v>
      </c>
      <c r="C18004" t="s">
        <v>724</v>
      </c>
      <c r="D18004" t="s">
        <v>11</v>
      </c>
      <c r="E18004" s="2">
        <v>44085</v>
      </c>
      <c r="F18004" s="3">
        <v>0.75494212962803431</v>
      </c>
    </row>
    <row r="18005" spans="2:6" x14ac:dyDescent="0.25">
      <c r="B18005">
        <v>18722</v>
      </c>
      <c r="C18005" t="s">
        <v>724</v>
      </c>
      <c r="D18005" t="s">
        <v>9</v>
      </c>
      <c r="E18005" s="2">
        <v>44107</v>
      </c>
      <c r="F18005" s="3">
        <v>0.60528935184993315</v>
      </c>
    </row>
    <row r="18006" spans="2:6" x14ac:dyDescent="0.25">
      <c r="B18006">
        <v>18723</v>
      </c>
      <c r="C18006" t="s">
        <v>724</v>
      </c>
      <c r="D18006" t="s">
        <v>6</v>
      </c>
      <c r="E18006" s="2">
        <v>44323</v>
      </c>
      <c r="F18006" s="3">
        <v>0.34945601852086838</v>
      </c>
    </row>
    <row r="18007" spans="2:6" x14ac:dyDescent="0.25">
      <c r="B18007">
        <v>18724</v>
      </c>
      <c r="C18007" t="s">
        <v>724</v>
      </c>
      <c r="D18007" t="s">
        <v>9</v>
      </c>
      <c r="E18007" s="2">
        <v>44184</v>
      </c>
      <c r="F18007" s="3">
        <v>0.26761574074043892</v>
      </c>
    </row>
    <row r="18008" spans="2:6" x14ac:dyDescent="0.25">
      <c r="B18008">
        <v>18725</v>
      </c>
      <c r="C18008" t="s">
        <v>724</v>
      </c>
      <c r="D18008" t="s">
        <v>12</v>
      </c>
      <c r="E18008" s="2">
        <v>44231</v>
      </c>
      <c r="F18008" s="3">
        <v>0.15385416666686069</v>
      </c>
    </row>
    <row r="18009" spans="2:6" x14ac:dyDescent="0.25">
      <c r="B18009">
        <v>18726</v>
      </c>
      <c r="C18009" t="s">
        <v>724</v>
      </c>
      <c r="D18009" t="s">
        <v>6</v>
      </c>
      <c r="E18009" s="2">
        <v>44347</v>
      </c>
      <c r="F18009" s="3">
        <v>0.75618055555241881</v>
      </c>
    </row>
    <row r="18010" spans="2:6" x14ac:dyDescent="0.25">
      <c r="B18010">
        <v>18727</v>
      </c>
      <c r="C18010" t="s">
        <v>724</v>
      </c>
      <c r="D18010" t="s">
        <v>8</v>
      </c>
      <c r="E18010" s="2">
        <v>44248</v>
      </c>
      <c r="F18010" s="3">
        <v>0.69186342592729488</v>
      </c>
    </row>
    <row r="18011" spans="2:6" x14ac:dyDescent="0.25">
      <c r="B18011">
        <v>18728</v>
      </c>
      <c r="C18011" t="s">
        <v>724</v>
      </c>
      <c r="D18011" t="s">
        <v>10</v>
      </c>
      <c r="E18011" s="2">
        <v>44048</v>
      </c>
      <c r="F18011" s="3">
        <v>0.43412037037342088</v>
      </c>
    </row>
    <row r="18012" spans="2:6" x14ac:dyDescent="0.25">
      <c r="B18012">
        <v>18729</v>
      </c>
      <c r="C18012" t="s">
        <v>724</v>
      </c>
      <c r="D18012" t="s">
        <v>2</v>
      </c>
      <c r="E18012" s="2">
        <v>44087</v>
      </c>
      <c r="F18012" s="3">
        <v>0.90165509259531973</v>
      </c>
    </row>
    <row r="18013" spans="2:6" x14ac:dyDescent="0.25">
      <c r="B18013">
        <v>18730</v>
      </c>
      <c r="C18013" t="s">
        <v>724</v>
      </c>
      <c r="D18013" t="s">
        <v>16</v>
      </c>
      <c r="E18013" s="2">
        <v>44184</v>
      </c>
      <c r="F18013" s="3">
        <v>0.18515046295942739</v>
      </c>
    </row>
    <row r="18014" spans="2:6" x14ac:dyDescent="0.25">
      <c r="B18014">
        <v>18731</v>
      </c>
      <c r="C18014" t="s">
        <v>724</v>
      </c>
      <c r="D18014" t="s">
        <v>13</v>
      </c>
      <c r="E18014" s="2">
        <v>44169</v>
      </c>
      <c r="F18014" s="3">
        <v>0.96501157407328719</v>
      </c>
    </row>
    <row r="18015" spans="2:6" x14ac:dyDescent="0.25">
      <c r="B18015">
        <v>18732</v>
      </c>
      <c r="C18015" t="s">
        <v>724</v>
      </c>
      <c r="D18015" t="s">
        <v>9</v>
      </c>
      <c r="E18015" s="2">
        <v>44186</v>
      </c>
      <c r="F18015" s="3">
        <v>0.41569444444758119</v>
      </c>
    </row>
    <row r="18016" spans="2:6" x14ac:dyDescent="0.25">
      <c r="B18016">
        <v>18733</v>
      </c>
      <c r="C18016" t="s">
        <v>724</v>
      </c>
      <c r="D18016" t="s">
        <v>15</v>
      </c>
      <c r="E18016" s="2">
        <v>44128</v>
      </c>
      <c r="F18016" s="3">
        <v>0.50938657407095889</v>
      </c>
    </row>
    <row r="18017" spans="2:6" x14ac:dyDescent="0.25">
      <c r="B18017">
        <v>18734</v>
      </c>
      <c r="C18017" t="s">
        <v>724</v>
      </c>
      <c r="D18017" t="s">
        <v>5</v>
      </c>
      <c r="E18017" s="2">
        <v>44029</v>
      </c>
      <c r="F18017" s="3">
        <v>0.26427083333692281</v>
      </c>
    </row>
    <row r="18018" spans="2:6" x14ac:dyDescent="0.25">
      <c r="B18018">
        <v>18735</v>
      </c>
      <c r="C18018" t="s">
        <v>724</v>
      </c>
      <c r="D18018" t="s">
        <v>16</v>
      </c>
      <c r="E18018" s="2">
        <v>44353</v>
      </c>
      <c r="F18018" s="3">
        <v>5.6493055555620231E-2</v>
      </c>
    </row>
    <row r="18019" spans="2:6" x14ac:dyDescent="0.25">
      <c r="B18019">
        <v>18736</v>
      </c>
      <c r="C18019" t="s">
        <v>724</v>
      </c>
      <c r="D18019" t="s">
        <v>12</v>
      </c>
      <c r="E18019" s="2">
        <v>44011</v>
      </c>
      <c r="F18019" s="3">
        <v>0.57008101851533866</v>
      </c>
    </row>
    <row r="18020" spans="2:6" x14ac:dyDescent="0.25">
      <c r="B18020">
        <v>18737</v>
      </c>
      <c r="C18020" t="s">
        <v>724</v>
      </c>
      <c r="D18020" t="s">
        <v>13</v>
      </c>
      <c r="E18020" s="2">
        <v>44302</v>
      </c>
      <c r="F18020" s="3">
        <v>0.68511574074364034</v>
      </c>
    </row>
    <row r="18021" spans="2:6" x14ac:dyDescent="0.25">
      <c r="B18021">
        <v>18738</v>
      </c>
      <c r="C18021" t="s">
        <v>724</v>
      </c>
      <c r="D18021" t="s">
        <v>9</v>
      </c>
      <c r="E18021" s="2">
        <v>44142</v>
      </c>
      <c r="F18021" s="3">
        <v>0.36953703704057261</v>
      </c>
    </row>
    <row r="18022" spans="2:6" x14ac:dyDescent="0.25">
      <c r="B18022">
        <v>18739</v>
      </c>
      <c r="C18022" t="s">
        <v>724</v>
      </c>
      <c r="D18022" t="s">
        <v>19</v>
      </c>
      <c r="E18022" s="2">
        <v>44066</v>
      </c>
      <c r="F18022" s="3">
        <v>0.83016203704028158</v>
      </c>
    </row>
    <row r="18023" spans="2:6" x14ac:dyDescent="0.25">
      <c r="B18023">
        <v>18740</v>
      </c>
      <c r="C18023" t="s">
        <v>724</v>
      </c>
      <c r="D18023" t="s">
        <v>5</v>
      </c>
      <c r="E18023" s="2">
        <v>44333</v>
      </c>
      <c r="F18023" s="3">
        <v>0.15447916666744277</v>
      </c>
    </row>
    <row r="18024" spans="2:6" x14ac:dyDescent="0.25">
      <c r="B18024">
        <v>18741</v>
      </c>
      <c r="C18024" t="s">
        <v>724</v>
      </c>
      <c r="D18024" t="s">
        <v>14</v>
      </c>
      <c r="E18024" s="2">
        <v>44148</v>
      </c>
      <c r="F18024" s="3">
        <v>0.83945601851883112</v>
      </c>
    </row>
    <row r="18025" spans="2:6" x14ac:dyDescent="0.25">
      <c r="B18025">
        <v>18742</v>
      </c>
      <c r="C18025" t="s">
        <v>724</v>
      </c>
      <c r="D18025" t="s">
        <v>12</v>
      </c>
      <c r="E18025" s="2">
        <v>44081</v>
      </c>
      <c r="F18025" s="3">
        <v>0.58259259258920792</v>
      </c>
    </row>
    <row r="18026" spans="2:6" x14ac:dyDescent="0.25">
      <c r="B18026">
        <v>18743</v>
      </c>
      <c r="C18026" t="s">
        <v>724</v>
      </c>
      <c r="D18026" t="s">
        <v>9</v>
      </c>
      <c r="E18026" s="2">
        <v>44326</v>
      </c>
      <c r="F18026" s="3">
        <v>0.73704861111036735</v>
      </c>
    </row>
    <row r="18027" spans="2:6" x14ac:dyDescent="0.25">
      <c r="B18027">
        <v>18744</v>
      </c>
      <c r="C18027" t="s">
        <v>724</v>
      </c>
      <c r="D18027" t="s">
        <v>5</v>
      </c>
      <c r="E18027" s="2">
        <v>44277</v>
      </c>
      <c r="F18027" s="3">
        <v>0.97619212963036261</v>
      </c>
    </row>
    <row r="18028" spans="2:6" x14ac:dyDescent="0.25">
      <c r="B18028">
        <v>18745</v>
      </c>
      <c r="C18028" t="s">
        <v>724</v>
      </c>
      <c r="D18028" t="s">
        <v>5</v>
      </c>
      <c r="E18028" s="2">
        <v>44030</v>
      </c>
      <c r="F18028" s="3">
        <v>0.71668981481343508</v>
      </c>
    </row>
    <row r="18029" spans="2:6" x14ac:dyDescent="0.25">
      <c r="B18029">
        <v>18747</v>
      </c>
      <c r="C18029" t="s">
        <v>725</v>
      </c>
      <c r="D18029" t="s">
        <v>4</v>
      </c>
      <c r="E18029" s="2">
        <v>44199</v>
      </c>
      <c r="F18029" s="3">
        <v>4.1018518517375924E-2</v>
      </c>
    </row>
    <row r="18030" spans="2:6" x14ac:dyDescent="0.25">
      <c r="B18030">
        <v>18748</v>
      </c>
      <c r="C18030" t="s">
        <v>725</v>
      </c>
      <c r="D18030" t="s">
        <v>12</v>
      </c>
      <c r="E18030" s="2">
        <v>44314</v>
      </c>
      <c r="F18030" s="3">
        <v>0.79966435184906004</v>
      </c>
    </row>
    <row r="18031" spans="2:6" x14ac:dyDescent="0.25">
      <c r="B18031">
        <v>18749</v>
      </c>
      <c r="C18031" t="s">
        <v>725</v>
      </c>
      <c r="D18031" t="s">
        <v>15</v>
      </c>
      <c r="E18031" s="2">
        <v>44266</v>
      </c>
      <c r="F18031" s="3">
        <v>0.60445601851824904</v>
      </c>
    </row>
    <row r="18032" spans="2:6" x14ac:dyDescent="0.25">
      <c r="B18032">
        <v>18750</v>
      </c>
      <c r="C18032" t="s">
        <v>725</v>
      </c>
      <c r="D18032" t="s">
        <v>19</v>
      </c>
      <c r="E18032" s="2">
        <v>44255</v>
      </c>
      <c r="F18032" s="3">
        <v>0.41628472222510027</v>
      </c>
    </row>
    <row r="18033" spans="2:6" x14ac:dyDescent="0.25">
      <c r="B18033">
        <v>18751</v>
      </c>
      <c r="C18033" t="s">
        <v>725</v>
      </c>
      <c r="D18033" t="s">
        <v>12</v>
      </c>
      <c r="E18033" s="2">
        <v>44059</v>
      </c>
      <c r="F18033" s="3">
        <v>0.64755787036847323</v>
      </c>
    </row>
    <row r="18034" spans="2:6" x14ac:dyDescent="0.25">
      <c r="B18034">
        <v>18752</v>
      </c>
      <c r="C18034" t="s">
        <v>725</v>
      </c>
      <c r="D18034" t="s">
        <v>6</v>
      </c>
      <c r="E18034" s="2">
        <v>44032</v>
      </c>
      <c r="F18034" s="3">
        <v>0.65484953703708015</v>
      </c>
    </row>
    <row r="18035" spans="2:6" x14ac:dyDescent="0.25">
      <c r="B18035">
        <v>18753</v>
      </c>
      <c r="C18035" t="s">
        <v>725</v>
      </c>
      <c r="D18035" t="s">
        <v>8</v>
      </c>
      <c r="E18035" s="2">
        <v>44099</v>
      </c>
      <c r="F18035" s="3">
        <v>4.8680555555620231E-2</v>
      </c>
    </row>
    <row r="18036" spans="2:6" x14ac:dyDescent="0.25">
      <c r="B18036">
        <v>18754</v>
      </c>
      <c r="C18036" t="s">
        <v>725</v>
      </c>
      <c r="D18036" t="s">
        <v>13</v>
      </c>
      <c r="E18036" s="2">
        <v>44024</v>
      </c>
      <c r="F18036" s="3">
        <v>0.49013888889021473</v>
      </c>
    </row>
    <row r="18037" spans="2:6" x14ac:dyDescent="0.25">
      <c r="B18037">
        <v>18755</v>
      </c>
      <c r="C18037" t="s">
        <v>725</v>
      </c>
      <c r="D18037" t="s">
        <v>4</v>
      </c>
      <c r="E18037" s="2">
        <v>44045</v>
      </c>
      <c r="F18037" s="3">
        <v>0.72473379629809642</v>
      </c>
    </row>
    <row r="18038" spans="2:6" x14ac:dyDescent="0.25">
      <c r="B18038">
        <v>18756</v>
      </c>
      <c r="C18038" t="s">
        <v>725</v>
      </c>
      <c r="D18038" t="s">
        <v>6</v>
      </c>
      <c r="E18038" s="2">
        <v>44194</v>
      </c>
      <c r="F18038" s="3">
        <v>0.27952546296000946</v>
      </c>
    </row>
    <row r="18039" spans="2:6" x14ac:dyDescent="0.25">
      <c r="B18039">
        <v>18757</v>
      </c>
      <c r="C18039" t="s">
        <v>725</v>
      </c>
      <c r="D18039" t="s">
        <v>9</v>
      </c>
      <c r="E18039" s="2">
        <v>44025</v>
      </c>
      <c r="F18039" s="3">
        <v>0.97333333333517658</v>
      </c>
    </row>
    <row r="18040" spans="2:6" x14ac:dyDescent="0.25">
      <c r="B18040">
        <v>18758</v>
      </c>
      <c r="C18040" t="s">
        <v>725</v>
      </c>
      <c r="D18040" t="s">
        <v>12</v>
      </c>
      <c r="E18040" s="2">
        <v>44192</v>
      </c>
      <c r="F18040" s="3">
        <v>0.61519675925956108</v>
      </c>
    </row>
    <row r="18041" spans="2:6" x14ac:dyDescent="0.25">
      <c r="B18041">
        <v>18759</v>
      </c>
      <c r="C18041" t="s">
        <v>725</v>
      </c>
      <c r="D18041" t="s">
        <v>2</v>
      </c>
      <c r="E18041" s="2">
        <v>44129</v>
      </c>
      <c r="F18041" s="3">
        <v>0.1315046296294895</v>
      </c>
    </row>
    <row r="18042" spans="2:6" x14ac:dyDescent="0.25">
      <c r="B18042">
        <v>18760</v>
      </c>
      <c r="C18042" t="s">
        <v>725</v>
      </c>
      <c r="D18042" t="s">
        <v>2</v>
      </c>
      <c r="E18042" s="2">
        <v>44088</v>
      </c>
      <c r="F18042" s="3">
        <v>0.74635416666569654</v>
      </c>
    </row>
    <row r="18043" spans="2:6" x14ac:dyDescent="0.25">
      <c r="B18043">
        <v>18761</v>
      </c>
      <c r="C18043" t="s">
        <v>725</v>
      </c>
      <c r="D18043" t="s">
        <v>11</v>
      </c>
      <c r="E18043" s="2">
        <v>44066</v>
      </c>
      <c r="F18043" s="3">
        <v>4.2453703703358769E-2</v>
      </c>
    </row>
    <row r="18044" spans="2:6" x14ac:dyDescent="0.25">
      <c r="B18044">
        <v>18762</v>
      </c>
      <c r="C18044" t="s">
        <v>725</v>
      </c>
      <c r="D18044" t="s">
        <v>19</v>
      </c>
      <c r="E18044" s="2">
        <v>44007</v>
      </c>
      <c r="F18044" s="3">
        <v>0.92631944444292458</v>
      </c>
    </row>
    <row r="18045" spans="2:6" x14ac:dyDescent="0.25">
      <c r="B18045">
        <v>18763</v>
      </c>
      <c r="C18045" t="s">
        <v>725</v>
      </c>
      <c r="D18045" t="s">
        <v>14</v>
      </c>
      <c r="E18045" s="2">
        <v>44220</v>
      </c>
      <c r="F18045" s="3">
        <v>0.49743055555882165</v>
      </c>
    </row>
    <row r="18046" spans="2:6" x14ac:dyDescent="0.25">
      <c r="B18046">
        <v>18764</v>
      </c>
      <c r="C18046" t="s">
        <v>725</v>
      </c>
      <c r="D18046" t="s">
        <v>2</v>
      </c>
      <c r="E18046" s="2">
        <v>44198</v>
      </c>
      <c r="F18046" s="3">
        <v>0.51125000000320142</v>
      </c>
    </row>
    <row r="18047" spans="2:6" x14ac:dyDescent="0.25">
      <c r="B18047">
        <v>18765</v>
      </c>
      <c r="C18047" t="s">
        <v>725</v>
      </c>
      <c r="D18047" t="s">
        <v>2</v>
      </c>
      <c r="E18047" s="2">
        <v>44071</v>
      </c>
      <c r="F18047" s="3">
        <v>0.99776620370539604</v>
      </c>
    </row>
    <row r="18048" spans="2:6" x14ac:dyDescent="0.25">
      <c r="B18048">
        <v>18766</v>
      </c>
      <c r="C18048" t="s">
        <v>725</v>
      </c>
      <c r="D18048" t="s">
        <v>3</v>
      </c>
      <c r="E18048" s="2">
        <v>44333</v>
      </c>
      <c r="F18048" s="3">
        <v>0.37844907407270512</v>
      </c>
    </row>
    <row r="18049" spans="2:6" x14ac:dyDescent="0.25">
      <c r="B18049">
        <v>18767</v>
      </c>
      <c r="C18049" t="s">
        <v>725</v>
      </c>
      <c r="D18049" t="s">
        <v>3</v>
      </c>
      <c r="E18049" s="2">
        <v>44046</v>
      </c>
      <c r="F18049" s="3">
        <v>0.435023148151231</v>
      </c>
    </row>
    <row r="18050" spans="2:6" x14ac:dyDescent="0.25">
      <c r="B18050">
        <v>18769</v>
      </c>
      <c r="C18050" t="s">
        <v>726</v>
      </c>
      <c r="D18050" t="s">
        <v>8</v>
      </c>
      <c r="E18050" s="2">
        <v>44135</v>
      </c>
      <c r="F18050" s="3">
        <v>0.25305555555678438</v>
      </c>
    </row>
    <row r="18051" spans="2:6" x14ac:dyDescent="0.25">
      <c r="B18051">
        <v>18770</v>
      </c>
      <c r="C18051" t="s">
        <v>726</v>
      </c>
      <c r="D18051" t="s">
        <v>16</v>
      </c>
      <c r="E18051" s="2">
        <v>44029</v>
      </c>
      <c r="F18051" s="3">
        <v>0.40160879629547708</v>
      </c>
    </row>
    <row r="18052" spans="2:6" x14ac:dyDescent="0.25">
      <c r="B18052">
        <v>18771</v>
      </c>
      <c r="C18052" t="s">
        <v>726</v>
      </c>
      <c r="D18052" t="s">
        <v>11</v>
      </c>
      <c r="E18052" s="2">
        <v>44226</v>
      </c>
      <c r="F18052" s="3">
        <v>0.76891203703416977</v>
      </c>
    </row>
    <row r="18053" spans="2:6" x14ac:dyDescent="0.25">
      <c r="B18053">
        <v>18772</v>
      </c>
      <c r="C18053" t="s">
        <v>726</v>
      </c>
      <c r="D18053" t="s">
        <v>2</v>
      </c>
      <c r="E18053" s="2">
        <v>44311</v>
      </c>
      <c r="F18053" s="3">
        <v>0.6002199074064265</v>
      </c>
    </row>
    <row r="18054" spans="2:6" x14ac:dyDescent="0.25">
      <c r="B18054">
        <v>18773</v>
      </c>
      <c r="C18054" t="s">
        <v>726</v>
      </c>
      <c r="D18054" t="s">
        <v>3</v>
      </c>
      <c r="E18054" s="2">
        <v>44281</v>
      </c>
      <c r="F18054" s="3">
        <v>0.34778935185022419</v>
      </c>
    </row>
    <row r="18055" spans="2:6" x14ac:dyDescent="0.25">
      <c r="B18055">
        <v>18774</v>
      </c>
      <c r="C18055" t="s">
        <v>726</v>
      </c>
      <c r="D18055" t="s">
        <v>2</v>
      </c>
      <c r="E18055" s="2">
        <v>44170</v>
      </c>
      <c r="F18055" s="3">
        <v>0.99620370370394085</v>
      </c>
    </row>
    <row r="18056" spans="2:6" x14ac:dyDescent="0.25">
      <c r="B18056">
        <v>18775</v>
      </c>
      <c r="C18056" t="s">
        <v>726</v>
      </c>
      <c r="D18056" t="s">
        <v>15</v>
      </c>
      <c r="E18056" s="2">
        <v>44293</v>
      </c>
      <c r="F18056" s="3">
        <v>0.11792824073927477</v>
      </c>
    </row>
    <row r="18057" spans="2:6" x14ac:dyDescent="0.25">
      <c r="B18057">
        <v>18776</v>
      </c>
      <c r="C18057" t="s">
        <v>726</v>
      </c>
      <c r="D18057" t="s">
        <v>7</v>
      </c>
      <c r="E18057" s="2">
        <v>44320</v>
      </c>
      <c r="F18057" s="3">
        <v>4.5949074075906537E-2</v>
      </c>
    </row>
    <row r="18058" spans="2:6" x14ac:dyDescent="0.25">
      <c r="B18058">
        <v>18777</v>
      </c>
      <c r="C18058" t="s">
        <v>726</v>
      </c>
      <c r="D18058" t="s">
        <v>14</v>
      </c>
      <c r="E18058" s="2">
        <v>44078</v>
      </c>
      <c r="F18058" s="3">
        <v>0.70136574074422242</v>
      </c>
    </row>
    <row r="18059" spans="2:6" x14ac:dyDescent="0.25">
      <c r="B18059">
        <v>18778</v>
      </c>
      <c r="C18059" t="s">
        <v>726</v>
      </c>
      <c r="D18059" t="s">
        <v>11</v>
      </c>
      <c r="E18059" s="2">
        <v>44135</v>
      </c>
      <c r="F18059" s="3">
        <v>0.40819444444787223</v>
      </c>
    </row>
    <row r="18060" spans="2:6" x14ac:dyDescent="0.25">
      <c r="B18060">
        <v>18779</v>
      </c>
      <c r="C18060" t="s">
        <v>726</v>
      </c>
      <c r="D18060" t="s">
        <v>16</v>
      </c>
      <c r="E18060" s="2">
        <v>44030</v>
      </c>
      <c r="F18060" s="3">
        <v>3.3842592594737653E-2</v>
      </c>
    </row>
    <row r="18061" spans="2:6" x14ac:dyDescent="0.25">
      <c r="B18061">
        <v>18780</v>
      </c>
      <c r="C18061" t="s">
        <v>726</v>
      </c>
      <c r="D18061" t="s">
        <v>16</v>
      </c>
      <c r="E18061" s="2">
        <v>44172</v>
      </c>
      <c r="F18061" s="3">
        <v>0.76853009259502869</v>
      </c>
    </row>
    <row r="18062" spans="2:6" x14ac:dyDescent="0.25">
      <c r="B18062">
        <v>18781</v>
      </c>
      <c r="C18062" t="s">
        <v>726</v>
      </c>
      <c r="D18062" t="s">
        <v>7</v>
      </c>
      <c r="E18062" s="2">
        <v>44198</v>
      </c>
      <c r="F18062" s="3">
        <v>9.375E-2</v>
      </c>
    </row>
    <row r="18063" spans="2:6" x14ac:dyDescent="0.25">
      <c r="B18063">
        <v>18782</v>
      </c>
      <c r="C18063" t="s">
        <v>726</v>
      </c>
      <c r="D18063" t="s">
        <v>15</v>
      </c>
      <c r="E18063" s="2">
        <v>44318</v>
      </c>
      <c r="F18063" s="3">
        <v>0.80655092592496658</v>
      </c>
    </row>
    <row r="18064" spans="2:6" x14ac:dyDescent="0.25">
      <c r="B18064">
        <v>18783</v>
      </c>
      <c r="C18064" t="s">
        <v>726</v>
      </c>
      <c r="D18064" t="s">
        <v>6</v>
      </c>
      <c r="E18064" s="2">
        <v>44250</v>
      </c>
      <c r="F18064" s="3">
        <v>0.65844907407154096</v>
      </c>
    </row>
    <row r="18065" spans="2:6" x14ac:dyDescent="0.25">
      <c r="B18065">
        <v>18784</v>
      </c>
      <c r="C18065" t="s">
        <v>726</v>
      </c>
      <c r="D18065" t="s">
        <v>13</v>
      </c>
      <c r="E18065" s="2">
        <v>44186</v>
      </c>
      <c r="F18065" s="3">
        <v>0.43995370370248565</v>
      </c>
    </row>
    <row r="18066" spans="2:6" x14ac:dyDescent="0.25">
      <c r="B18066">
        <v>18785</v>
      </c>
      <c r="C18066" t="s">
        <v>726</v>
      </c>
      <c r="D18066" t="s">
        <v>10</v>
      </c>
      <c r="E18066" s="2">
        <v>44101</v>
      </c>
      <c r="F18066" s="3">
        <v>0.62467592592292931</v>
      </c>
    </row>
    <row r="18067" spans="2:6" x14ac:dyDescent="0.25">
      <c r="B18067">
        <v>18786</v>
      </c>
      <c r="C18067" t="s">
        <v>726</v>
      </c>
      <c r="D18067" t="s">
        <v>13</v>
      </c>
      <c r="E18067" s="2">
        <v>44357</v>
      </c>
      <c r="F18067" s="3">
        <v>0.570381944446126</v>
      </c>
    </row>
    <row r="18068" spans="2:6" x14ac:dyDescent="0.25">
      <c r="B18068">
        <v>18787</v>
      </c>
      <c r="C18068" t="s">
        <v>726</v>
      </c>
      <c r="D18068" t="s">
        <v>15</v>
      </c>
      <c r="E18068" s="2">
        <v>44000</v>
      </c>
      <c r="F18068" s="3">
        <v>0.66494212963152677</v>
      </c>
    </row>
    <row r="18069" spans="2:6" x14ac:dyDescent="0.25">
      <c r="B18069">
        <v>18788</v>
      </c>
      <c r="C18069" t="s">
        <v>726</v>
      </c>
      <c r="D18069" t="s">
        <v>8</v>
      </c>
      <c r="E18069" s="2">
        <v>44277</v>
      </c>
      <c r="F18069" s="3">
        <v>0.12880787037283881</v>
      </c>
    </row>
    <row r="18070" spans="2:6" x14ac:dyDescent="0.25">
      <c r="B18070">
        <v>18789</v>
      </c>
      <c r="C18070" t="s">
        <v>726</v>
      </c>
      <c r="D18070" t="s">
        <v>16</v>
      </c>
      <c r="E18070" s="2">
        <v>44129</v>
      </c>
      <c r="F18070" s="3">
        <v>0.24135416666831588</v>
      </c>
    </row>
    <row r="18071" spans="2:6" x14ac:dyDescent="0.25">
      <c r="B18071">
        <v>18790</v>
      </c>
      <c r="C18071" t="s">
        <v>726</v>
      </c>
      <c r="D18071" t="s">
        <v>11</v>
      </c>
      <c r="E18071" s="2">
        <v>44095</v>
      </c>
      <c r="F18071" s="3">
        <v>0.80863425925781485</v>
      </c>
    </row>
    <row r="18072" spans="2:6" x14ac:dyDescent="0.25">
      <c r="B18072">
        <v>18791</v>
      </c>
      <c r="C18072" t="s">
        <v>726</v>
      </c>
      <c r="D18072" t="s">
        <v>5</v>
      </c>
      <c r="E18072" s="2">
        <v>44089</v>
      </c>
      <c r="F18072" s="3">
        <v>0.72621527777664596</v>
      </c>
    </row>
    <row r="18073" spans="2:6" x14ac:dyDescent="0.25">
      <c r="B18073">
        <v>18792</v>
      </c>
      <c r="C18073" t="s">
        <v>726</v>
      </c>
      <c r="D18073" t="s">
        <v>14</v>
      </c>
      <c r="E18073" s="2">
        <v>44299</v>
      </c>
      <c r="F18073" s="3">
        <v>0.76539351851533866</v>
      </c>
    </row>
    <row r="18074" spans="2:6" x14ac:dyDescent="0.25">
      <c r="B18074">
        <v>18793</v>
      </c>
      <c r="C18074" t="s">
        <v>726</v>
      </c>
      <c r="D18074" t="s">
        <v>6</v>
      </c>
      <c r="E18074" s="2">
        <v>44065</v>
      </c>
      <c r="F18074" s="3">
        <v>0.17616898148116888</v>
      </c>
    </row>
    <row r="18075" spans="2:6" x14ac:dyDescent="0.25">
      <c r="B18075">
        <v>18794</v>
      </c>
      <c r="C18075" t="s">
        <v>726</v>
      </c>
      <c r="D18075" t="s">
        <v>14</v>
      </c>
      <c r="E18075" s="2">
        <v>44174</v>
      </c>
      <c r="F18075" s="3">
        <v>0.74596064814977581</v>
      </c>
    </row>
    <row r="18076" spans="2:6" x14ac:dyDescent="0.25">
      <c r="B18076">
        <v>18795</v>
      </c>
      <c r="C18076" t="s">
        <v>726</v>
      </c>
      <c r="D18076" t="s">
        <v>3</v>
      </c>
      <c r="E18076" s="2">
        <v>44318</v>
      </c>
      <c r="F18076" s="3">
        <v>0.58385416666715173</v>
      </c>
    </row>
    <row r="18077" spans="2:6" x14ac:dyDescent="0.25">
      <c r="B18077">
        <v>18796</v>
      </c>
      <c r="C18077" t="s">
        <v>726</v>
      </c>
      <c r="D18077" t="s">
        <v>16</v>
      </c>
      <c r="E18077" s="2">
        <v>44133</v>
      </c>
      <c r="F18077" s="3">
        <v>0.58109953703387873</v>
      </c>
    </row>
    <row r="18078" spans="2:6" x14ac:dyDescent="0.25">
      <c r="B18078">
        <v>18797</v>
      </c>
      <c r="C18078" t="s">
        <v>726</v>
      </c>
      <c r="D18078" t="s">
        <v>7</v>
      </c>
      <c r="E18078" s="2">
        <v>44206</v>
      </c>
      <c r="F18078" s="3">
        <v>9.5706018517375924E-2</v>
      </c>
    </row>
    <row r="18079" spans="2:6" x14ac:dyDescent="0.25">
      <c r="B18079">
        <v>18798</v>
      </c>
      <c r="C18079" t="s">
        <v>726</v>
      </c>
      <c r="D18079" t="s">
        <v>8</v>
      </c>
      <c r="E18079" s="2">
        <v>44329</v>
      </c>
      <c r="F18079" s="3">
        <v>0.11553240740613546</v>
      </c>
    </row>
    <row r="18080" spans="2:6" x14ac:dyDescent="0.25">
      <c r="B18080">
        <v>18799</v>
      </c>
      <c r="C18080" t="s">
        <v>726</v>
      </c>
      <c r="D18080" t="s">
        <v>2</v>
      </c>
      <c r="E18080" s="2">
        <v>44339</v>
      </c>
      <c r="F18080" s="3">
        <v>0.65402777777489973</v>
      </c>
    </row>
    <row r="18081" spans="2:6" x14ac:dyDescent="0.25">
      <c r="B18081">
        <v>18800</v>
      </c>
      <c r="C18081" t="s">
        <v>726</v>
      </c>
      <c r="D18081" t="s">
        <v>14</v>
      </c>
      <c r="E18081" s="2">
        <v>44150</v>
      </c>
      <c r="F18081" s="3">
        <v>0.38266203703824431</v>
      </c>
    </row>
    <row r="18082" spans="2:6" x14ac:dyDescent="0.25">
      <c r="B18082">
        <v>18802</v>
      </c>
      <c r="C18082" t="s">
        <v>727</v>
      </c>
      <c r="D18082" t="s">
        <v>10</v>
      </c>
      <c r="E18082" s="2">
        <v>44357</v>
      </c>
      <c r="F18082" s="3">
        <v>0.28395833333343035</v>
      </c>
    </row>
    <row r="18083" spans="2:6" x14ac:dyDescent="0.25">
      <c r="B18083">
        <v>18803</v>
      </c>
      <c r="C18083" t="s">
        <v>727</v>
      </c>
      <c r="D18083" t="s">
        <v>12</v>
      </c>
      <c r="E18083" s="2">
        <v>44015</v>
      </c>
      <c r="F18083" s="3">
        <v>7.3645833334012423E-2</v>
      </c>
    </row>
    <row r="18084" spans="2:6" x14ac:dyDescent="0.25">
      <c r="B18084">
        <v>18804</v>
      </c>
      <c r="C18084" t="s">
        <v>727</v>
      </c>
      <c r="D18084" t="s">
        <v>12</v>
      </c>
      <c r="E18084" s="2">
        <v>44351</v>
      </c>
      <c r="F18084" s="3">
        <v>0.921805555553874</v>
      </c>
    </row>
    <row r="18085" spans="2:6" x14ac:dyDescent="0.25">
      <c r="B18085">
        <v>18805</v>
      </c>
      <c r="C18085" t="s">
        <v>727</v>
      </c>
      <c r="D18085" t="s">
        <v>15</v>
      </c>
      <c r="E18085" s="2">
        <v>44257</v>
      </c>
      <c r="F18085" s="3">
        <v>0.71626157407445135</v>
      </c>
    </row>
    <row r="18086" spans="2:6" x14ac:dyDescent="0.25">
      <c r="B18086">
        <v>18806</v>
      </c>
      <c r="C18086" t="s">
        <v>727</v>
      </c>
      <c r="D18086" t="s">
        <v>5</v>
      </c>
      <c r="E18086" s="2">
        <v>44144</v>
      </c>
      <c r="F18086" s="3">
        <v>0.48599537037080154</v>
      </c>
    </row>
    <row r="18087" spans="2:6" x14ac:dyDescent="0.25">
      <c r="B18087">
        <v>18807</v>
      </c>
      <c r="C18087" t="s">
        <v>727</v>
      </c>
      <c r="D18087" t="s">
        <v>19</v>
      </c>
      <c r="E18087" s="2">
        <v>44156</v>
      </c>
      <c r="F18087" s="3">
        <v>4.2743055557366461E-2</v>
      </c>
    </row>
    <row r="18088" spans="2:6" x14ac:dyDescent="0.25">
      <c r="B18088">
        <v>18809</v>
      </c>
      <c r="C18088" t="s">
        <v>728</v>
      </c>
      <c r="D18088" t="s">
        <v>12</v>
      </c>
      <c r="E18088" s="2">
        <v>44228</v>
      </c>
      <c r="F18088" s="3">
        <v>0.67086805555300089</v>
      </c>
    </row>
    <row r="18089" spans="2:6" x14ac:dyDescent="0.25">
      <c r="B18089">
        <v>18810</v>
      </c>
      <c r="C18089" t="s">
        <v>728</v>
      </c>
      <c r="D18089" t="s">
        <v>10</v>
      </c>
      <c r="E18089" s="2">
        <v>44136</v>
      </c>
      <c r="F18089" s="3">
        <v>0.74387731481692754</v>
      </c>
    </row>
    <row r="18090" spans="2:6" x14ac:dyDescent="0.25">
      <c r="B18090">
        <v>18811</v>
      </c>
      <c r="C18090" t="s">
        <v>728</v>
      </c>
      <c r="D18090" t="s">
        <v>15</v>
      </c>
      <c r="E18090" s="2">
        <v>44013</v>
      </c>
      <c r="F18090" s="3">
        <v>0.87215277777431766</v>
      </c>
    </row>
    <row r="18091" spans="2:6" x14ac:dyDescent="0.25">
      <c r="B18091">
        <v>18812</v>
      </c>
      <c r="C18091" t="s">
        <v>728</v>
      </c>
      <c r="D18091" t="s">
        <v>12</v>
      </c>
      <c r="E18091" s="2">
        <v>44103</v>
      </c>
      <c r="F18091" s="3">
        <v>5.9212962965830229E-2</v>
      </c>
    </row>
    <row r="18092" spans="2:6" x14ac:dyDescent="0.25">
      <c r="B18092">
        <v>18813</v>
      </c>
      <c r="C18092" t="s">
        <v>728</v>
      </c>
      <c r="D18092" t="s">
        <v>8</v>
      </c>
      <c r="E18092" s="2">
        <v>44148</v>
      </c>
      <c r="F18092" s="3">
        <v>0.25383101851912215</v>
      </c>
    </row>
    <row r="18093" spans="2:6" x14ac:dyDescent="0.25">
      <c r="B18093">
        <v>18814</v>
      </c>
      <c r="C18093" t="s">
        <v>728</v>
      </c>
      <c r="D18093" t="s">
        <v>10</v>
      </c>
      <c r="E18093" s="2">
        <v>44286</v>
      </c>
      <c r="F18093" s="3">
        <v>0.82871527777751908</v>
      </c>
    </row>
    <row r="18094" spans="2:6" x14ac:dyDescent="0.25">
      <c r="B18094">
        <v>18815</v>
      </c>
      <c r="C18094" t="s">
        <v>728</v>
      </c>
      <c r="D18094" t="s">
        <v>4</v>
      </c>
      <c r="E18094" s="2">
        <v>44166</v>
      </c>
      <c r="F18094" s="3">
        <v>0.62562500000058208</v>
      </c>
    </row>
    <row r="18095" spans="2:6" x14ac:dyDescent="0.25">
      <c r="B18095">
        <v>18816</v>
      </c>
      <c r="C18095" t="s">
        <v>728</v>
      </c>
      <c r="D18095" t="s">
        <v>13</v>
      </c>
      <c r="E18095" s="2">
        <v>44073</v>
      </c>
      <c r="F18095" s="3">
        <v>0.70575231481780065</v>
      </c>
    </row>
    <row r="18096" spans="2:6" x14ac:dyDescent="0.25">
      <c r="B18096">
        <v>18817</v>
      </c>
      <c r="C18096" t="s">
        <v>728</v>
      </c>
      <c r="D18096" t="s">
        <v>19</v>
      </c>
      <c r="E18096" s="2">
        <v>44307</v>
      </c>
      <c r="F18096" s="3">
        <v>0.31982638889166992</v>
      </c>
    </row>
    <row r="18097" spans="2:6" x14ac:dyDescent="0.25">
      <c r="B18097">
        <v>18818</v>
      </c>
      <c r="C18097" t="s">
        <v>728</v>
      </c>
      <c r="D18097" t="s">
        <v>13</v>
      </c>
      <c r="E18097" s="2">
        <v>44038</v>
      </c>
      <c r="F18097" s="3">
        <v>0.25758101851533866</v>
      </c>
    </row>
    <row r="18098" spans="2:6" x14ac:dyDescent="0.25">
      <c r="B18098">
        <v>18819</v>
      </c>
      <c r="C18098" t="s">
        <v>728</v>
      </c>
      <c r="D18098" t="s">
        <v>16</v>
      </c>
      <c r="E18098" s="2">
        <v>44033</v>
      </c>
      <c r="F18098" s="3">
        <v>0.58098379629518604</v>
      </c>
    </row>
    <row r="18099" spans="2:6" x14ac:dyDescent="0.25">
      <c r="B18099">
        <v>18820</v>
      </c>
      <c r="C18099" t="s">
        <v>728</v>
      </c>
      <c r="D18099" t="s">
        <v>3</v>
      </c>
      <c r="E18099" s="2">
        <v>44272</v>
      </c>
      <c r="F18099" s="3">
        <v>0.46607638888963265</v>
      </c>
    </row>
    <row r="18100" spans="2:6" x14ac:dyDescent="0.25">
      <c r="B18100">
        <v>18821</v>
      </c>
      <c r="C18100" t="s">
        <v>728</v>
      </c>
      <c r="D18100" t="s">
        <v>12</v>
      </c>
      <c r="E18100" s="2">
        <v>44188</v>
      </c>
      <c r="F18100" s="3">
        <v>0.24591435184993315</v>
      </c>
    </row>
    <row r="18101" spans="2:6" x14ac:dyDescent="0.25">
      <c r="B18101">
        <v>18822</v>
      </c>
      <c r="C18101" t="s">
        <v>728</v>
      </c>
      <c r="D18101" t="s">
        <v>11</v>
      </c>
      <c r="E18101" s="2">
        <v>44347</v>
      </c>
      <c r="F18101" s="3">
        <v>0.27771990740438923</v>
      </c>
    </row>
    <row r="18102" spans="2:6" x14ac:dyDescent="0.25">
      <c r="B18102">
        <v>18824</v>
      </c>
      <c r="C18102" t="s">
        <v>729</v>
      </c>
      <c r="D18102" t="s">
        <v>16</v>
      </c>
      <c r="E18102" s="2">
        <v>44244</v>
      </c>
      <c r="F18102" s="3">
        <v>0.33725694444729015</v>
      </c>
    </row>
    <row r="18103" spans="2:6" x14ac:dyDescent="0.25">
      <c r="B18103">
        <v>18825</v>
      </c>
      <c r="C18103" t="s">
        <v>729</v>
      </c>
      <c r="D18103" t="s">
        <v>14</v>
      </c>
      <c r="E18103" s="2">
        <v>44201</v>
      </c>
      <c r="F18103" s="3">
        <v>0.98923611111240461</v>
      </c>
    </row>
    <row r="18104" spans="2:6" x14ac:dyDescent="0.25">
      <c r="B18104">
        <v>18826</v>
      </c>
      <c r="C18104" t="s">
        <v>729</v>
      </c>
      <c r="D18104" t="s">
        <v>16</v>
      </c>
      <c r="E18104" s="2">
        <v>44293</v>
      </c>
      <c r="F18104" s="3">
        <v>0.53575231481227092</v>
      </c>
    </row>
    <row r="18105" spans="2:6" x14ac:dyDescent="0.25">
      <c r="B18105">
        <v>18827</v>
      </c>
      <c r="C18105" t="s">
        <v>729</v>
      </c>
      <c r="D18105" t="s">
        <v>6</v>
      </c>
      <c r="E18105" s="2">
        <v>44167</v>
      </c>
      <c r="F18105" s="3">
        <v>0.82012731481518131</v>
      </c>
    </row>
    <row r="18106" spans="2:6" x14ac:dyDescent="0.25">
      <c r="B18106">
        <v>18828</v>
      </c>
      <c r="C18106" t="s">
        <v>729</v>
      </c>
      <c r="D18106" t="s">
        <v>9</v>
      </c>
      <c r="E18106" s="2">
        <v>44200</v>
      </c>
      <c r="F18106" s="3">
        <v>0.43311342592642177</v>
      </c>
    </row>
    <row r="18107" spans="2:6" x14ac:dyDescent="0.25">
      <c r="B18107">
        <v>18829</v>
      </c>
      <c r="C18107" t="s">
        <v>729</v>
      </c>
      <c r="D18107" t="s">
        <v>15</v>
      </c>
      <c r="E18107" s="2">
        <v>44229</v>
      </c>
      <c r="F18107" s="3">
        <v>0.81467592592525762</v>
      </c>
    </row>
    <row r="18108" spans="2:6" x14ac:dyDescent="0.25">
      <c r="B18108">
        <v>18830</v>
      </c>
      <c r="C18108" t="s">
        <v>729</v>
      </c>
      <c r="D18108" t="s">
        <v>13</v>
      </c>
      <c r="E18108" s="2">
        <v>44023</v>
      </c>
      <c r="F18108" s="3">
        <v>0.31553240741050104</v>
      </c>
    </row>
    <row r="18109" spans="2:6" x14ac:dyDescent="0.25">
      <c r="B18109">
        <v>18831</v>
      </c>
      <c r="C18109" t="s">
        <v>729</v>
      </c>
      <c r="D18109" t="s">
        <v>5</v>
      </c>
      <c r="E18109" s="2">
        <v>44179</v>
      </c>
      <c r="F18109" s="3">
        <v>0.24898148148349719</v>
      </c>
    </row>
    <row r="18110" spans="2:6" x14ac:dyDescent="0.25">
      <c r="B18110">
        <v>18832</v>
      </c>
      <c r="C18110" t="s">
        <v>729</v>
      </c>
      <c r="D18110" t="s">
        <v>11</v>
      </c>
      <c r="E18110" s="2">
        <v>44087</v>
      </c>
      <c r="F18110" s="3">
        <v>0.41337962963007158</v>
      </c>
    </row>
    <row r="18111" spans="2:6" x14ac:dyDescent="0.25">
      <c r="B18111">
        <v>18833</v>
      </c>
      <c r="C18111" t="s">
        <v>729</v>
      </c>
      <c r="D18111" t="s">
        <v>11</v>
      </c>
      <c r="E18111" s="2">
        <v>44166</v>
      </c>
      <c r="F18111" s="3">
        <v>0.24241898148466134</v>
      </c>
    </row>
    <row r="18112" spans="2:6" x14ac:dyDescent="0.25">
      <c r="B18112">
        <v>18834</v>
      </c>
      <c r="C18112" t="s">
        <v>729</v>
      </c>
      <c r="D18112" t="s">
        <v>9</v>
      </c>
      <c r="E18112" s="2">
        <v>44064</v>
      </c>
      <c r="F18112" s="3">
        <v>0.95621527777984738</v>
      </c>
    </row>
    <row r="18113" spans="2:6" x14ac:dyDescent="0.25">
      <c r="B18113">
        <v>18835</v>
      </c>
      <c r="C18113" t="s">
        <v>729</v>
      </c>
      <c r="D18113" t="s">
        <v>16</v>
      </c>
      <c r="E18113" s="2">
        <v>44152</v>
      </c>
      <c r="F18113" s="3">
        <v>0.23622685185546288</v>
      </c>
    </row>
    <row r="18114" spans="2:6" x14ac:dyDescent="0.25">
      <c r="B18114">
        <v>18836</v>
      </c>
      <c r="C18114" t="s">
        <v>729</v>
      </c>
      <c r="D18114" t="s">
        <v>19</v>
      </c>
      <c r="E18114" s="2">
        <v>44200</v>
      </c>
      <c r="F18114" s="3">
        <v>0.55333333333692281</v>
      </c>
    </row>
    <row r="18115" spans="2:6" x14ac:dyDescent="0.25">
      <c r="B18115">
        <v>18837</v>
      </c>
      <c r="C18115" t="s">
        <v>729</v>
      </c>
      <c r="D18115" t="s">
        <v>4</v>
      </c>
      <c r="E18115" s="2">
        <v>44073</v>
      </c>
      <c r="F18115" s="3">
        <v>0.14511574074276723</v>
      </c>
    </row>
    <row r="18116" spans="2:6" x14ac:dyDescent="0.25">
      <c r="B18116">
        <v>18838</v>
      </c>
      <c r="C18116" t="s">
        <v>729</v>
      </c>
      <c r="D18116" t="s">
        <v>19</v>
      </c>
      <c r="E18116" s="2">
        <v>44054</v>
      </c>
      <c r="F18116" s="3">
        <v>0.65726851851650281</v>
      </c>
    </row>
    <row r="18117" spans="2:6" x14ac:dyDescent="0.25">
      <c r="B18117">
        <v>18839</v>
      </c>
      <c r="C18117" t="s">
        <v>729</v>
      </c>
      <c r="D18117" t="s">
        <v>15</v>
      </c>
      <c r="E18117" s="2">
        <v>44053</v>
      </c>
      <c r="F18117" s="3">
        <v>0.29675925926130731</v>
      </c>
    </row>
    <row r="18118" spans="2:6" x14ac:dyDescent="0.25">
      <c r="B18118">
        <v>18840</v>
      </c>
      <c r="C18118" t="s">
        <v>729</v>
      </c>
      <c r="D18118" t="s">
        <v>4</v>
      </c>
      <c r="E18118" s="2">
        <v>44151</v>
      </c>
      <c r="F18118" s="3">
        <v>0.17945601851533866</v>
      </c>
    </row>
    <row r="18119" spans="2:6" x14ac:dyDescent="0.25">
      <c r="B18119">
        <v>18841</v>
      </c>
      <c r="C18119" t="s">
        <v>729</v>
      </c>
      <c r="D18119" t="s">
        <v>14</v>
      </c>
      <c r="E18119" s="2">
        <v>44322</v>
      </c>
      <c r="F18119" s="3">
        <v>0.80620370370161254</v>
      </c>
    </row>
    <row r="18120" spans="2:6" x14ac:dyDescent="0.25">
      <c r="B18120">
        <v>18842</v>
      </c>
      <c r="C18120" t="s">
        <v>729</v>
      </c>
      <c r="D18120" t="s">
        <v>4</v>
      </c>
      <c r="E18120" s="2">
        <v>44328</v>
      </c>
      <c r="F18120" s="3">
        <v>0.84679398148000473</v>
      </c>
    </row>
    <row r="18121" spans="2:6" x14ac:dyDescent="0.25">
      <c r="B18121">
        <v>18843</v>
      </c>
      <c r="C18121" t="s">
        <v>729</v>
      </c>
      <c r="D18121" t="s">
        <v>10</v>
      </c>
      <c r="E18121" s="2">
        <v>44181</v>
      </c>
      <c r="F18121" s="3">
        <v>0.21879629629984265</v>
      </c>
    </row>
    <row r="18122" spans="2:6" x14ac:dyDescent="0.25">
      <c r="B18122">
        <v>18844</v>
      </c>
      <c r="C18122" t="s">
        <v>729</v>
      </c>
      <c r="D18122" t="s">
        <v>7</v>
      </c>
      <c r="E18122" s="2">
        <v>44115</v>
      </c>
      <c r="F18122" s="3">
        <v>0.40153935184935108</v>
      </c>
    </row>
    <row r="18123" spans="2:6" x14ac:dyDescent="0.25">
      <c r="B18123">
        <v>18845</v>
      </c>
      <c r="C18123" t="s">
        <v>729</v>
      </c>
      <c r="D18123" t="s">
        <v>19</v>
      </c>
      <c r="E18123" s="2">
        <v>44025</v>
      </c>
      <c r="F18123" s="3">
        <v>0.96942129629314877</v>
      </c>
    </row>
    <row r="18124" spans="2:6" x14ac:dyDescent="0.25">
      <c r="B18124">
        <v>18846</v>
      </c>
      <c r="C18124" t="s">
        <v>729</v>
      </c>
      <c r="D18124" t="s">
        <v>5</v>
      </c>
      <c r="E18124" s="2">
        <v>44313</v>
      </c>
      <c r="F18124" s="3">
        <v>0.76336805555911269</v>
      </c>
    </row>
    <row r="18125" spans="2:6" x14ac:dyDescent="0.25">
      <c r="B18125">
        <v>18847</v>
      </c>
      <c r="C18125" t="s">
        <v>729</v>
      </c>
      <c r="D18125" t="s">
        <v>9</v>
      </c>
      <c r="E18125" s="2">
        <v>44117</v>
      </c>
      <c r="F18125" s="3">
        <v>0.21350694444117835</v>
      </c>
    </row>
    <row r="18126" spans="2:6" x14ac:dyDescent="0.25">
      <c r="B18126">
        <v>18848</v>
      </c>
      <c r="C18126" t="s">
        <v>729</v>
      </c>
      <c r="D18126" t="s">
        <v>5</v>
      </c>
      <c r="E18126" s="2">
        <v>44165</v>
      </c>
      <c r="F18126" s="3">
        <v>0.64247685185546288</v>
      </c>
    </row>
    <row r="18127" spans="2:6" x14ac:dyDescent="0.25">
      <c r="B18127">
        <v>18849</v>
      </c>
      <c r="C18127" t="s">
        <v>729</v>
      </c>
      <c r="D18127" t="s">
        <v>19</v>
      </c>
      <c r="E18127" s="2">
        <v>44155</v>
      </c>
      <c r="F18127" s="3">
        <v>0.58112268518743804</v>
      </c>
    </row>
    <row r="18128" spans="2:6" x14ac:dyDescent="0.25">
      <c r="B18128">
        <v>18850</v>
      </c>
      <c r="C18128" t="s">
        <v>729</v>
      </c>
      <c r="D18128" t="s">
        <v>11</v>
      </c>
      <c r="E18128" s="2">
        <v>44207</v>
      </c>
      <c r="F18128" s="3">
        <v>0.79605324073781958</v>
      </c>
    </row>
    <row r="18129" spans="2:6" x14ac:dyDescent="0.25">
      <c r="B18129">
        <v>18851</v>
      </c>
      <c r="C18129" t="s">
        <v>729</v>
      </c>
      <c r="D18129" t="s">
        <v>9</v>
      </c>
      <c r="E18129" s="2">
        <v>44072</v>
      </c>
      <c r="F18129" s="3">
        <v>0.28385416666424135</v>
      </c>
    </row>
    <row r="18130" spans="2:6" x14ac:dyDescent="0.25">
      <c r="B18130">
        <v>18852</v>
      </c>
      <c r="C18130" t="s">
        <v>729</v>
      </c>
      <c r="D18130" t="s">
        <v>15</v>
      </c>
      <c r="E18130" s="2">
        <v>44342</v>
      </c>
      <c r="F18130" s="3">
        <v>0.79674768518452765</v>
      </c>
    </row>
    <row r="18131" spans="2:6" x14ac:dyDescent="0.25">
      <c r="B18131">
        <v>18853</v>
      </c>
      <c r="C18131" t="s">
        <v>729</v>
      </c>
      <c r="D18131" t="s">
        <v>8</v>
      </c>
      <c r="E18131" s="2">
        <v>44042</v>
      </c>
      <c r="F18131" s="3">
        <v>0.55056712962687016</v>
      </c>
    </row>
    <row r="18132" spans="2:6" x14ac:dyDescent="0.25">
      <c r="B18132">
        <v>18854</v>
      </c>
      <c r="C18132" t="s">
        <v>729</v>
      </c>
      <c r="D18132" t="s">
        <v>9</v>
      </c>
      <c r="E18132" s="2">
        <v>44297</v>
      </c>
      <c r="F18132" s="3">
        <v>0.67739583333604969</v>
      </c>
    </row>
    <row r="18133" spans="2:6" x14ac:dyDescent="0.25">
      <c r="B18133">
        <v>18855</v>
      </c>
      <c r="C18133" t="s">
        <v>729</v>
      </c>
      <c r="D18133" t="s">
        <v>11</v>
      </c>
      <c r="E18133" s="2">
        <v>44053</v>
      </c>
      <c r="F18133" s="3">
        <v>0.75129629629373085</v>
      </c>
    </row>
    <row r="18134" spans="2:6" x14ac:dyDescent="0.25">
      <c r="B18134">
        <v>18856</v>
      </c>
      <c r="C18134" t="s">
        <v>729</v>
      </c>
      <c r="D18134" t="s">
        <v>8</v>
      </c>
      <c r="E18134" s="2">
        <v>44015</v>
      </c>
      <c r="F18134" s="3">
        <v>0.95055555555882165</v>
      </c>
    </row>
    <row r="18135" spans="2:6" x14ac:dyDescent="0.25">
      <c r="B18135">
        <v>18857</v>
      </c>
      <c r="C18135" t="s">
        <v>729</v>
      </c>
      <c r="D18135" t="s">
        <v>12</v>
      </c>
      <c r="E18135" s="2">
        <v>44060</v>
      </c>
      <c r="F18135" s="3">
        <v>0.51898148148029577</v>
      </c>
    </row>
    <row r="18136" spans="2:6" x14ac:dyDescent="0.25">
      <c r="B18136">
        <v>18859</v>
      </c>
      <c r="C18136" t="s">
        <v>730</v>
      </c>
      <c r="D18136" t="s">
        <v>11</v>
      </c>
      <c r="E18136" s="2">
        <v>44326</v>
      </c>
      <c r="F18136" s="3">
        <v>0.92582175925781485</v>
      </c>
    </row>
    <row r="18137" spans="2:6" x14ac:dyDescent="0.25">
      <c r="B18137">
        <v>18860</v>
      </c>
      <c r="C18137" t="s">
        <v>730</v>
      </c>
      <c r="D18137" t="s">
        <v>8</v>
      </c>
      <c r="E18137" s="2">
        <v>44245</v>
      </c>
      <c r="F18137" s="3">
        <v>0.89276620370219462</v>
      </c>
    </row>
    <row r="18138" spans="2:6" x14ac:dyDescent="0.25">
      <c r="B18138">
        <v>18861</v>
      </c>
      <c r="C18138" t="s">
        <v>730</v>
      </c>
      <c r="D18138" t="s">
        <v>5</v>
      </c>
      <c r="E18138" s="2">
        <v>44107</v>
      </c>
      <c r="F18138" s="3">
        <v>0.53362268518685596</v>
      </c>
    </row>
    <row r="18139" spans="2:6" x14ac:dyDescent="0.25">
      <c r="B18139">
        <v>18862</v>
      </c>
      <c r="C18139" t="s">
        <v>730</v>
      </c>
      <c r="D18139" t="s">
        <v>8</v>
      </c>
      <c r="E18139" s="2">
        <v>44307</v>
      </c>
      <c r="F18139" s="3">
        <v>0.74624999999650754</v>
      </c>
    </row>
    <row r="18140" spans="2:6" x14ac:dyDescent="0.25">
      <c r="B18140">
        <v>18863</v>
      </c>
      <c r="C18140" t="s">
        <v>730</v>
      </c>
      <c r="D18140" t="s">
        <v>9</v>
      </c>
      <c r="E18140" s="2">
        <v>44356</v>
      </c>
      <c r="F18140" s="3">
        <v>0.37200231481256196</v>
      </c>
    </row>
    <row r="18141" spans="2:6" x14ac:dyDescent="0.25">
      <c r="B18141">
        <v>18864</v>
      </c>
      <c r="C18141" t="s">
        <v>730</v>
      </c>
      <c r="D18141" t="s">
        <v>11</v>
      </c>
      <c r="E18141" s="2">
        <v>44091</v>
      </c>
      <c r="F18141" s="3">
        <v>0.93104166666307719</v>
      </c>
    </row>
    <row r="18142" spans="2:6" x14ac:dyDescent="0.25">
      <c r="B18142">
        <v>18865</v>
      </c>
      <c r="C18142" t="s">
        <v>730</v>
      </c>
      <c r="D18142" t="s">
        <v>16</v>
      </c>
      <c r="E18142" s="2">
        <v>44161</v>
      </c>
      <c r="F18142" s="3">
        <v>0.98537037037021946</v>
      </c>
    </row>
    <row r="18143" spans="2:6" x14ac:dyDescent="0.25">
      <c r="B18143">
        <v>18866</v>
      </c>
      <c r="C18143" t="s">
        <v>730</v>
      </c>
      <c r="D18143" t="s">
        <v>14</v>
      </c>
      <c r="E18143" s="2">
        <v>44256</v>
      </c>
      <c r="F18143" s="3">
        <v>0.35684027777460869</v>
      </c>
    </row>
    <row r="18144" spans="2:6" x14ac:dyDescent="0.25">
      <c r="B18144">
        <v>18867</v>
      </c>
      <c r="C18144" t="s">
        <v>730</v>
      </c>
      <c r="D18144" t="s">
        <v>10</v>
      </c>
      <c r="E18144" s="2">
        <v>44278</v>
      </c>
      <c r="F18144" s="3">
        <v>0.377511574071832</v>
      </c>
    </row>
    <row r="18145" spans="2:6" x14ac:dyDescent="0.25">
      <c r="B18145">
        <v>18868</v>
      </c>
      <c r="C18145" t="s">
        <v>730</v>
      </c>
      <c r="D18145" t="s">
        <v>19</v>
      </c>
      <c r="E18145" s="2">
        <v>44296</v>
      </c>
      <c r="F18145" s="3">
        <v>0.39290509259444661</v>
      </c>
    </row>
    <row r="18146" spans="2:6" x14ac:dyDescent="0.25">
      <c r="B18146">
        <v>18869</v>
      </c>
      <c r="C18146" t="s">
        <v>730</v>
      </c>
      <c r="D18146" t="s">
        <v>9</v>
      </c>
      <c r="E18146" s="2">
        <v>44238</v>
      </c>
      <c r="F18146" s="3">
        <v>0.52179398148291511</v>
      </c>
    </row>
    <row r="18147" spans="2:6" x14ac:dyDescent="0.25">
      <c r="B18147">
        <v>18870</v>
      </c>
      <c r="C18147" t="s">
        <v>730</v>
      </c>
      <c r="D18147" t="s">
        <v>10</v>
      </c>
      <c r="E18147" s="2">
        <v>44142</v>
      </c>
      <c r="F18147" s="3">
        <v>0.60060185185284354</v>
      </c>
    </row>
    <row r="18148" spans="2:6" x14ac:dyDescent="0.25">
      <c r="B18148">
        <v>18871</v>
      </c>
      <c r="C18148" t="s">
        <v>730</v>
      </c>
      <c r="D18148" t="s">
        <v>19</v>
      </c>
      <c r="E18148" s="2">
        <v>44340</v>
      </c>
      <c r="F18148" s="3">
        <v>0.63263888889196096</v>
      </c>
    </row>
    <row r="18149" spans="2:6" x14ac:dyDescent="0.25">
      <c r="B18149">
        <v>18872</v>
      </c>
      <c r="C18149" t="s">
        <v>730</v>
      </c>
      <c r="D18149" t="s">
        <v>12</v>
      </c>
      <c r="E18149" s="2">
        <v>44305</v>
      </c>
      <c r="F18149" s="3">
        <v>7.6967592591245193E-2</v>
      </c>
    </row>
    <row r="18150" spans="2:6" x14ac:dyDescent="0.25">
      <c r="B18150">
        <v>18873</v>
      </c>
      <c r="C18150" t="s">
        <v>730</v>
      </c>
      <c r="D18150" t="s">
        <v>13</v>
      </c>
      <c r="E18150" s="2">
        <v>44011</v>
      </c>
      <c r="F18150" s="3">
        <v>0.93379629629635019</v>
      </c>
    </row>
    <row r="18151" spans="2:6" x14ac:dyDescent="0.25">
      <c r="B18151">
        <v>18874</v>
      </c>
      <c r="C18151" t="s">
        <v>730</v>
      </c>
      <c r="D18151" t="s">
        <v>16</v>
      </c>
      <c r="E18151" s="2">
        <v>44283</v>
      </c>
      <c r="F18151" s="3">
        <v>0.60886574073811062</v>
      </c>
    </row>
    <row r="18152" spans="2:6" x14ac:dyDescent="0.25">
      <c r="B18152">
        <v>18875</v>
      </c>
      <c r="C18152" t="s">
        <v>730</v>
      </c>
      <c r="D18152" t="s">
        <v>3</v>
      </c>
      <c r="E18152" s="2">
        <v>44337</v>
      </c>
      <c r="F18152" s="3">
        <v>0.56723379629693227</v>
      </c>
    </row>
    <row r="18153" spans="2:6" x14ac:dyDescent="0.25">
      <c r="B18153">
        <v>18876</v>
      </c>
      <c r="C18153" t="s">
        <v>730</v>
      </c>
      <c r="D18153" t="s">
        <v>14</v>
      </c>
      <c r="E18153" s="2">
        <v>44273</v>
      </c>
      <c r="F18153" s="3">
        <v>0.83219907407328719</v>
      </c>
    </row>
    <row r="18154" spans="2:6" x14ac:dyDescent="0.25">
      <c r="B18154">
        <v>18877</v>
      </c>
      <c r="C18154" t="s">
        <v>730</v>
      </c>
      <c r="D18154" t="s">
        <v>19</v>
      </c>
      <c r="E18154" s="2">
        <v>44158</v>
      </c>
      <c r="F18154" s="3">
        <v>0.38442129629402189</v>
      </c>
    </row>
    <row r="18155" spans="2:6" x14ac:dyDescent="0.25">
      <c r="B18155">
        <v>18878</v>
      </c>
      <c r="C18155" t="s">
        <v>730</v>
      </c>
      <c r="D18155" t="s">
        <v>19</v>
      </c>
      <c r="E18155" s="2">
        <v>44060</v>
      </c>
      <c r="F18155" s="3">
        <v>0.71418981481838273</v>
      </c>
    </row>
    <row r="18156" spans="2:6" x14ac:dyDescent="0.25">
      <c r="B18156">
        <v>18879</v>
      </c>
      <c r="C18156" t="s">
        <v>730</v>
      </c>
      <c r="D18156" t="s">
        <v>15</v>
      </c>
      <c r="E18156" s="2">
        <v>44150</v>
      </c>
      <c r="F18156" s="3">
        <v>0.179791666669189</v>
      </c>
    </row>
    <row r="18157" spans="2:6" x14ac:dyDescent="0.25">
      <c r="B18157">
        <v>18880</v>
      </c>
      <c r="C18157" t="s">
        <v>730</v>
      </c>
      <c r="D18157" t="s">
        <v>16</v>
      </c>
      <c r="E18157" s="2">
        <v>44223</v>
      </c>
      <c r="F18157" s="3">
        <v>0.94295138888992369</v>
      </c>
    </row>
    <row r="18158" spans="2:6" x14ac:dyDescent="0.25">
      <c r="B18158">
        <v>18881</v>
      </c>
      <c r="C18158" t="s">
        <v>730</v>
      </c>
      <c r="D18158" t="s">
        <v>9</v>
      </c>
      <c r="E18158" s="2">
        <v>44352</v>
      </c>
      <c r="F18158" s="3">
        <v>0.42620370370423188</v>
      </c>
    </row>
    <row r="18159" spans="2:6" x14ac:dyDescent="0.25">
      <c r="B18159">
        <v>18882</v>
      </c>
      <c r="C18159" t="s">
        <v>730</v>
      </c>
      <c r="D18159" t="s">
        <v>3</v>
      </c>
      <c r="E18159" s="2">
        <v>44341</v>
      </c>
      <c r="F18159" s="3">
        <v>0.56871527777548181</v>
      </c>
    </row>
    <row r="18160" spans="2:6" x14ac:dyDescent="0.25">
      <c r="B18160">
        <v>18883</v>
      </c>
      <c r="C18160" t="s">
        <v>730</v>
      </c>
      <c r="D18160" t="s">
        <v>13</v>
      </c>
      <c r="E18160" s="2">
        <v>44228</v>
      </c>
      <c r="F18160" s="3">
        <v>0.41710648148000473</v>
      </c>
    </row>
    <row r="18161" spans="2:6" x14ac:dyDescent="0.25">
      <c r="B18161">
        <v>18884</v>
      </c>
      <c r="C18161" t="s">
        <v>730</v>
      </c>
      <c r="D18161" t="s">
        <v>9</v>
      </c>
      <c r="E18161" s="2">
        <v>44252</v>
      </c>
      <c r="F18161" s="3">
        <v>0.50986111110978527</v>
      </c>
    </row>
    <row r="18162" spans="2:6" x14ac:dyDescent="0.25">
      <c r="B18162">
        <v>18885</v>
      </c>
      <c r="C18162" t="s">
        <v>730</v>
      </c>
      <c r="D18162" t="s">
        <v>5</v>
      </c>
      <c r="E18162" s="2">
        <v>44034</v>
      </c>
      <c r="F18162" s="3">
        <v>0.63040509259008104</v>
      </c>
    </row>
    <row r="18163" spans="2:6" x14ac:dyDescent="0.25">
      <c r="B18163">
        <v>18886</v>
      </c>
      <c r="C18163" t="s">
        <v>730</v>
      </c>
      <c r="D18163" t="s">
        <v>19</v>
      </c>
      <c r="E18163" s="2">
        <v>44363</v>
      </c>
      <c r="F18163" s="3">
        <v>0.45840277777460869</v>
      </c>
    </row>
    <row r="18164" spans="2:6" x14ac:dyDescent="0.25">
      <c r="B18164">
        <v>18887</v>
      </c>
      <c r="C18164" t="s">
        <v>730</v>
      </c>
      <c r="D18164" t="s">
        <v>15</v>
      </c>
      <c r="E18164" s="2">
        <v>44147</v>
      </c>
      <c r="F18164" s="3">
        <v>0.51666666667006211</v>
      </c>
    </row>
    <row r="18165" spans="2:6" x14ac:dyDescent="0.25">
      <c r="B18165">
        <v>18888</v>
      </c>
      <c r="C18165" t="s">
        <v>730</v>
      </c>
      <c r="D18165" t="s">
        <v>14</v>
      </c>
      <c r="E18165" s="2">
        <v>44080</v>
      </c>
      <c r="F18165" s="3">
        <v>0.37420138889137888</v>
      </c>
    </row>
    <row r="18166" spans="2:6" x14ac:dyDescent="0.25">
      <c r="B18166">
        <v>18889</v>
      </c>
      <c r="C18166" t="s">
        <v>730</v>
      </c>
      <c r="D18166" t="s">
        <v>7</v>
      </c>
      <c r="E18166" s="2">
        <v>44285</v>
      </c>
      <c r="F18166" s="3">
        <v>8.8553240741021E-2</v>
      </c>
    </row>
    <row r="18167" spans="2:6" x14ac:dyDescent="0.25">
      <c r="B18167">
        <v>18891</v>
      </c>
      <c r="C18167" t="s">
        <v>731</v>
      </c>
      <c r="D18167" t="s">
        <v>3</v>
      </c>
      <c r="E18167" s="2">
        <v>44169</v>
      </c>
      <c r="F18167" s="3">
        <v>0.65560185185313458</v>
      </c>
    </row>
    <row r="18168" spans="2:6" x14ac:dyDescent="0.25">
      <c r="B18168">
        <v>18892</v>
      </c>
      <c r="C18168" t="s">
        <v>731</v>
      </c>
      <c r="D18168" t="s">
        <v>5</v>
      </c>
      <c r="E18168" s="2">
        <v>44264</v>
      </c>
      <c r="F18168" s="3">
        <v>0.49282407407736173</v>
      </c>
    </row>
    <row r="18169" spans="2:6" x14ac:dyDescent="0.25">
      <c r="B18169">
        <v>18893</v>
      </c>
      <c r="C18169" t="s">
        <v>731</v>
      </c>
      <c r="D18169" t="s">
        <v>2</v>
      </c>
      <c r="E18169" s="2">
        <v>44068</v>
      </c>
      <c r="F18169" s="3">
        <v>0.62148148148116888</v>
      </c>
    </row>
    <row r="18170" spans="2:6" x14ac:dyDescent="0.25">
      <c r="B18170">
        <v>18894</v>
      </c>
      <c r="C18170" t="s">
        <v>731</v>
      </c>
      <c r="D18170" t="s">
        <v>14</v>
      </c>
      <c r="E18170" s="2">
        <v>44299</v>
      </c>
      <c r="F18170" s="3">
        <v>0.60008101852145046</v>
      </c>
    </row>
    <row r="18171" spans="2:6" x14ac:dyDescent="0.25">
      <c r="B18171">
        <v>18895</v>
      </c>
      <c r="C18171" t="s">
        <v>731</v>
      </c>
      <c r="D18171" t="s">
        <v>8</v>
      </c>
      <c r="E18171" s="2">
        <v>44127</v>
      </c>
      <c r="F18171" s="3">
        <v>0.94047453703387873</v>
      </c>
    </row>
    <row r="18172" spans="2:6" x14ac:dyDescent="0.25">
      <c r="B18172">
        <v>18896</v>
      </c>
      <c r="C18172" t="s">
        <v>731</v>
      </c>
      <c r="D18172" t="s">
        <v>6</v>
      </c>
      <c r="E18172" s="2">
        <v>44130</v>
      </c>
      <c r="F18172" s="3">
        <v>0.20384259259299142</v>
      </c>
    </row>
    <row r="18173" spans="2:6" x14ac:dyDescent="0.25">
      <c r="B18173">
        <v>18897</v>
      </c>
      <c r="C18173" t="s">
        <v>731</v>
      </c>
      <c r="D18173" t="s">
        <v>3</v>
      </c>
      <c r="E18173" s="2">
        <v>44118</v>
      </c>
      <c r="F18173" s="3">
        <v>0.16997685185197042</v>
      </c>
    </row>
    <row r="18174" spans="2:6" x14ac:dyDescent="0.25">
      <c r="B18174">
        <v>18898</v>
      </c>
      <c r="C18174" t="s">
        <v>731</v>
      </c>
      <c r="D18174" t="s">
        <v>6</v>
      </c>
      <c r="E18174" s="2">
        <v>44264</v>
      </c>
      <c r="F18174" s="3">
        <v>4.03703703705105E-2</v>
      </c>
    </row>
    <row r="18175" spans="2:6" x14ac:dyDescent="0.25">
      <c r="B18175">
        <v>18899</v>
      </c>
      <c r="C18175" t="s">
        <v>731</v>
      </c>
      <c r="D18175" t="s">
        <v>10</v>
      </c>
      <c r="E18175" s="2">
        <v>44363</v>
      </c>
      <c r="F18175" s="3">
        <v>0.64259259259415558</v>
      </c>
    </row>
    <row r="18176" spans="2:6" x14ac:dyDescent="0.25">
      <c r="B18176">
        <v>18900</v>
      </c>
      <c r="C18176" t="s">
        <v>731</v>
      </c>
      <c r="D18176" t="s">
        <v>12</v>
      </c>
      <c r="E18176" s="2">
        <v>44217</v>
      </c>
      <c r="F18176" s="3">
        <v>0.94508101851533866</v>
      </c>
    </row>
    <row r="18177" spans="2:6" x14ac:dyDescent="0.25">
      <c r="B18177">
        <v>18901</v>
      </c>
      <c r="C18177" t="s">
        <v>731</v>
      </c>
      <c r="D18177" t="s">
        <v>9</v>
      </c>
      <c r="E18177" s="2">
        <v>44145</v>
      </c>
      <c r="F18177" s="3">
        <v>0.76206018518860219</v>
      </c>
    </row>
    <row r="18178" spans="2:6" x14ac:dyDescent="0.25">
      <c r="B18178">
        <v>18903</v>
      </c>
      <c r="C18178" t="s">
        <v>732</v>
      </c>
      <c r="D18178" t="s">
        <v>16</v>
      </c>
      <c r="E18178" s="2">
        <v>44173</v>
      </c>
      <c r="F18178" s="3">
        <v>0.12562500000058208</v>
      </c>
    </row>
    <row r="18179" spans="2:6" x14ac:dyDescent="0.25">
      <c r="B18179">
        <v>18904</v>
      </c>
      <c r="C18179" t="s">
        <v>732</v>
      </c>
      <c r="D18179" t="s">
        <v>16</v>
      </c>
      <c r="E18179" s="2">
        <v>44258</v>
      </c>
      <c r="F18179" s="3">
        <v>0.24003472222102573</v>
      </c>
    </row>
    <row r="18180" spans="2:6" x14ac:dyDescent="0.25">
      <c r="B18180">
        <v>18905</v>
      </c>
      <c r="C18180" t="s">
        <v>732</v>
      </c>
      <c r="D18180" t="s">
        <v>16</v>
      </c>
      <c r="E18180" s="2">
        <v>44037</v>
      </c>
      <c r="F18180" s="3">
        <v>0.14409722221898846</v>
      </c>
    </row>
    <row r="18181" spans="2:6" x14ac:dyDescent="0.25">
      <c r="B18181">
        <v>18906</v>
      </c>
      <c r="C18181" t="s">
        <v>732</v>
      </c>
      <c r="D18181" t="s">
        <v>16</v>
      </c>
      <c r="E18181" s="2">
        <v>44045</v>
      </c>
      <c r="F18181" s="3">
        <v>0.17121527777635492</v>
      </c>
    </row>
    <row r="18182" spans="2:6" x14ac:dyDescent="0.25">
      <c r="B18182">
        <v>18907</v>
      </c>
      <c r="C18182" t="s">
        <v>732</v>
      </c>
      <c r="D18182" t="s">
        <v>6</v>
      </c>
      <c r="E18182" s="2">
        <v>44150</v>
      </c>
      <c r="F18182" s="3">
        <v>0.929722222223063</v>
      </c>
    </row>
    <row r="18183" spans="2:6" x14ac:dyDescent="0.25">
      <c r="B18183">
        <v>18908</v>
      </c>
      <c r="C18183" t="s">
        <v>732</v>
      </c>
      <c r="D18183" t="s">
        <v>11</v>
      </c>
      <c r="E18183" s="2">
        <v>44202</v>
      </c>
      <c r="F18183" s="3">
        <v>0.13787037037400296</v>
      </c>
    </row>
    <row r="18184" spans="2:6" x14ac:dyDescent="0.25">
      <c r="B18184">
        <v>18909</v>
      </c>
      <c r="C18184" t="s">
        <v>732</v>
      </c>
      <c r="D18184" t="s">
        <v>4</v>
      </c>
      <c r="E18184" s="2">
        <v>44074</v>
      </c>
      <c r="F18184" s="3">
        <v>0.65502314814511919</v>
      </c>
    </row>
    <row r="18185" spans="2:6" x14ac:dyDescent="0.25">
      <c r="B18185">
        <v>18910</v>
      </c>
      <c r="C18185" t="s">
        <v>732</v>
      </c>
      <c r="D18185" t="s">
        <v>9</v>
      </c>
      <c r="E18185" s="2">
        <v>44260</v>
      </c>
      <c r="F18185" s="3">
        <v>0.24496527777955635</v>
      </c>
    </row>
    <row r="18186" spans="2:6" x14ac:dyDescent="0.25">
      <c r="B18186">
        <v>18911</v>
      </c>
      <c r="C18186" t="s">
        <v>732</v>
      </c>
      <c r="D18186" t="s">
        <v>5</v>
      </c>
      <c r="E18186" s="2">
        <v>44062</v>
      </c>
      <c r="F18186" s="3">
        <v>0.86559027777548181</v>
      </c>
    </row>
    <row r="18187" spans="2:6" x14ac:dyDescent="0.25">
      <c r="B18187">
        <v>18912</v>
      </c>
      <c r="C18187" t="s">
        <v>732</v>
      </c>
      <c r="D18187" t="s">
        <v>2</v>
      </c>
      <c r="E18187" s="2">
        <v>44069</v>
      </c>
      <c r="F18187" s="3">
        <v>6.7835648151230998E-2</v>
      </c>
    </row>
    <row r="18188" spans="2:6" x14ac:dyDescent="0.25">
      <c r="B18188">
        <v>18913</v>
      </c>
      <c r="C18188" t="s">
        <v>732</v>
      </c>
      <c r="D18188" t="s">
        <v>2</v>
      </c>
      <c r="E18188" s="2">
        <v>44137</v>
      </c>
      <c r="F18188" s="3">
        <v>0.88543981481780065</v>
      </c>
    </row>
    <row r="18189" spans="2:6" x14ac:dyDescent="0.25">
      <c r="B18189">
        <v>18914</v>
      </c>
      <c r="C18189" t="s">
        <v>732</v>
      </c>
      <c r="D18189" t="s">
        <v>11</v>
      </c>
      <c r="E18189" s="2">
        <v>44365</v>
      </c>
      <c r="F18189" s="3">
        <v>0.2981481481474475</v>
      </c>
    </row>
    <row r="18190" spans="2:6" x14ac:dyDescent="0.25">
      <c r="B18190">
        <v>18915</v>
      </c>
      <c r="C18190" t="s">
        <v>732</v>
      </c>
      <c r="D18190" t="s">
        <v>6</v>
      </c>
      <c r="E18190" s="2">
        <v>44265</v>
      </c>
      <c r="F18190" s="3">
        <v>0.50577546295971842</v>
      </c>
    </row>
    <row r="18191" spans="2:6" x14ac:dyDescent="0.25">
      <c r="B18191">
        <v>18916</v>
      </c>
      <c r="C18191" t="s">
        <v>732</v>
      </c>
      <c r="D18191" t="s">
        <v>14</v>
      </c>
      <c r="E18191" s="2">
        <v>44326</v>
      </c>
      <c r="F18191" s="3">
        <v>0.34804398148116888</v>
      </c>
    </row>
    <row r="18192" spans="2:6" x14ac:dyDescent="0.25">
      <c r="B18192">
        <v>18917</v>
      </c>
      <c r="C18192" t="s">
        <v>732</v>
      </c>
      <c r="D18192" t="s">
        <v>3</v>
      </c>
      <c r="E18192" s="2">
        <v>44363</v>
      </c>
      <c r="F18192" s="3">
        <v>0.40973379629576812</v>
      </c>
    </row>
    <row r="18193" spans="2:6" x14ac:dyDescent="0.25">
      <c r="B18193">
        <v>18918</v>
      </c>
      <c r="C18193" t="s">
        <v>732</v>
      </c>
      <c r="D18193" t="s">
        <v>14</v>
      </c>
      <c r="E18193" s="2">
        <v>44131</v>
      </c>
      <c r="F18193" s="3">
        <v>0.5300810185217415</v>
      </c>
    </row>
    <row r="18194" spans="2:6" x14ac:dyDescent="0.25">
      <c r="B18194">
        <v>18919</v>
      </c>
      <c r="C18194" t="s">
        <v>732</v>
      </c>
      <c r="D18194" t="s">
        <v>14</v>
      </c>
      <c r="E18194" s="2">
        <v>44215</v>
      </c>
      <c r="F18194" s="3">
        <v>0.32673611111385981</v>
      </c>
    </row>
    <row r="18195" spans="2:6" x14ac:dyDescent="0.25">
      <c r="B18195">
        <v>18920</v>
      </c>
      <c r="C18195" t="s">
        <v>732</v>
      </c>
      <c r="D18195" t="s">
        <v>11</v>
      </c>
      <c r="E18195" s="2">
        <v>44326</v>
      </c>
      <c r="F18195" s="3">
        <v>0.27296296296117362</v>
      </c>
    </row>
    <row r="18196" spans="2:6" x14ac:dyDescent="0.25">
      <c r="B18196">
        <v>18921</v>
      </c>
      <c r="C18196" t="s">
        <v>732</v>
      </c>
      <c r="D18196" t="s">
        <v>3</v>
      </c>
      <c r="E18196" s="2">
        <v>44021</v>
      </c>
      <c r="F18196" s="3">
        <v>0.84269675926043419</v>
      </c>
    </row>
    <row r="18197" spans="2:6" x14ac:dyDescent="0.25">
      <c r="B18197">
        <v>18922</v>
      </c>
      <c r="C18197" t="s">
        <v>732</v>
      </c>
      <c r="D18197" t="s">
        <v>9</v>
      </c>
      <c r="E18197" s="2">
        <v>44127</v>
      </c>
      <c r="F18197" s="3">
        <v>0.52006944444292458</v>
      </c>
    </row>
    <row r="18198" spans="2:6" x14ac:dyDescent="0.25">
      <c r="B18198">
        <v>18923</v>
      </c>
      <c r="C18198" t="s">
        <v>732</v>
      </c>
      <c r="D18198" t="s">
        <v>14</v>
      </c>
      <c r="E18198" s="2">
        <v>44098</v>
      </c>
      <c r="F18198" s="3">
        <v>0.88718749999679858</v>
      </c>
    </row>
    <row r="18199" spans="2:6" x14ac:dyDescent="0.25">
      <c r="B18199">
        <v>18924</v>
      </c>
      <c r="C18199" t="s">
        <v>732</v>
      </c>
      <c r="D18199" t="s">
        <v>3</v>
      </c>
      <c r="E18199" s="2">
        <v>44211</v>
      </c>
      <c r="F18199" s="3">
        <v>0.36686342592292931</v>
      </c>
    </row>
    <row r="18200" spans="2:6" x14ac:dyDescent="0.25">
      <c r="B18200">
        <v>18925</v>
      </c>
      <c r="C18200" t="s">
        <v>732</v>
      </c>
      <c r="D18200" t="s">
        <v>19</v>
      </c>
      <c r="E18200" s="2">
        <v>44357</v>
      </c>
      <c r="F18200" s="3">
        <v>0.973877314812853</v>
      </c>
    </row>
    <row r="18201" spans="2:6" x14ac:dyDescent="0.25">
      <c r="B18201">
        <v>18926</v>
      </c>
      <c r="C18201" t="s">
        <v>732</v>
      </c>
      <c r="D18201" t="s">
        <v>15</v>
      </c>
      <c r="E18201" s="2">
        <v>44225</v>
      </c>
      <c r="F18201" s="3">
        <v>0.80443287036905531</v>
      </c>
    </row>
    <row r="18202" spans="2:6" x14ac:dyDescent="0.25">
      <c r="B18202">
        <v>18927</v>
      </c>
      <c r="C18202" t="s">
        <v>732</v>
      </c>
      <c r="D18202" t="s">
        <v>4</v>
      </c>
      <c r="E18202" s="2">
        <v>44299</v>
      </c>
      <c r="F18202" s="3">
        <v>0.45055555555882165</v>
      </c>
    </row>
    <row r="18203" spans="2:6" x14ac:dyDescent="0.25">
      <c r="B18203">
        <v>18928</v>
      </c>
      <c r="C18203" t="s">
        <v>732</v>
      </c>
      <c r="D18203" t="s">
        <v>8</v>
      </c>
      <c r="E18203" s="2">
        <v>44225</v>
      </c>
      <c r="F18203" s="3">
        <v>0.75474537037371192</v>
      </c>
    </row>
    <row r="18204" spans="2:6" x14ac:dyDescent="0.25">
      <c r="B18204">
        <v>18929</v>
      </c>
      <c r="C18204" t="s">
        <v>732</v>
      </c>
      <c r="D18204" t="s">
        <v>11</v>
      </c>
      <c r="E18204" s="2">
        <v>44233</v>
      </c>
      <c r="F18204" s="3">
        <v>0.12613425926247146</v>
      </c>
    </row>
    <row r="18205" spans="2:6" x14ac:dyDescent="0.25">
      <c r="B18205">
        <v>18930</v>
      </c>
      <c r="C18205" t="s">
        <v>732</v>
      </c>
      <c r="D18205" t="s">
        <v>8</v>
      </c>
      <c r="E18205" s="2">
        <v>44325</v>
      </c>
      <c r="F18205" s="3">
        <v>0.65831018518656492</v>
      </c>
    </row>
    <row r="18206" spans="2:6" x14ac:dyDescent="0.25">
      <c r="B18206">
        <v>18931</v>
      </c>
      <c r="C18206" t="s">
        <v>732</v>
      </c>
      <c r="D18206" t="s">
        <v>12</v>
      </c>
      <c r="E18206" s="2">
        <v>44128</v>
      </c>
      <c r="F18206" s="3">
        <v>0.1966550925935735</v>
      </c>
    </row>
    <row r="18207" spans="2:6" x14ac:dyDescent="0.25">
      <c r="B18207">
        <v>18932</v>
      </c>
      <c r="C18207" t="s">
        <v>732</v>
      </c>
      <c r="D18207" t="s">
        <v>12</v>
      </c>
      <c r="E18207" s="2">
        <v>44090</v>
      </c>
      <c r="F18207" s="3">
        <v>0.77403935185429873</v>
      </c>
    </row>
    <row r="18208" spans="2:6" x14ac:dyDescent="0.25">
      <c r="B18208">
        <v>18933</v>
      </c>
      <c r="C18208" t="s">
        <v>732</v>
      </c>
      <c r="D18208" t="s">
        <v>11</v>
      </c>
      <c r="E18208" s="2">
        <v>44350</v>
      </c>
      <c r="F18208" s="3">
        <v>0.87517361110803904</v>
      </c>
    </row>
    <row r="18209" spans="2:6" x14ac:dyDescent="0.25">
      <c r="B18209">
        <v>18935</v>
      </c>
      <c r="C18209" t="s">
        <v>733</v>
      </c>
      <c r="D18209" t="s">
        <v>10</v>
      </c>
      <c r="E18209" s="2">
        <v>44179</v>
      </c>
      <c r="F18209" s="3">
        <v>0.45788194444321562</v>
      </c>
    </row>
    <row r="18210" spans="2:6" x14ac:dyDescent="0.25">
      <c r="B18210">
        <v>18936</v>
      </c>
      <c r="C18210" t="s">
        <v>733</v>
      </c>
      <c r="D18210" t="s">
        <v>14</v>
      </c>
      <c r="E18210" s="2">
        <v>44037</v>
      </c>
      <c r="F18210" s="3">
        <v>0.81127314814511919</v>
      </c>
    </row>
    <row r="18211" spans="2:6" x14ac:dyDescent="0.25">
      <c r="B18211">
        <v>18937</v>
      </c>
      <c r="C18211" t="s">
        <v>733</v>
      </c>
      <c r="D18211" t="s">
        <v>12</v>
      </c>
      <c r="E18211" s="2">
        <v>44185</v>
      </c>
      <c r="F18211" s="3">
        <v>9.8958333328482695E-3</v>
      </c>
    </row>
    <row r="18212" spans="2:6" x14ac:dyDescent="0.25">
      <c r="B18212">
        <v>18938</v>
      </c>
      <c r="C18212" t="s">
        <v>733</v>
      </c>
      <c r="D18212" t="s">
        <v>5</v>
      </c>
      <c r="E18212" s="2">
        <v>44325</v>
      </c>
      <c r="F18212" s="3">
        <v>0.14142361110862112</v>
      </c>
    </row>
    <row r="18213" spans="2:6" x14ac:dyDescent="0.25">
      <c r="B18213">
        <v>18939</v>
      </c>
      <c r="C18213" t="s">
        <v>733</v>
      </c>
      <c r="D18213" t="s">
        <v>3</v>
      </c>
      <c r="E18213" s="2">
        <v>44215</v>
      </c>
      <c r="F18213" s="3">
        <v>0.60199074073898373</v>
      </c>
    </row>
    <row r="18214" spans="2:6" x14ac:dyDescent="0.25">
      <c r="B18214">
        <v>18940</v>
      </c>
      <c r="C18214" t="s">
        <v>733</v>
      </c>
      <c r="D18214" t="s">
        <v>10</v>
      </c>
      <c r="E18214" s="2">
        <v>44311</v>
      </c>
      <c r="F18214" s="3">
        <v>2.6724537034169771E-2</v>
      </c>
    </row>
    <row r="18215" spans="2:6" x14ac:dyDescent="0.25">
      <c r="B18215">
        <v>18941</v>
      </c>
      <c r="C18215" t="s">
        <v>733</v>
      </c>
      <c r="D18215" t="s">
        <v>3</v>
      </c>
      <c r="E18215" s="2">
        <v>44035</v>
      </c>
      <c r="F18215" s="3">
        <v>0.25831018518510973</v>
      </c>
    </row>
    <row r="18216" spans="2:6" x14ac:dyDescent="0.25">
      <c r="B18216">
        <v>18942</v>
      </c>
      <c r="C18216" t="s">
        <v>733</v>
      </c>
      <c r="D18216" t="s">
        <v>13</v>
      </c>
      <c r="E18216" s="2">
        <v>44161</v>
      </c>
      <c r="F18216" s="3">
        <v>0.89818287036905531</v>
      </c>
    </row>
    <row r="18217" spans="2:6" x14ac:dyDescent="0.25">
      <c r="B18217">
        <v>18943</v>
      </c>
      <c r="C18217" t="s">
        <v>733</v>
      </c>
      <c r="D18217" t="s">
        <v>2</v>
      </c>
      <c r="E18217" s="2">
        <v>44285</v>
      </c>
      <c r="F18217" s="3">
        <v>0.28685185185167938</v>
      </c>
    </row>
    <row r="18218" spans="2:6" x14ac:dyDescent="0.25">
      <c r="B18218">
        <v>18944</v>
      </c>
      <c r="C18218" t="s">
        <v>733</v>
      </c>
      <c r="D18218" t="s">
        <v>10</v>
      </c>
      <c r="E18218" s="2">
        <v>44360</v>
      </c>
      <c r="F18218" s="3">
        <v>0.81421296296321088</v>
      </c>
    </row>
    <row r="18219" spans="2:6" x14ac:dyDescent="0.25">
      <c r="B18219">
        <v>18945</v>
      </c>
      <c r="C18219" t="s">
        <v>733</v>
      </c>
      <c r="D18219" t="s">
        <v>6</v>
      </c>
      <c r="E18219" s="2">
        <v>44306</v>
      </c>
      <c r="F18219" s="3">
        <v>0.6836805555576575</v>
      </c>
    </row>
    <row r="18220" spans="2:6" x14ac:dyDescent="0.25">
      <c r="B18220">
        <v>18946</v>
      </c>
      <c r="C18220" t="s">
        <v>733</v>
      </c>
      <c r="D18220" t="s">
        <v>13</v>
      </c>
      <c r="E18220" s="2">
        <v>44197</v>
      </c>
      <c r="F18220" s="3">
        <v>0.40172453703416977</v>
      </c>
    </row>
    <row r="18221" spans="2:6" x14ac:dyDescent="0.25">
      <c r="B18221">
        <v>18947</v>
      </c>
      <c r="C18221" t="s">
        <v>733</v>
      </c>
      <c r="D18221" t="s">
        <v>12</v>
      </c>
      <c r="E18221" s="2">
        <v>44246</v>
      </c>
      <c r="F18221" s="3">
        <v>0.11387731481227092</v>
      </c>
    </row>
    <row r="18222" spans="2:6" x14ac:dyDescent="0.25">
      <c r="B18222">
        <v>18948</v>
      </c>
      <c r="C18222" t="s">
        <v>733</v>
      </c>
      <c r="D18222" t="s">
        <v>4</v>
      </c>
      <c r="E18222" s="2">
        <v>44272</v>
      </c>
      <c r="F18222" s="3">
        <v>0.14012731481489027</v>
      </c>
    </row>
    <row r="18223" spans="2:6" x14ac:dyDescent="0.25">
      <c r="B18223">
        <v>18949</v>
      </c>
      <c r="C18223" t="s">
        <v>733</v>
      </c>
      <c r="D18223" t="s">
        <v>8</v>
      </c>
      <c r="E18223" s="2">
        <v>44245</v>
      </c>
      <c r="F18223" s="3">
        <v>0.99269675926188938</v>
      </c>
    </row>
    <row r="18224" spans="2:6" x14ac:dyDescent="0.25">
      <c r="B18224">
        <v>18950</v>
      </c>
      <c r="C18224" t="s">
        <v>733</v>
      </c>
      <c r="D18224" t="s">
        <v>19</v>
      </c>
      <c r="E18224" s="2">
        <v>44145</v>
      </c>
      <c r="F18224" s="3">
        <v>0.65096064814861165</v>
      </c>
    </row>
    <row r="18225" spans="2:6" x14ac:dyDescent="0.25">
      <c r="B18225">
        <v>18952</v>
      </c>
      <c r="C18225" t="s">
        <v>734</v>
      </c>
      <c r="D18225" t="s">
        <v>9</v>
      </c>
      <c r="E18225" s="2">
        <v>44217</v>
      </c>
      <c r="F18225" s="3">
        <v>0.627650462964084</v>
      </c>
    </row>
    <row r="18226" spans="2:6" x14ac:dyDescent="0.25">
      <c r="B18226">
        <v>18953</v>
      </c>
      <c r="C18226" t="s">
        <v>734</v>
      </c>
      <c r="D18226" t="s">
        <v>4</v>
      </c>
      <c r="E18226" s="2">
        <v>44119</v>
      </c>
      <c r="F18226" s="3">
        <v>0.20869212962861639</v>
      </c>
    </row>
    <row r="18227" spans="2:6" x14ac:dyDescent="0.25">
      <c r="B18227">
        <v>18954</v>
      </c>
      <c r="C18227" t="s">
        <v>734</v>
      </c>
      <c r="D18227" t="s">
        <v>3</v>
      </c>
      <c r="E18227" s="2">
        <v>44231</v>
      </c>
      <c r="F18227" s="3">
        <v>0.13837962962861639</v>
      </c>
    </row>
    <row r="18228" spans="2:6" x14ac:dyDescent="0.25">
      <c r="B18228">
        <v>18955</v>
      </c>
      <c r="C18228" t="s">
        <v>734</v>
      </c>
      <c r="D18228" t="s">
        <v>4</v>
      </c>
      <c r="E18228" s="2">
        <v>44313</v>
      </c>
      <c r="F18228" s="3">
        <v>0.24100694444496185</v>
      </c>
    </row>
    <row r="18229" spans="2:6" x14ac:dyDescent="0.25">
      <c r="B18229">
        <v>18956</v>
      </c>
      <c r="C18229" t="s">
        <v>734</v>
      </c>
      <c r="D18229" t="s">
        <v>19</v>
      </c>
      <c r="E18229" s="2">
        <v>44027</v>
      </c>
      <c r="F18229" s="3">
        <v>0.10372685184847796</v>
      </c>
    </row>
    <row r="18230" spans="2:6" x14ac:dyDescent="0.25">
      <c r="B18230">
        <v>18957</v>
      </c>
      <c r="C18230" t="s">
        <v>734</v>
      </c>
      <c r="D18230" t="s">
        <v>4</v>
      </c>
      <c r="E18230" s="2">
        <v>44160</v>
      </c>
      <c r="F18230" s="3">
        <v>0.937465277776937</v>
      </c>
    </row>
    <row r="18231" spans="2:6" x14ac:dyDescent="0.25">
      <c r="B18231">
        <v>18958</v>
      </c>
      <c r="C18231" t="s">
        <v>734</v>
      </c>
      <c r="D18231" t="s">
        <v>7</v>
      </c>
      <c r="E18231" s="2">
        <v>44134</v>
      </c>
      <c r="F18231" s="3">
        <v>0.25839120370073942</v>
      </c>
    </row>
    <row r="18232" spans="2:6" x14ac:dyDescent="0.25">
      <c r="B18232">
        <v>18960</v>
      </c>
      <c r="C18232" t="s">
        <v>735</v>
      </c>
      <c r="D18232" t="s">
        <v>19</v>
      </c>
      <c r="E18232" s="2">
        <v>44130</v>
      </c>
      <c r="F18232" s="3">
        <v>0.692696759258979</v>
      </c>
    </row>
    <row r="18233" spans="2:6" x14ac:dyDescent="0.25">
      <c r="B18233">
        <v>18961</v>
      </c>
      <c r="C18233" t="s">
        <v>735</v>
      </c>
      <c r="D18233" t="s">
        <v>3</v>
      </c>
      <c r="E18233" s="2">
        <v>44216</v>
      </c>
      <c r="F18233" s="3">
        <v>0.81799768518249039</v>
      </c>
    </row>
    <row r="18234" spans="2:6" x14ac:dyDescent="0.25">
      <c r="B18234">
        <v>18962</v>
      </c>
      <c r="C18234" t="s">
        <v>735</v>
      </c>
      <c r="D18234" t="s">
        <v>2</v>
      </c>
      <c r="E18234" s="2">
        <v>44071</v>
      </c>
      <c r="F18234" s="3">
        <v>7.2893518517958E-2</v>
      </c>
    </row>
    <row r="18235" spans="2:6" x14ac:dyDescent="0.25">
      <c r="B18235">
        <v>18963</v>
      </c>
      <c r="C18235" t="s">
        <v>735</v>
      </c>
      <c r="D18235" t="s">
        <v>15</v>
      </c>
      <c r="E18235" s="2">
        <v>44200</v>
      </c>
      <c r="F18235" s="3">
        <v>3.9131944446125999E-2</v>
      </c>
    </row>
    <row r="18236" spans="2:6" x14ac:dyDescent="0.25">
      <c r="B18236">
        <v>18964</v>
      </c>
      <c r="C18236" t="s">
        <v>735</v>
      </c>
      <c r="D18236" t="s">
        <v>9</v>
      </c>
      <c r="E18236" s="2">
        <v>44359</v>
      </c>
      <c r="F18236" s="3">
        <v>0.14628472222102573</v>
      </c>
    </row>
    <row r="18237" spans="2:6" x14ac:dyDescent="0.25">
      <c r="B18237">
        <v>18965</v>
      </c>
      <c r="C18237" t="s">
        <v>735</v>
      </c>
      <c r="D18237" t="s">
        <v>10</v>
      </c>
      <c r="E18237" s="2">
        <v>44107</v>
      </c>
      <c r="F18237" s="3">
        <v>0.31184027777635492</v>
      </c>
    </row>
    <row r="18238" spans="2:6" x14ac:dyDescent="0.25">
      <c r="B18238">
        <v>18966</v>
      </c>
      <c r="C18238" t="s">
        <v>735</v>
      </c>
      <c r="D18238" t="s">
        <v>15</v>
      </c>
      <c r="E18238" s="2">
        <v>44227</v>
      </c>
      <c r="F18238" s="3">
        <v>0.97043981481692754</v>
      </c>
    </row>
    <row r="18239" spans="2:6" x14ac:dyDescent="0.25">
      <c r="B18239">
        <v>18967</v>
      </c>
      <c r="C18239" t="s">
        <v>735</v>
      </c>
      <c r="D18239" t="s">
        <v>16</v>
      </c>
      <c r="E18239" s="2">
        <v>44077</v>
      </c>
      <c r="F18239" s="3">
        <v>0.11820601851650281</v>
      </c>
    </row>
    <row r="18240" spans="2:6" x14ac:dyDescent="0.25">
      <c r="B18240">
        <v>18968</v>
      </c>
      <c r="C18240" t="s">
        <v>735</v>
      </c>
      <c r="D18240" t="s">
        <v>15</v>
      </c>
      <c r="E18240" s="2">
        <v>44290</v>
      </c>
      <c r="F18240" s="3">
        <v>0.48053240740409819</v>
      </c>
    </row>
    <row r="18241" spans="2:6" x14ac:dyDescent="0.25">
      <c r="B18241">
        <v>18969</v>
      </c>
      <c r="C18241" t="s">
        <v>735</v>
      </c>
      <c r="D18241" t="s">
        <v>10</v>
      </c>
      <c r="E18241" s="2">
        <v>44124</v>
      </c>
      <c r="F18241" s="3">
        <v>0.74560185184964212</v>
      </c>
    </row>
    <row r="18242" spans="2:6" x14ac:dyDescent="0.25">
      <c r="B18242">
        <v>18970</v>
      </c>
      <c r="C18242" t="s">
        <v>735</v>
      </c>
      <c r="D18242" t="s">
        <v>15</v>
      </c>
      <c r="E18242" s="2">
        <v>44301</v>
      </c>
      <c r="F18242" s="3">
        <v>0.15575231481489027</v>
      </c>
    </row>
    <row r="18243" spans="2:6" x14ac:dyDescent="0.25">
      <c r="B18243">
        <v>18971</v>
      </c>
      <c r="C18243" t="s">
        <v>735</v>
      </c>
      <c r="D18243" t="s">
        <v>10</v>
      </c>
      <c r="E18243" s="2">
        <v>44032</v>
      </c>
      <c r="F18243" s="3">
        <v>0.76543981481518131</v>
      </c>
    </row>
    <row r="18244" spans="2:6" x14ac:dyDescent="0.25">
      <c r="B18244">
        <v>18972</v>
      </c>
      <c r="C18244" t="s">
        <v>735</v>
      </c>
      <c r="D18244" t="s">
        <v>10</v>
      </c>
      <c r="E18244" s="2">
        <v>44085</v>
      </c>
      <c r="F18244" s="3">
        <v>0.43527777777489973</v>
      </c>
    </row>
    <row r="18245" spans="2:6" x14ac:dyDescent="0.25">
      <c r="B18245">
        <v>18973</v>
      </c>
      <c r="C18245" t="s">
        <v>735</v>
      </c>
      <c r="D18245" t="s">
        <v>14</v>
      </c>
      <c r="E18245" s="2">
        <v>44187</v>
      </c>
      <c r="F18245" s="3">
        <v>0.86809027777781012</v>
      </c>
    </row>
    <row r="18246" spans="2:6" x14ac:dyDescent="0.25">
      <c r="B18246">
        <v>18974</v>
      </c>
      <c r="C18246" t="s">
        <v>735</v>
      </c>
      <c r="D18246" t="s">
        <v>15</v>
      </c>
      <c r="E18246" s="2">
        <v>44316</v>
      </c>
      <c r="F18246" s="3">
        <v>0.12197916666627862</v>
      </c>
    </row>
    <row r="18247" spans="2:6" x14ac:dyDescent="0.25">
      <c r="B18247">
        <v>18975</v>
      </c>
      <c r="C18247" t="s">
        <v>735</v>
      </c>
      <c r="D18247" t="s">
        <v>9</v>
      </c>
      <c r="E18247" s="2">
        <v>44018</v>
      </c>
      <c r="F18247" s="3">
        <v>6.1273148145119194E-2</v>
      </c>
    </row>
    <row r="18248" spans="2:6" x14ac:dyDescent="0.25">
      <c r="B18248">
        <v>18976</v>
      </c>
      <c r="C18248" t="s">
        <v>735</v>
      </c>
      <c r="D18248" t="s">
        <v>15</v>
      </c>
      <c r="E18248" s="2">
        <v>44190</v>
      </c>
      <c r="F18248" s="3">
        <v>0.440011574071832</v>
      </c>
    </row>
    <row r="18249" spans="2:6" x14ac:dyDescent="0.25">
      <c r="B18249">
        <v>18977</v>
      </c>
      <c r="C18249" t="s">
        <v>735</v>
      </c>
      <c r="D18249" t="s">
        <v>7</v>
      </c>
      <c r="E18249" s="2">
        <v>44040</v>
      </c>
      <c r="F18249" s="3">
        <v>0.45186342592933215</v>
      </c>
    </row>
    <row r="18250" spans="2:6" x14ac:dyDescent="0.25">
      <c r="B18250">
        <v>18978</v>
      </c>
      <c r="C18250" t="s">
        <v>735</v>
      </c>
      <c r="D18250" t="s">
        <v>12</v>
      </c>
      <c r="E18250" s="2">
        <v>44124</v>
      </c>
      <c r="F18250" s="3">
        <v>0.47594907407619758</v>
      </c>
    </row>
    <row r="18251" spans="2:6" x14ac:dyDescent="0.25">
      <c r="B18251">
        <v>18979</v>
      </c>
      <c r="C18251" t="s">
        <v>735</v>
      </c>
      <c r="D18251" t="s">
        <v>13</v>
      </c>
      <c r="E18251" s="2">
        <v>44350</v>
      </c>
      <c r="F18251" s="3">
        <v>0.10855324073781958</v>
      </c>
    </row>
    <row r="18252" spans="2:6" x14ac:dyDescent="0.25">
      <c r="B18252">
        <v>18980</v>
      </c>
      <c r="C18252" t="s">
        <v>735</v>
      </c>
      <c r="D18252" t="s">
        <v>5</v>
      </c>
      <c r="E18252" s="2">
        <v>44333</v>
      </c>
      <c r="F18252" s="3">
        <v>0.48641203704028158</v>
      </c>
    </row>
    <row r="18253" spans="2:6" x14ac:dyDescent="0.25">
      <c r="B18253">
        <v>18981</v>
      </c>
      <c r="C18253" t="s">
        <v>735</v>
      </c>
      <c r="D18253" t="s">
        <v>5</v>
      </c>
      <c r="E18253" s="2">
        <v>44334</v>
      </c>
      <c r="F18253" s="3">
        <v>0.94099537037254777</v>
      </c>
    </row>
    <row r="18254" spans="2:6" x14ac:dyDescent="0.25">
      <c r="B18254">
        <v>18982</v>
      </c>
      <c r="C18254" t="s">
        <v>735</v>
      </c>
      <c r="D18254" t="s">
        <v>8</v>
      </c>
      <c r="E18254" s="2">
        <v>44160</v>
      </c>
      <c r="F18254" s="3">
        <v>0.19502314814599231</v>
      </c>
    </row>
    <row r="18255" spans="2:6" x14ac:dyDescent="0.25">
      <c r="B18255">
        <v>18983</v>
      </c>
      <c r="C18255" t="s">
        <v>735</v>
      </c>
      <c r="D18255" t="s">
        <v>3</v>
      </c>
      <c r="E18255" s="2">
        <v>44195</v>
      </c>
      <c r="F18255" s="3">
        <v>0.67584490740409819</v>
      </c>
    </row>
    <row r="18256" spans="2:6" x14ac:dyDescent="0.25">
      <c r="B18256">
        <v>18984</v>
      </c>
      <c r="C18256" t="s">
        <v>735</v>
      </c>
      <c r="D18256" t="s">
        <v>2</v>
      </c>
      <c r="E18256" s="2">
        <v>44061</v>
      </c>
      <c r="F18256" s="3">
        <v>0.72631944444583496</v>
      </c>
    </row>
    <row r="18257" spans="2:6" x14ac:dyDescent="0.25">
      <c r="B18257">
        <v>18985</v>
      </c>
      <c r="C18257" t="s">
        <v>735</v>
      </c>
      <c r="D18257" t="s">
        <v>14</v>
      </c>
      <c r="E18257" s="2">
        <v>44270</v>
      </c>
      <c r="F18257" s="3">
        <v>0.4934606481474475</v>
      </c>
    </row>
    <row r="18258" spans="2:6" x14ac:dyDescent="0.25">
      <c r="B18258">
        <v>18986</v>
      </c>
      <c r="C18258" t="s">
        <v>735</v>
      </c>
      <c r="D18258" t="s">
        <v>19</v>
      </c>
      <c r="E18258" s="2">
        <v>44252</v>
      </c>
      <c r="F18258" s="3">
        <v>0.744803240741021</v>
      </c>
    </row>
    <row r="18259" spans="2:6" x14ac:dyDescent="0.25">
      <c r="B18259">
        <v>18987</v>
      </c>
      <c r="C18259" t="s">
        <v>735</v>
      </c>
      <c r="D18259" t="s">
        <v>13</v>
      </c>
      <c r="E18259" s="2">
        <v>44050</v>
      </c>
      <c r="F18259" s="3">
        <v>0.64825231481518131</v>
      </c>
    </row>
    <row r="18260" spans="2:6" x14ac:dyDescent="0.25">
      <c r="B18260">
        <v>18988</v>
      </c>
      <c r="C18260" t="s">
        <v>735</v>
      </c>
      <c r="D18260" t="s">
        <v>5</v>
      </c>
      <c r="E18260" s="2">
        <v>44163</v>
      </c>
      <c r="F18260" s="3">
        <v>0.78035879629896954</v>
      </c>
    </row>
    <row r="18261" spans="2:6" x14ac:dyDescent="0.25">
      <c r="B18261">
        <v>18989</v>
      </c>
      <c r="C18261" t="s">
        <v>735</v>
      </c>
      <c r="D18261" t="s">
        <v>11</v>
      </c>
      <c r="E18261" s="2">
        <v>44047</v>
      </c>
      <c r="F18261" s="3">
        <v>0.343819444446126</v>
      </c>
    </row>
    <row r="18262" spans="2:6" x14ac:dyDescent="0.25">
      <c r="B18262">
        <v>18990</v>
      </c>
      <c r="C18262" t="s">
        <v>735</v>
      </c>
      <c r="D18262" t="s">
        <v>12</v>
      </c>
      <c r="E18262" s="2">
        <v>44208</v>
      </c>
      <c r="F18262" s="3">
        <v>0.99888888889108784</v>
      </c>
    </row>
    <row r="18263" spans="2:6" x14ac:dyDescent="0.25">
      <c r="B18263">
        <v>18992</v>
      </c>
      <c r="C18263" t="s">
        <v>736</v>
      </c>
      <c r="D18263" t="s">
        <v>9</v>
      </c>
      <c r="E18263" s="2">
        <v>44338</v>
      </c>
      <c r="F18263" s="3">
        <v>0.48215277777489973</v>
      </c>
    </row>
    <row r="18264" spans="2:6" x14ac:dyDescent="0.25">
      <c r="B18264">
        <v>18993</v>
      </c>
      <c r="C18264" t="s">
        <v>736</v>
      </c>
      <c r="D18264" t="s">
        <v>6</v>
      </c>
      <c r="E18264" s="2">
        <v>44178</v>
      </c>
      <c r="F18264" s="3">
        <v>0.35594907407357823</v>
      </c>
    </row>
    <row r="18265" spans="2:6" x14ac:dyDescent="0.25">
      <c r="B18265">
        <v>18994</v>
      </c>
      <c r="C18265" t="s">
        <v>736</v>
      </c>
      <c r="D18265" t="s">
        <v>7</v>
      </c>
      <c r="E18265" s="2">
        <v>44228</v>
      </c>
      <c r="F18265" s="3">
        <v>0.67424768518685596</v>
      </c>
    </row>
    <row r="18266" spans="2:6" x14ac:dyDescent="0.25">
      <c r="B18266">
        <v>18995</v>
      </c>
      <c r="C18266" t="s">
        <v>736</v>
      </c>
      <c r="D18266" t="s">
        <v>11</v>
      </c>
      <c r="E18266" s="2">
        <v>44256</v>
      </c>
      <c r="F18266" s="3">
        <v>0.38067129629780538</v>
      </c>
    </row>
    <row r="18267" spans="2:6" x14ac:dyDescent="0.25">
      <c r="B18267">
        <v>18996</v>
      </c>
      <c r="C18267" t="s">
        <v>736</v>
      </c>
      <c r="D18267" t="s">
        <v>11</v>
      </c>
      <c r="E18267" s="2">
        <v>44074</v>
      </c>
      <c r="F18267" s="3">
        <v>0.55709490740991896</v>
      </c>
    </row>
    <row r="18268" spans="2:6" x14ac:dyDescent="0.25">
      <c r="B18268">
        <v>18997</v>
      </c>
      <c r="C18268" t="s">
        <v>736</v>
      </c>
      <c r="D18268" t="s">
        <v>12</v>
      </c>
      <c r="E18268" s="2">
        <v>44205</v>
      </c>
      <c r="F18268" s="3">
        <v>0.57142361110891216</v>
      </c>
    </row>
    <row r="18269" spans="2:6" x14ac:dyDescent="0.25">
      <c r="B18269">
        <v>18998</v>
      </c>
      <c r="C18269" t="s">
        <v>736</v>
      </c>
      <c r="D18269" t="s">
        <v>14</v>
      </c>
      <c r="E18269" s="2">
        <v>44312</v>
      </c>
      <c r="F18269" s="3">
        <v>0.12313657407503342</v>
      </c>
    </row>
    <row r="18270" spans="2:6" x14ac:dyDescent="0.25">
      <c r="B18270">
        <v>18999</v>
      </c>
      <c r="C18270" t="s">
        <v>736</v>
      </c>
      <c r="D18270" t="s">
        <v>16</v>
      </c>
      <c r="E18270" s="2">
        <v>44042</v>
      </c>
      <c r="F18270" s="3">
        <v>0.15707175926218042</v>
      </c>
    </row>
    <row r="18271" spans="2:6" x14ac:dyDescent="0.25">
      <c r="B18271">
        <v>19000</v>
      </c>
      <c r="C18271" t="s">
        <v>736</v>
      </c>
      <c r="D18271" t="s">
        <v>9</v>
      </c>
      <c r="E18271" s="2">
        <v>44339</v>
      </c>
      <c r="F18271" s="3">
        <v>0.20820601852028631</v>
      </c>
    </row>
    <row r="18272" spans="2:6" x14ac:dyDescent="0.25">
      <c r="B18272">
        <v>19001</v>
      </c>
      <c r="C18272" t="s">
        <v>736</v>
      </c>
      <c r="D18272" t="s">
        <v>13</v>
      </c>
      <c r="E18272" s="2">
        <v>44082</v>
      </c>
      <c r="F18272" s="3">
        <v>0.37193287037371192</v>
      </c>
    </row>
    <row r="18273" spans="2:6" x14ac:dyDescent="0.25">
      <c r="B18273">
        <v>19002</v>
      </c>
      <c r="C18273" t="s">
        <v>736</v>
      </c>
      <c r="D18273" t="s">
        <v>16</v>
      </c>
      <c r="E18273" s="2">
        <v>44328</v>
      </c>
      <c r="F18273" s="3">
        <v>0.41355324073811062</v>
      </c>
    </row>
    <row r="18274" spans="2:6" x14ac:dyDescent="0.25">
      <c r="B18274">
        <v>19003</v>
      </c>
      <c r="C18274" t="s">
        <v>736</v>
      </c>
      <c r="D18274" t="s">
        <v>8</v>
      </c>
      <c r="E18274" s="2">
        <v>44003</v>
      </c>
      <c r="F18274" s="3">
        <v>0.20946759259095415</v>
      </c>
    </row>
    <row r="18275" spans="2:6" x14ac:dyDescent="0.25">
      <c r="B18275">
        <v>19004</v>
      </c>
      <c r="C18275" t="s">
        <v>736</v>
      </c>
      <c r="D18275" t="s">
        <v>13</v>
      </c>
      <c r="E18275" s="2">
        <v>44293</v>
      </c>
      <c r="F18275" s="3">
        <v>0.40188657407270512</v>
      </c>
    </row>
    <row r="18276" spans="2:6" x14ac:dyDescent="0.25">
      <c r="B18276">
        <v>19005</v>
      </c>
      <c r="C18276" t="s">
        <v>736</v>
      </c>
      <c r="D18276" t="s">
        <v>19</v>
      </c>
      <c r="E18276" s="2">
        <v>44320</v>
      </c>
      <c r="F18276" s="3">
        <v>8.9606481480586808E-2</v>
      </c>
    </row>
    <row r="18277" spans="2:6" x14ac:dyDescent="0.25">
      <c r="B18277">
        <v>19006</v>
      </c>
      <c r="C18277" t="s">
        <v>736</v>
      </c>
      <c r="D18277" t="s">
        <v>15</v>
      </c>
      <c r="E18277" s="2">
        <v>44085</v>
      </c>
      <c r="F18277" s="3">
        <v>0.13290509259240935</v>
      </c>
    </row>
    <row r="18278" spans="2:6" x14ac:dyDescent="0.25">
      <c r="B18278">
        <v>19007</v>
      </c>
      <c r="C18278" t="s">
        <v>736</v>
      </c>
      <c r="D18278" t="s">
        <v>2</v>
      </c>
      <c r="E18278" s="2">
        <v>44281</v>
      </c>
      <c r="F18278" s="3">
        <v>0.90140046296437504</v>
      </c>
    </row>
    <row r="18279" spans="2:6" x14ac:dyDescent="0.25">
      <c r="B18279">
        <v>19008</v>
      </c>
      <c r="C18279" t="s">
        <v>736</v>
      </c>
      <c r="D18279" t="s">
        <v>15</v>
      </c>
      <c r="E18279" s="2">
        <v>44194</v>
      </c>
      <c r="F18279" s="3">
        <v>3.2962962963210884E-2</v>
      </c>
    </row>
    <row r="18280" spans="2:6" x14ac:dyDescent="0.25">
      <c r="B18280">
        <v>19009</v>
      </c>
      <c r="C18280" t="s">
        <v>736</v>
      </c>
      <c r="D18280" t="s">
        <v>11</v>
      </c>
      <c r="E18280" s="2">
        <v>44304</v>
      </c>
      <c r="F18280" s="3">
        <v>0.56215277777664596</v>
      </c>
    </row>
    <row r="18281" spans="2:6" x14ac:dyDescent="0.25">
      <c r="B18281">
        <v>19010</v>
      </c>
      <c r="C18281" t="s">
        <v>736</v>
      </c>
      <c r="D18281" t="s">
        <v>5</v>
      </c>
      <c r="E18281" s="2">
        <v>44329</v>
      </c>
      <c r="F18281" s="3">
        <v>5.4444444445834961E-2</v>
      </c>
    </row>
    <row r="18282" spans="2:6" x14ac:dyDescent="0.25">
      <c r="B18282">
        <v>19011</v>
      </c>
      <c r="C18282" t="s">
        <v>736</v>
      </c>
      <c r="D18282" t="s">
        <v>12</v>
      </c>
      <c r="E18282" s="2">
        <v>44004</v>
      </c>
      <c r="F18282" s="3">
        <v>0.22125000000232831</v>
      </c>
    </row>
    <row r="18283" spans="2:6" x14ac:dyDescent="0.25">
      <c r="B18283">
        <v>19013</v>
      </c>
      <c r="C18283" t="s">
        <v>737</v>
      </c>
      <c r="D18283" t="s">
        <v>4</v>
      </c>
      <c r="E18283" s="2">
        <v>44312</v>
      </c>
      <c r="F18283" s="3">
        <v>0.21545138888905058</v>
      </c>
    </row>
    <row r="18284" spans="2:6" x14ac:dyDescent="0.25">
      <c r="B18284">
        <v>19014</v>
      </c>
      <c r="C18284" t="s">
        <v>737</v>
      </c>
      <c r="D18284" t="s">
        <v>9</v>
      </c>
      <c r="E18284" s="2">
        <v>44075</v>
      </c>
      <c r="F18284" s="3">
        <v>0.90875000000232831</v>
      </c>
    </row>
    <row r="18285" spans="2:6" x14ac:dyDescent="0.25">
      <c r="B18285">
        <v>19015</v>
      </c>
      <c r="C18285" t="s">
        <v>737</v>
      </c>
      <c r="D18285" t="s">
        <v>16</v>
      </c>
      <c r="E18285" s="2">
        <v>44146</v>
      </c>
      <c r="F18285" s="3">
        <v>8.3622685182490386E-2</v>
      </c>
    </row>
    <row r="18286" spans="2:6" x14ac:dyDescent="0.25">
      <c r="B18286">
        <v>19016</v>
      </c>
      <c r="C18286" t="s">
        <v>737</v>
      </c>
      <c r="D18286" t="s">
        <v>8</v>
      </c>
      <c r="E18286" s="2">
        <v>44095</v>
      </c>
      <c r="F18286" s="3">
        <v>0.9936342592627625</v>
      </c>
    </row>
    <row r="18287" spans="2:6" x14ac:dyDescent="0.25">
      <c r="B18287">
        <v>19017</v>
      </c>
      <c r="C18287" t="s">
        <v>737</v>
      </c>
      <c r="D18287" t="s">
        <v>13</v>
      </c>
      <c r="E18287" s="2">
        <v>44207</v>
      </c>
      <c r="F18287" s="3">
        <v>0.56607638888817746</v>
      </c>
    </row>
    <row r="18288" spans="2:6" x14ac:dyDescent="0.25">
      <c r="B18288">
        <v>19018</v>
      </c>
      <c r="C18288" t="s">
        <v>737</v>
      </c>
      <c r="D18288" t="s">
        <v>7</v>
      </c>
      <c r="E18288" s="2">
        <v>44256</v>
      </c>
      <c r="F18288" s="3">
        <v>0.42559027778042946</v>
      </c>
    </row>
    <row r="18289" spans="2:6" x14ac:dyDescent="0.25">
      <c r="B18289">
        <v>19019</v>
      </c>
      <c r="C18289" t="s">
        <v>737</v>
      </c>
      <c r="D18289" t="s">
        <v>10</v>
      </c>
      <c r="E18289" s="2">
        <v>44139</v>
      </c>
      <c r="F18289" s="3">
        <v>0.7512731481474475</v>
      </c>
    </row>
    <row r="18290" spans="2:6" x14ac:dyDescent="0.25">
      <c r="B18290">
        <v>19020</v>
      </c>
      <c r="C18290" t="s">
        <v>737</v>
      </c>
      <c r="D18290" t="s">
        <v>11</v>
      </c>
      <c r="E18290" s="2">
        <v>44251</v>
      </c>
      <c r="F18290" s="3">
        <v>0.65144675925694173</v>
      </c>
    </row>
    <row r="18291" spans="2:6" x14ac:dyDescent="0.25">
      <c r="B18291">
        <v>19021</v>
      </c>
      <c r="C18291" t="s">
        <v>737</v>
      </c>
      <c r="D18291" t="s">
        <v>3</v>
      </c>
      <c r="E18291" s="2">
        <v>44010</v>
      </c>
      <c r="F18291" s="3">
        <v>4.8530092593864538E-2</v>
      </c>
    </row>
    <row r="18292" spans="2:6" x14ac:dyDescent="0.25">
      <c r="B18292">
        <v>19022</v>
      </c>
      <c r="C18292" t="s">
        <v>737</v>
      </c>
      <c r="D18292" t="s">
        <v>19</v>
      </c>
      <c r="E18292" s="2">
        <v>44103</v>
      </c>
      <c r="F18292" s="3">
        <v>0.22738425926218042</v>
      </c>
    </row>
    <row r="18293" spans="2:6" x14ac:dyDescent="0.25">
      <c r="B18293">
        <v>19023</v>
      </c>
      <c r="C18293" t="s">
        <v>737</v>
      </c>
      <c r="D18293" t="s">
        <v>3</v>
      </c>
      <c r="E18293" s="2">
        <v>44326</v>
      </c>
      <c r="F18293" s="3">
        <v>0.71114583333110204</v>
      </c>
    </row>
    <row r="18294" spans="2:6" x14ac:dyDescent="0.25">
      <c r="B18294">
        <v>19024</v>
      </c>
      <c r="C18294" t="s">
        <v>737</v>
      </c>
      <c r="D18294" t="s">
        <v>7</v>
      </c>
      <c r="E18294" s="2">
        <v>44166</v>
      </c>
      <c r="F18294" s="3">
        <v>0.32767361111473292</v>
      </c>
    </row>
    <row r="18295" spans="2:6" x14ac:dyDescent="0.25">
      <c r="B18295">
        <v>19025</v>
      </c>
      <c r="C18295" t="s">
        <v>737</v>
      </c>
      <c r="D18295" t="s">
        <v>19</v>
      </c>
      <c r="E18295" s="2">
        <v>44081</v>
      </c>
      <c r="F18295" s="3">
        <v>0.90515046296059154</v>
      </c>
    </row>
    <row r="18296" spans="2:6" x14ac:dyDescent="0.25">
      <c r="B18296">
        <v>19026</v>
      </c>
      <c r="C18296" t="s">
        <v>737</v>
      </c>
      <c r="D18296" t="s">
        <v>3</v>
      </c>
      <c r="E18296" s="2">
        <v>44026</v>
      </c>
      <c r="F18296" s="3">
        <v>0.89280092592525762</v>
      </c>
    </row>
    <row r="18297" spans="2:6" x14ac:dyDescent="0.25">
      <c r="B18297">
        <v>19027</v>
      </c>
      <c r="C18297" t="s">
        <v>737</v>
      </c>
      <c r="D18297" t="s">
        <v>15</v>
      </c>
      <c r="E18297" s="2">
        <v>44114</v>
      </c>
      <c r="F18297" s="3">
        <v>0.66850694444292458</v>
      </c>
    </row>
    <row r="18298" spans="2:6" x14ac:dyDescent="0.25">
      <c r="B18298">
        <v>19028</v>
      </c>
      <c r="C18298" t="s">
        <v>737</v>
      </c>
      <c r="D18298" t="s">
        <v>11</v>
      </c>
      <c r="E18298" s="2">
        <v>44200</v>
      </c>
      <c r="F18298" s="3">
        <v>0.47781250000116415</v>
      </c>
    </row>
    <row r="18299" spans="2:6" x14ac:dyDescent="0.25">
      <c r="B18299">
        <v>19029</v>
      </c>
      <c r="C18299" t="s">
        <v>737</v>
      </c>
      <c r="D18299" t="s">
        <v>14</v>
      </c>
      <c r="E18299" s="2">
        <v>44200</v>
      </c>
      <c r="F18299" s="3">
        <v>0.28512731481168885</v>
      </c>
    </row>
    <row r="18300" spans="2:6" x14ac:dyDescent="0.25">
      <c r="B18300">
        <v>19030</v>
      </c>
      <c r="C18300" t="s">
        <v>737</v>
      </c>
      <c r="D18300" t="s">
        <v>8</v>
      </c>
      <c r="E18300" s="2">
        <v>44151</v>
      </c>
      <c r="F18300" s="3">
        <v>0.48016203703446081</v>
      </c>
    </row>
    <row r="18301" spans="2:6" x14ac:dyDescent="0.25">
      <c r="B18301">
        <v>19031</v>
      </c>
      <c r="C18301" t="s">
        <v>737</v>
      </c>
      <c r="D18301" t="s">
        <v>8</v>
      </c>
      <c r="E18301" s="2">
        <v>44085</v>
      </c>
      <c r="F18301" s="3">
        <v>0.30640046296321088</v>
      </c>
    </row>
    <row r="18302" spans="2:6" x14ac:dyDescent="0.25">
      <c r="B18302">
        <v>19032</v>
      </c>
      <c r="C18302" t="s">
        <v>737</v>
      </c>
      <c r="D18302" t="s">
        <v>19</v>
      </c>
      <c r="E18302" s="2">
        <v>44019</v>
      </c>
      <c r="F18302" s="3">
        <v>0.72276620370394085</v>
      </c>
    </row>
    <row r="18303" spans="2:6" x14ac:dyDescent="0.25">
      <c r="B18303">
        <v>19033</v>
      </c>
      <c r="C18303" t="s">
        <v>737</v>
      </c>
      <c r="D18303" t="s">
        <v>4</v>
      </c>
      <c r="E18303" s="2">
        <v>44208</v>
      </c>
      <c r="F18303" s="3">
        <v>8.0092592594155576E-2</v>
      </c>
    </row>
    <row r="18304" spans="2:6" x14ac:dyDescent="0.25">
      <c r="B18304">
        <v>19034</v>
      </c>
      <c r="C18304" t="s">
        <v>737</v>
      </c>
      <c r="D18304" t="s">
        <v>12</v>
      </c>
      <c r="E18304" s="2">
        <v>44050</v>
      </c>
      <c r="F18304" s="3">
        <v>0.26136574074189411</v>
      </c>
    </row>
    <row r="18305" spans="2:6" x14ac:dyDescent="0.25">
      <c r="B18305">
        <v>19035</v>
      </c>
      <c r="C18305" t="s">
        <v>737</v>
      </c>
      <c r="D18305" t="s">
        <v>10</v>
      </c>
      <c r="E18305" s="2">
        <v>44040</v>
      </c>
      <c r="F18305" s="3">
        <v>0.58112268518743804</v>
      </c>
    </row>
    <row r="18306" spans="2:6" x14ac:dyDescent="0.25">
      <c r="B18306">
        <v>19036</v>
      </c>
      <c r="C18306" t="s">
        <v>737</v>
      </c>
      <c r="D18306" t="s">
        <v>2</v>
      </c>
      <c r="E18306" s="2">
        <v>44317</v>
      </c>
      <c r="F18306" s="3">
        <v>0.31611111111124046</v>
      </c>
    </row>
    <row r="18307" spans="2:6" x14ac:dyDescent="0.25">
      <c r="B18307">
        <v>19037</v>
      </c>
      <c r="C18307" t="s">
        <v>737</v>
      </c>
      <c r="D18307" t="s">
        <v>13</v>
      </c>
      <c r="E18307" s="2">
        <v>44243</v>
      </c>
      <c r="F18307" s="3">
        <v>0.17739583333604969</v>
      </c>
    </row>
    <row r="18308" spans="2:6" x14ac:dyDescent="0.25">
      <c r="B18308">
        <v>19038</v>
      </c>
      <c r="C18308" t="s">
        <v>737</v>
      </c>
      <c r="D18308" t="s">
        <v>9</v>
      </c>
      <c r="E18308" s="2">
        <v>44019</v>
      </c>
      <c r="F18308" s="3">
        <v>0.80487268518481869</v>
      </c>
    </row>
    <row r="18309" spans="2:6" x14ac:dyDescent="0.25">
      <c r="B18309">
        <v>19039</v>
      </c>
      <c r="C18309" t="s">
        <v>737</v>
      </c>
      <c r="D18309" t="s">
        <v>15</v>
      </c>
      <c r="E18309" s="2">
        <v>44231</v>
      </c>
      <c r="F18309" s="3">
        <v>8.5185185183945578E-2</v>
      </c>
    </row>
    <row r="18310" spans="2:6" x14ac:dyDescent="0.25">
      <c r="B18310">
        <v>19040</v>
      </c>
      <c r="C18310" t="s">
        <v>737</v>
      </c>
      <c r="D18310" t="s">
        <v>13</v>
      </c>
      <c r="E18310" s="2">
        <v>44308</v>
      </c>
      <c r="F18310" s="3">
        <v>0.94368055555241881</v>
      </c>
    </row>
    <row r="18311" spans="2:6" x14ac:dyDescent="0.25">
      <c r="B18311">
        <v>19041</v>
      </c>
      <c r="C18311" t="s">
        <v>737</v>
      </c>
      <c r="D18311" t="s">
        <v>5</v>
      </c>
      <c r="E18311" s="2">
        <v>44176</v>
      </c>
      <c r="F18311" s="3">
        <v>0.43832175926218042</v>
      </c>
    </row>
    <row r="18312" spans="2:6" x14ac:dyDescent="0.25">
      <c r="B18312">
        <v>19042</v>
      </c>
      <c r="C18312" t="s">
        <v>737</v>
      </c>
      <c r="D18312" t="s">
        <v>8</v>
      </c>
      <c r="E18312" s="2">
        <v>44083</v>
      </c>
      <c r="F18312" s="3">
        <v>0.33833333333313931</v>
      </c>
    </row>
    <row r="18313" spans="2:6" x14ac:dyDescent="0.25">
      <c r="B18313">
        <v>19043</v>
      </c>
      <c r="C18313" t="s">
        <v>737</v>
      </c>
      <c r="D18313" t="s">
        <v>4</v>
      </c>
      <c r="E18313" s="2">
        <v>44192</v>
      </c>
      <c r="F18313" s="3">
        <v>0.67995370370044839</v>
      </c>
    </row>
    <row r="18314" spans="2:6" x14ac:dyDescent="0.25">
      <c r="B18314">
        <v>19044</v>
      </c>
      <c r="C18314" t="s">
        <v>737</v>
      </c>
      <c r="D18314" t="s">
        <v>6</v>
      </c>
      <c r="E18314" s="2">
        <v>44244</v>
      </c>
      <c r="F18314" s="3">
        <v>0.61359953703504289</v>
      </c>
    </row>
    <row r="18315" spans="2:6" x14ac:dyDescent="0.25">
      <c r="B18315">
        <v>19045</v>
      </c>
      <c r="C18315" t="s">
        <v>737</v>
      </c>
      <c r="D18315" t="s">
        <v>15</v>
      </c>
      <c r="E18315" s="2">
        <v>44047</v>
      </c>
      <c r="F18315" s="3">
        <v>0.70160879629838746</v>
      </c>
    </row>
    <row r="18316" spans="2:6" x14ac:dyDescent="0.25">
      <c r="B18316">
        <v>19047</v>
      </c>
      <c r="C18316" t="s">
        <v>738</v>
      </c>
      <c r="D18316" t="s">
        <v>11</v>
      </c>
      <c r="E18316" s="2">
        <v>44288</v>
      </c>
      <c r="F18316" s="3">
        <v>0.31034722222102573</v>
      </c>
    </row>
    <row r="18317" spans="2:6" x14ac:dyDescent="0.25">
      <c r="B18317">
        <v>19048</v>
      </c>
      <c r="C18317" t="s">
        <v>738</v>
      </c>
      <c r="D18317" t="s">
        <v>8</v>
      </c>
      <c r="E18317" s="2">
        <v>44025</v>
      </c>
      <c r="F18317" s="3">
        <v>0.92550925925752381</v>
      </c>
    </row>
    <row r="18318" spans="2:6" x14ac:dyDescent="0.25">
      <c r="B18318">
        <v>19050</v>
      </c>
      <c r="C18318" t="s">
        <v>739</v>
      </c>
      <c r="D18318" t="s">
        <v>14</v>
      </c>
      <c r="E18318" s="2">
        <v>44129</v>
      </c>
      <c r="F18318" s="3">
        <v>0.47947916666453239</v>
      </c>
    </row>
    <row r="18319" spans="2:6" x14ac:dyDescent="0.25">
      <c r="B18319">
        <v>19051</v>
      </c>
      <c r="C18319" t="s">
        <v>739</v>
      </c>
      <c r="D18319" t="s">
        <v>19</v>
      </c>
      <c r="E18319" s="2">
        <v>44152</v>
      </c>
      <c r="F18319" s="3">
        <v>0.37946759258920792</v>
      </c>
    </row>
    <row r="18320" spans="2:6" x14ac:dyDescent="0.25">
      <c r="B18320">
        <v>19052</v>
      </c>
      <c r="C18320" t="s">
        <v>739</v>
      </c>
      <c r="D18320" t="s">
        <v>14</v>
      </c>
      <c r="E18320" s="2">
        <v>44015</v>
      </c>
      <c r="F18320" s="3">
        <v>0.79745370370073942</v>
      </c>
    </row>
    <row r="18321" spans="2:6" x14ac:dyDescent="0.25">
      <c r="B18321">
        <v>19053</v>
      </c>
      <c r="C18321" t="s">
        <v>739</v>
      </c>
      <c r="D18321" t="s">
        <v>3</v>
      </c>
      <c r="E18321" s="2">
        <v>44062</v>
      </c>
      <c r="F18321" s="3">
        <v>0.95663194444205146</v>
      </c>
    </row>
    <row r="18322" spans="2:6" x14ac:dyDescent="0.25">
      <c r="B18322">
        <v>19054</v>
      </c>
      <c r="C18322" t="s">
        <v>739</v>
      </c>
      <c r="D18322" t="s">
        <v>14</v>
      </c>
      <c r="E18322" s="2">
        <v>44208</v>
      </c>
      <c r="F18322" s="3">
        <v>0.71116898148466134</v>
      </c>
    </row>
    <row r="18323" spans="2:6" x14ac:dyDescent="0.25">
      <c r="B18323">
        <v>19055</v>
      </c>
      <c r="C18323" t="s">
        <v>739</v>
      </c>
      <c r="D18323" t="s">
        <v>4</v>
      </c>
      <c r="E18323" s="2">
        <v>44273</v>
      </c>
      <c r="F18323" s="3">
        <v>0.25782407407677965</v>
      </c>
    </row>
    <row r="18324" spans="2:6" x14ac:dyDescent="0.25">
      <c r="B18324">
        <v>19056</v>
      </c>
      <c r="C18324" t="s">
        <v>739</v>
      </c>
      <c r="D18324" t="s">
        <v>16</v>
      </c>
      <c r="E18324" s="2">
        <v>44267</v>
      </c>
      <c r="F18324" s="3">
        <v>0.29035879629373085</v>
      </c>
    </row>
    <row r="18325" spans="2:6" x14ac:dyDescent="0.25">
      <c r="B18325">
        <v>19057</v>
      </c>
      <c r="C18325" t="s">
        <v>739</v>
      </c>
      <c r="D18325" t="s">
        <v>4</v>
      </c>
      <c r="E18325" s="2">
        <v>44187</v>
      </c>
      <c r="F18325" s="3">
        <v>0.18420138888905058</v>
      </c>
    </row>
    <row r="18326" spans="2:6" x14ac:dyDescent="0.25">
      <c r="B18326">
        <v>19058</v>
      </c>
      <c r="C18326" t="s">
        <v>739</v>
      </c>
      <c r="D18326" t="s">
        <v>3</v>
      </c>
      <c r="E18326" s="2">
        <v>44063</v>
      </c>
      <c r="F18326" s="3">
        <v>0.72453703703649808</v>
      </c>
    </row>
    <row r="18327" spans="2:6" x14ac:dyDescent="0.25">
      <c r="B18327">
        <v>19059</v>
      </c>
      <c r="C18327" t="s">
        <v>739</v>
      </c>
      <c r="D18327" t="s">
        <v>8</v>
      </c>
      <c r="E18327" s="2">
        <v>44174</v>
      </c>
      <c r="F18327" s="3">
        <v>0.609409722223063</v>
      </c>
    </row>
    <row r="18328" spans="2:6" x14ac:dyDescent="0.25">
      <c r="B18328">
        <v>19060</v>
      </c>
      <c r="C18328" t="s">
        <v>739</v>
      </c>
      <c r="D18328" t="s">
        <v>11</v>
      </c>
      <c r="E18328" s="2">
        <v>44244</v>
      </c>
      <c r="F18328" s="3">
        <v>0.263113425928168</v>
      </c>
    </row>
    <row r="18329" spans="2:6" x14ac:dyDescent="0.25">
      <c r="B18329">
        <v>19061</v>
      </c>
      <c r="C18329" t="s">
        <v>739</v>
      </c>
      <c r="D18329" t="s">
        <v>6</v>
      </c>
      <c r="E18329" s="2">
        <v>44280</v>
      </c>
      <c r="F18329" s="3">
        <v>0.66057870370423188</v>
      </c>
    </row>
    <row r="18330" spans="2:6" x14ac:dyDescent="0.25">
      <c r="B18330">
        <v>19062</v>
      </c>
      <c r="C18330" t="s">
        <v>739</v>
      </c>
      <c r="D18330" t="s">
        <v>13</v>
      </c>
      <c r="E18330" s="2">
        <v>44161</v>
      </c>
      <c r="F18330" s="3">
        <v>0.75143518518598285</v>
      </c>
    </row>
    <row r="18331" spans="2:6" x14ac:dyDescent="0.25">
      <c r="B18331">
        <v>19063</v>
      </c>
      <c r="C18331" t="s">
        <v>739</v>
      </c>
      <c r="D18331" t="s">
        <v>16</v>
      </c>
      <c r="E18331" s="2">
        <v>44323</v>
      </c>
      <c r="F18331" s="3">
        <v>0.34982638889050577</v>
      </c>
    </row>
    <row r="18332" spans="2:6" x14ac:dyDescent="0.25">
      <c r="B18332">
        <v>19064</v>
      </c>
      <c r="C18332" t="s">
        <v>739</v>
      </c>
      <c r="D18332" t="s">
        <v>19</v>
      </c>
      <c r="E18332" s="2">
        <v>44276</v>
      </c>
      <c r="F18332" s="3">
        <v>0.19427083332993789</v>
      </c>
    </row>
    <row r="18333" spans="2:6" x14ac:dyDescent="0.25">
      <c r="B18333">
        <v>19065</v>
      </c>
      <c r="C18333" t="s">
        <v>739</v>
      </c>
      <c r="D18333" t="s">
        <v>19</v>
      </c>
      <c r="E18333" s="2">
        <v>44332</v>
      </c>
      <c r="F18333" s="3">
        <v>0.7459722222192795</v>
      </c>
    </row>
    <row r="18334" spans="2:6" x14ac:dyDescent="0.25">
      <c r="B18334">
        <v>19066</v>
      </c>
      <c r="C18334" t="s">
        <v>739</v>
      </c>
      <c r="D18334" t="s">
        <v>7</v>
      </c>
      <c r="E18334" s="2">
        <v>44089</v>
      </c>
      <c r="F18334" s="3">
        <v>0.52962962962919846</v>
      </c>
    </row>
    <row r="18335" spans="2:6" x14ac:dyDescent="0.25">
      <c r="B18335">
        <v>19067</v>
      </c>
      <c r="C18335" t="s">
        <v>739</v>
      </c>
      <c r="D18335" t="s">
        <v>11</v>
      </c>
      <c r="E18335" s="2">
        <v>44273</v>
      </c>
      <c r="F18335" s="3">
        <v>0.14656249999825377</v>
      </c>
    </row>
    <row r="18336" spans="2:6" x14ac:dyDescent="0.25">
      <c r="B18336">
        <v>19068</v>
      </c>
      <c r="C18336" t="s">
        <v>739</v>
      </c>
      <c r="D18336" t="s">
        <v>9</v>
      </c>
      <c r="E18336" s="2">
        <v>44095</v>
      </c>
      <c r="F18336" s="3">
        <v>0.80480324073869269</v>
      </c>
    </row>
    <row r="18337" spans="2:6" x14ac:dyDescent="0.25">
      <c r="B18337">
        <v>19069</v>
      </c>
      <c r="C18337" t="s">
        <v>739</v>
      </c>
      <c r="D18337" t="s">
        <v>4</v>
      </c>
      <c r="E18337" s="2">
        <v>44324</v>
      </c>
      <c r="F18337" s="3">
        <v>0.55559027777781012</v>
      </c>
    </row>
    <row r="18338" spans="2:6" x14ac:dyDescent="0.25">
      <c r="B18338">
        <v>19070</v>
      </c>
      <c r="C18338" t="s">
        <v>739</v>
      </c>
      <c r="D18338" t="s">
        <v>6</v>
      </c>
      <c r="E18338" s="2">
        <v>44058</v>
      </c>
      <c r="F18338" s="3">
        <v>0.50527777777460869</v>
      </c>
    </row>
    <row r="18339" spans="2:6" x14ac:dyDescent="0.25">
      <c r="B18339">
        <v>19071</v>
      </c>
      <c r="C18339" t="s">
        <v>739</v>
      </c>
      <c r="D18339" t="s">
        <v>5</v>
      </c>
      <c r="E18339" s="2">
        <v>44218</v>
      </c>
      <c r="F18339" s="3">
        <v>0.20775462962774327</v>
      </c>
    </row>
    <row r="18340" spans="2:6" x14ac:dyDescent="0.25">
      <c r="B18340">
        <v>19072</v>
      </c>
      <c r="C18340" t="s">
        <v>739</v>
      </c>
      <c r="D18340" t="s">
        <v>15</v>
      </c>
      <c r="E18340" s="2">
        <v>44015</v>
      </c>
      <c r="F18340" s="3">
        <v>0.93314814814948477</v>
      </c>
    </row>
    <row r="18341" spans="2:6" x14ac:dyDescent="0.25">
      <c r="B18341">
        <v>19073</v>
      </c>
      <c r="C18341" t="s">
        <v>739</v>
      </c>
      <c r="D18341" t="s">
        <v>6</v>
      </c>
      <c r="E18341" s="2">
        <v>44277</v>
      </c>
      <c r="F18341" s="3">
        <v>4.0428240739856847E-2</v>
      </c>
    </row>
    <row r="18342" spans="2:6" x14ac:dyDescent="0.25">
      <c r="B18342">
        <v>19074</v>
      </c>
      <c r="C18342" t="s">
        <v>739</v>
      </c>
      <c r="D18342" t="s">
        <v>10</v>
      </c>
      <c r="E18342" s="2">
        <v>44238</v>
      </c>
      <c r="F18342" s="3">
        <v>0.99489583333343035</v>
      </c>
    </row>
    <row r="18343" spans="2:6" x14ac:dyDescent="0.25">
      <c r="B18343">
        <v>19075</v>
      </c>
      <c r="C18343" t="s">
        <v>739</v>
      </c>
      <c r="D18343" t="s">
        <v>14</v>
      </c>
      <c r="E18343" s="2">
        <v>44184</v>
      </c>
      <c r="F18343" s="3">
        <v>0.8579629629603005</v>
      </c>
    </row>
    <row r="18344" spans="2:6" x14ac:dyDescent="0.25">
      <c r="B18344">
        <v>19076</v>
      </c>
      <c r="C18344" t="s">
        <v>739</v>
      </c>
      <c r="D18344" t="s">
        <v>16</v>
      </c>
      <c r="E18344" s="2">
        <v>44030</v>
      </c>
      <c r="F18344" s="3">
        <v>0.38744212962774327</v>
      </c>
    </row>
    <row r="18345" spans="2:6" x14ac:dyDescent="0.25">
      <c r="B18345">
        <v>19077</v>
      </c>
      <c r="C18345" t="s">
        <v>739</v>
      </c>
      <c r="D18345" t="s">
        <v>15</v>
      </c>
      <c r="E18345" s="2">
        <v>44225</v>
      </c>
      <c r="F18345" s="3">
        <v>0.67692129629722331</v>
      </c>
    </row>
    <row r="18346" spans="2:6" x14ac:dyDescent="0.25">
      <c r="B18346">
        <v>19078</v>
      </c>
      <c r="C18346" t="s">
        <v>739</v>
      </c>
      <c r="D18346" t="s">
        <v>5</v>
      </c>
      <c r="E18346" s="2">
        <v>44252</v>
      </c>
      <c r="F18346" s="3">
        <v>0.76538194444583496</v>
      </c>
    </row>
    <row r="18347" spans="2:6" x14ac:dyDescent="0.25">
      <c r="B18347">
        <v>19079</v>
      </c>
      <c r="C18347" t="s">
        <v>739</v>
      </c>
      <c r="D18347" t="s">
        <v>16</v>
      </c>
      <c r="E18347" s="2">
        <v>44066</v>
      </c>
      <c r="F18347" s="3">
        <v>0.86268518518772908</v>
      </c>
    </row>
    <row r="18348" spans="2:6" x14ac:dyDescent="0.25">
      <c r="B18348">
        <v>19080</v>
      </c>
      <c r="C18348" t="s">
        <v>739</v>
      </c>
      <c r="D18348" t="s">
        <v>19</v>
      </c>
      <c r="E18348" s="2">
        <v>44048</v>
      </c>
      <c r="F18348" s="3">
        <v>0.43553240740584442</v>
      </c>
    </row>
    <row r="18349" spans="2:6" x14ac:dyDescent="0.25">
      <c r="B18349">
        <v>19081</v>
      </c>
      <c r="C18349" t="s">
        <v>739</v>
      </c>
      <c r="D18349" t="s">
        <v>15</v>
      </c>
      <c r="E18349" s="2">
        <v>44050</v>
      </c>
      <c r="F18349" s="3">
        <v>0.42231481481576338</v>
      </c>
    </row>
    <row r="18350" spans="2:6" x14ac:dyDescent="0.25">
      <c r="B18350">
        <v>19082</v>
      </c>
      <c r="C18350" t="s">
        <v>739</v>
      </c>
      <c r="D18350" t="s">
        <v>14</v>
      </c>
      <c r="E18350" s="2">
        <v>44117</v>
      </c>
      <c r="F18350" s="3">
        <v>8.2766203704522923E-2</v>
      </c>
    </row>
    <row r="18351" spans="2:6" x14ac:dyDescent="0.25">
      <c r="B18351">
        <v>19083</v>
      </c>
      <c r="C18351" t="s">
        <v>739</v>
      </c>
      <c r="D18351" t="s">
        <v>10</v>
      </c>
      <c r="E18351" s="2">
        <v>44004</v>
      </c>
      <c r="F18351" s="3">
        <v>9.9074074074451346E-2</v>
      </c>
    </row>
    <row r="18352" spans="2:6" x14ac:dyDescent="0.25">
      <c r="B18352">
        <v>19084</v>
      </c>
      <c r="C18352" t="s">
        <v>739</v>
      </c>
      <c r="D18352" t="s">
        <v>16</v>
      </c>
      <c r="E18352" s="2">
        <v>44188</v>
      </c>
      <c r="F18352" s="3">
        <v>0.10072916666831588</v>
      </c>
    </row>
    <row r="18353" spans="2:6" x14ac:dyDescent="0.25">
      <c r="B18353">
        <v>19085</v>
      </c>
      <c r="C18353" t="s">
        <v>739</v>
      </c>
      <c r="D18353" t="s">
        <v>13</v>
      </c>
      <c r="E18353" s="2">
        <v>44251</v>
      </c>
      <c r="F18353" s="3">
        <v>0.96784722222218988</v>
      </c>
    </row>
    <row r="18354" spans="2:6" x14ac:dyDescent="0.25">
      <c r="B18354">
        <v>19086</v>
      </c>
      <c r="C18354" t="s">
        <v>739</v>
      </c>
      <c r="D18354" t="s">
        <v>5</v>
      </c>
      <c r="E18354" s="2">
        <v>44137</v>
      </c>
      <c r="F18354" s="3">
        <v>0.82959490740904585</v>
      </c>
    </row>
    <row r="18355" spans="2:6" x14ac:dyDescent="0.25">
      <c r="B18355">
        <v>19087</v>
      </c>
      <c r="C18355" t="s">
        <v>739</v>
      </c>
      <c r="D18355" t="s">
        <v>2</v>
      </c>
      <c r="E18355" s="2">
        <v>44035</v>
      </c>
      <c r="F18355" s="3">
        <v>0.50890046296262881</v>
      </c>
    </row>
    <row r="18356" spans="2:6" x14ac:dyDescent="0.25">
      <c r="B18356">
        <v>19088</v>
      </c>
      <c r="C18356" t="s">
        <v>739</v>
      </c>
      <c r="D18356" t="s">
        <v>4</v>
      </c>
      <c r="E18356" s="2">
        <v>44217</v>
      </c>
      <c r="F18356" s="3">
        <v>0.85736111111327773</v>
      </c>
    </row>
    <row r="18357" spans="2:6" x14ac:dyDescent="0.25">
      <c r="B18357">
        <v>19089</v>
      </c>
      <c r="C18357" t="s">
        <v>739</v>
      </c>
      <c r="D18357" t="s">
        <v>9</v>
      </c>
      <c r="E18357" s="2">
        <v>44360</v>
      </c>
      <c r="F18357" s="3">
        <v>0.43761574073869269</v>
      </c>
    </row>
    <row r="18358" spans="2:6" x14ac:dyDescent="0.25">
      <c r="B18358">
        <v>19090</v>
      </c>
      <c r="C18358" t="s">
        <v>739</v>
      </c>
      <c r="D18358" t="s">
        <v>16</v>
      </c>
      <c r="E18358" s="2">
        <v>44253</v>
      </c>
      <c r="F18358" s="3">
        <v>0.56266203703853535</v>
      </c>
    </row>
    <row r="18359" spans="2:6" x14ac:dyDescent="0.25">
      <c r="B18359">
        <v>19091</v>
      </c>
      <c r="C18359" t="s">
        <v>739</v>
      </c>
      <c r="D18359" t="s">
        <v>11</v>
      </c>
      <c r="E18359" s="2">
        <v>44230</v>
      </c>
      <c r="F18359" s="3">
        <v>0.89041666666889796</v>
      </c>
    </row>
    <row r="18360" spans="2:6" x14ac:dyDescent="0.25">
      <c r="B18360">
        <v>19092</v>
      </c>
      <c r="C18360" t="s">
        <v>739</v>
      </c>
      <c r="D18360" t="s">
        <v>9</v>
      </c>
      <c r="E18360" s="2">
        <v>44243</v>
      </c>
      <c r="F18360" s="3">
        <v>0.98543981481634546</v>
      </c>
    </row>
    <row r="18361" spans="2:6" x14ac:dyDescent="0.25">
      <c r="B18361">
        <v>19093</v>
      </c>
      <c r="C18361" t="s">
        <v>739</v>
      </c>
      <c r="D18361" t="s">
        <v>10</v>
      </c>
      <c r="E18361" s="2">
        <v>44180</v>
      </c>
      <c r="F18361" s="3">
        <v>5.9895833335758653E-2</v>
      </c>
    </row>
    <row r="18362" spans="2:6" x14ac:dyDescent="0.25">
      <c r="B18362">
        <v>19094</v>
      </c>
      <c r="C18362" t="s">
        <v>739</v>
      </c>
      <c r="D18362" t="s">
        <v>10</v>
      </c>
      <c r="E18362" s="2">
        <v>44064</v>
      </c>
      <c r="F18362" s="3">
        <v>0.42199074073869269</v>
      </c>
    </row>
    <row r="18363" spans="2:6" x14ac:dyDescent="0.25">
      <c r="B18363">
        <v>19095</v>
      </c>
      <c r="C18363" t="s">
        <v>739</v>
      </c>
      <c r="D18363" t="s">
        <v>10</v>
      </c>
      <c r="E18363" s="2">
        <v>44026</v>
      </c>
      <c r="F18363" s="3">
        <v>0.583252314812853</v>
      </c>
    </row>
    <row r="18364" spans="2:6" x14ac:dyDescent="0.25">
      <c r="B18364">
        <v>19096</v>
      </c>
      <c r="C18364" t="s">
        <v>739</v>
      </c>
      <c r="D18364" t="s">
        <v>10</v>
      </c>
      <c r="E18364" s="2">
        <v>44361</v>
      </c>
      <c r="F18364" s="3">
        <v>8.8078703702194616E-3</v>
      </c>
    </row>
    <row r="18365" spans="2:6" x14ac:dyDescent="0.25">
      <c r="B18365">
        <v>19097</v>
      </c>
      <c r="C18365" t="s">
        <v>739</v>
      </c>
      <c r="D18365" t="s">
        <v>2</v>
      </c>
      <c r="E18365" s="2">
        <v>44065</v>
      </c>
      <c r="F18365" s="3">
        <v>0.36990740741021</v>
      </c>
    </row>
    <row r="18366" spans="2:6" x14ac:dyDescent="0.25">
      <c r="B18366">
        <v>19099</v>
      </c>
      <c r="C18366" t="s">
        <v>740</v>
      </c>
      <c r="D18366" t="s">
        <v>19</v>
      </c>
      <c r="E18366" s="2">
        <v>44169</v>
      </c>
      <c r="F18366" s="3">
        <v>0.20334490740788169</v>
      </c>
    </row>
    <row r="18367" spans="2:6" x14ac:dyDescent="0.25">
      <c r="B18367">
        <v>19100</v>
      </c>
      <c r="C18367" t="s">
        <v>740</v>
      </c>
      <c r="D18367" t="s">
        <v>14</v>
      </c>
      <c r="E18367" s="2">
        <v>44216</v>
      </c>
      <c r="F18367" s="3">
        <v>0.93724537036905531</v>
      </c>
    </row>
    <row r="18368" spans="2:6" x14ac:dyDescent="0.25">
      <c r="B18368">
        <v>19101</v>
      </c>
      <c r="C18368" t="s">
        <v>740</v>
      </c>
      <c r="D18368" t="s">
        <v>7</v>
      </c>
      <c r="E18368" s="2">
        <v>44207</v>
      </c>
      <c r="F18368" s="3">
        <v>0.67436342592554865</v>
      </c>
    </row>
    <row r="18369" spans="2:6" x14ac:dyDescent="0.25">
      <c r="B18369">
        <v>19102</v>
      </c>
      <c r="C18369" t="s">
        <v>740</v>
      </c>
      <c r="D18369" t="s">
        <v>10</v>
      </c>
      <c r="E18369" s="2">
        <v>44233</v>
      </c>
      <c r="F18369" s="3">
        <v>0.40535879629896954</v>
      </c>
    </row>
    <row r="18370" spans="2:6" x14ac:dyDescent="0.25">
      <c r="B18370">
        <v>19103</v>
      </c>
      <c r="C18370" t="s">
        <v>740</v>
      </c>
      <c r="D18370" t="s">
        <v>16</v>
      </c>
      <c r="E18370" s="2">
        <v>44041</v>
      </c>
      <c r="F18370" s="3">
        <v>0.32644675925985212</v>
      </c>
    </row>
    <row r="18371" spans="2:6" x14ac:dyDescent="0.25">
      <c r="B18371">
        <v>19104</v>
      </c>
      <c r="C18371" t="s">
        <v>740</v>
      </c>
      <c r="D18371" t="s">
        <v>8</v>
      </c>
      <c r="E18371" s="2">
        <v>44048</v>
      </c>
      <c r="F18371" s="3">
        <v>7.9363425924384501E-2</v>
      </c>
    </row>
    <row r="18372" spans="2:6" x14ac:dyDescent="0.25">
      <c r="B18372">
        <v>19106</v>
      </c>
      <c r="C18372" s="1" t="s">
        <v>741</v>
      </c>
      <c r="D18372" t="s">
        <v>5</v>
      </c>
      <c r="E18372" s="2">
        <v>44222</v>
      </c>
      <c r="F18372" s="3">
        <v>0.33983796296524815</v>
      </c>
    </row>
    <row r="18373" spans="2:6" x14ac:dyDescent="0.25">
      <c r="B18373">
        <v>19107</v>
      </c>
      <c r="C18373" s="1" t="s">
        <v>741</v>
      </c>
      <c r="D18373" t="s">
        <v>16</v>
      </c>
      <c r="E18373" s="2">
        <v>44142</v>
      </c>
      <c r="F18373" s="3">
        <v>0.87282407407474238</v>
      </c>
    </row>
    <row r="18374" spans="2:6" x14ac:dyDescent="0.25">
      <c r="B18374">
        <v>19108</v>
      </c>
      <c r="C18374" s="1" t="s">
        <v>741</v>
      </c>
      <c r="D18374" t="s">
        <v>10</v>
      </c>
      <c r="E18374" s="2">
        <v>44172</v>
      </c>
      <c r="F18374" s="3">
        <v>0.26990740740438923</v>
      </c>
    </row>
    <row r="18375" spans="2:6" x14ac:dyDescent="0.25">
      <c r="B18375">
        <v>19109</v>
      </c>
      <c r="C18375" s="1" t="s">
        <v>741</v>
      </c>
      <c r="D18375" t="s">
        <v>3</v>
      </c>
      <c r="E18375" s="2">
        <v>44071</v>
      </c>
      <c r="F18375" s="3">
        <v>0.41384259259211831</v>
      </c>
    </row>
    <row r="18376" spans="2:6" x14ac:dyDescent="0.25">
      <c r="B18376">
        <v>19110</v>
      </c>
      <c r="C18376" s="1" t="s">
        <v>741</v>
      </c>
      <c r="D18376" t="s">
        <v>7</v>
      </c>
      <c r="E18376" s="2">
        <v>44150</v>
      </c>
      <c r="F18376" s="3">
        <v>0.35832175926043419</v>
      </c>
    </row>
    <row r="18377" spans="2:6" x14ac:dyDescent="0.25">
      <c r="B18377">
        <v>19111</v>
      </c>
      <c r="C18377" s="1" t="s">
        <v>741</v>
      </c>
      <c r="D18377" t="s">
        <v>10</v>
      </c>
      <c r="E18377" s="2">
        <v>44122</v>
      </c>
      <c r="F18377" s="3">
        <v>0.52128472222102573</v>
      </c>
    </row>
    <row r="18378" spans="2:6" x14ac:dyDescent="0.25">
      <c r="B18378">
        <v>19112</v>
      </c>
      <c r="C18378" s="1" t="s">
        <v>741</v>
      </c>
      <c r="D18378" t="s">
        <v>13</v>
      </c>
      <c r="E18378" s="2">
        <v>44309</v>
      </c>
      <c r="F18378" s="3">
        <v>0.13583333333372138</v>
      </c>
    </row>
    <row r="18379" spans="2:6" x14ac:dyDescent="0.25">
      <c r="B18379">
        <v>19113</v>
      </c>
      <c r="C18379" s="1" t="s">
        <v>741</v>
      </c>
      <c r="D18379" t="s">
        <v>8</v>
      </c>
      <c r="E18379" s="2">
        <v>44225</v>
      </c>
      <c r="F18379" s="3">
        <v>0.43215277777926531</v>
      </c>
    </row>
    <row r="18380" spans="2:6" x14ac:dyDescent="0.25">
      <c r="B18380">
        <v>19114</v>
      </c>
      <c r="C18380" s="1" t="s">
        <v>741</v>
      </c>
      <c r="D18380" t="s">
        <v>15</v>
      </c>
      <c r="E18380" s="2">
        <v>44244</v>
      </c>
      <c r="F18380" s="3">
        <v>0.30545138888555812</v>
      </c>
    </row>
    <row r="18381" spans="2:6" x14ac:dyDescent="0.25">
      <c r="B18381">
        <v>19115</v>
      </c>
      <c r="C18381" s="1" t="s">
        <v>741</v>
      </c>
      <c r="D18381" t="s">
        <v>8</v>
      </c>
      <c r="E18381" s="2">
        <v>44092</v>
      </c>
      <c r="F18381" s="3">
        <v>4.4363425928167999E-2</v>
      </c>
    </row>
    <row r="18382" spans="2:6" x14ac:dyDescent="0.25">
      <c r="B18382">
        <v>19116</v>
      </c>
      <c r="C18382" s="1" t="s">
        <v>741</v>
      </c>
      <c r="D18382" t="s">
        <v>11</v>
      </c>
      <c r="E18382" s="2">
        <v>44080</v>
      </c>
      <c r="F18382" s="3">
        <v>0.914097222223063</v>
      </c>
    </row>
    <row r="18383" spans="2:6" x14ac:dyDescent="0.25">
      <c r="B18383">
        <v>19117</v>
      </c>
      <c r="C18383" s="1" t="s">
        <v>741</v>
      </c>
      <c r="D18383" t="s">
        <v>15</v>
      </c>
      <c r="E18383" s="2">
        <v>44246</v>
      </c>
      <c r="F18383" s="3">
        <v>9.9236111112986691E-2</v>
      </c>
    </row>
    <row r="18384" spans="2:6" x14ac:dyDescent="0.25">
      <c r="B18384">
        <v>19118</v>
      </c>
      <c r="C18384" s="1" t="s">
        <v>741</v>
      </c>
      <c r="D18384" t="s">
        <v>6</v>
      </c>
      <c r="E18384" s="2">
        <v>44108</v>
      </c>
      <c r="F18384" s="3">
        <v>0.96473379629605915</v>
      </c>
    </row>
    <row r="18385" spans="2:6" x14ac:dyDescent="0.25">
      <c r="B18385">
        <v>19120</v>
      </c>
      <c r="C18385" t="s">
        <v>742</v>
      </c>
      <c r="D18385" t="s">
        <v>3</v>
      </c>
      <c r="E18385" s="2">
        <v>44211</v>
      </c>
      <c r="F18385" s="3">
        <v>0.24512731481809169</v>
      </c>
    </row>
    <row r="18386" spans="2:6" x14ac:dyDescent="0.25">
      <c r="B18386">
        <v>19121</v>
      </c>
      <c r="C18386" t="s">
        <v>742</v>
      </c>
      <c r="D18386" t="s">
        <v>5</v>
      </c>
      <c r="E18386" s="2">
        <v>44066</v>
      </c>
      <c r="F18386" s="3">
        <v>0.1732523148166365</v>
      </c>
    </row>
    <row r="18387" spans="2:6" x14ac:dyDescent="0.25">
      <c r="B18387">
        <v>19122</v>
      </c>
      <c r="C18387" t="s">
        <v>742</v>
      </c>
      <c r="D18387" t="s">
        <v>5</v>
      </c>
      <c r="E18387" s="2">
        <v>44013</v>
      </c>
      <c r="F18387" s="3">
        <v>0.32913194444699911</v>
      </c>
    </row>
    <row r="18388" spans="2:6" x14ac:dyDescent="0.25">
      <c r="B18388">
        <v>19123</v>
      </c>
      <c r="C18388" t="s">
        <v>742</v>
      </c>
      <c r="D18388" t="s">
        <v>8</v>
      </c>
      <c r="E18388" s="2">
        <v>44348</v>
      </c>
      <c r="F18388" s="3">
        <v>0.27373842592351139</v>
      </c>
    </row>
    <row r="18389" spans="2:6" x14ac:dyDescent="0.25">
      <c r="B18389">
        <v>19124</v>
      </c>
      <c r="C18389" t="s">
        <v>742</v>
      </c>
      <c r="D18389" t="s">
        <v>5</v>
      </c>
      <c r="E18389" s="2">
        <v>44255</v>
      </c>
      <c r="F18389" s="3">
        <v>0.31586805555707542</v>
      </c>
    </row>
    <row r="18390" spans="2:6" x14ac:dyDescent="0.25">
      <c r="B18390">
        <v>19125</v>
      </c>
      <c r="C18390" t="s">
        <v>742</v>
      </c>
      <c r="D18390" t="s">
        <v>2</v>
      </c>
      <c r="E18390" s="2">
        <v>44358</v>
      </c>
      <c r="F18390" s="3">
        <v>0.67040509259095415</v>
      </c>
    </row>
    <row r="18391" spans="2:6" x14ac:dyDescent="0.25">
      <c r="B18391">
        <v>19126</v>
      </c>
      <c r="C18391" t="s">
        <v>742</v>
      </c>
      <c r="D18391" t="s">
        <v>8</v>
      </c>
      <c r="E18391" s="2">
        <v>44107</v>
      </c>
      <c r="F18391" s="3">
        <v>0.98284722222160781</v>
      </c>
    </row>
    <row r="18392" spans="2:6" x14ac:dyDescent="0.25">
      <c r="B18392">
        <v>19127</v>
      </c>
      <c r="C18392" t="s">
        <v>742</v>
      </c>
      <c r="D18392" t="s">
        <v>4</v>
      </c>
      <c r="E18392" s="2">
        <v>44287</v>
      </c>
      <c r="F18392" s="3">
        <v>0.42083333332993789</v>
      </c>
    </row>
    <row r="18393" spans="2:6" x14ac:dyDescent="0.25">
      <c r="B18393">
        <v>19128</v>
      </c>
      <c r="C18393" t="s">
        <v>742</v>
      </c>
      <c r="D18393" t="s">
        <v>12</v>
      </c>
      <c r="E18393" s="2">
        <v>44146</v>
      </c>
      <c r="F18393" s="3">
        <v>0.97939814814890269</v>
      </c>
    </row>
    <row r="18394" spans="2:6" x14ac:dyDescent="0.25">
      <c r="B18394">
        <v>19129</v>
      </c>
      <c r="C18394" t="s">
        <v>742</v>
      </c>
      <c r="D18394" t="s">
        <v>15</v>
      </c>
      <c r="E18394" s="2">
        <v>44345</v>
      </c>
      <c r="F18394" s="3">
        <v>0.40186342592642177</v>
      </c>
    </row>
    <row r="18395" spans="2:6" x14ac:dyDescent="0.25">
      <c r="B18395">
        <v>19130</v>
      </c>
      <c r="C18395" t="s">
        <v>742</v>
      </c>
      <c r="D18395" t="s">
        <v>9</v>
      </c>
      <c r="E18395" s="2">
        <v>44226</v>
      </c>
      <c r="F18395" s="3">
        <v>4.875000000174623E-2</v>
      </c>
    </row>
    <row r="18396" spans="2:6" x14ac:dyDescent="0.25">
      <c r="B18396">
        <v>19131</v>
      </c>
      <c r="C18396" t="s">
        <v>742</v>
      </c>
      <c r="D18396" t="s">
        <v>4</v>
      </c>
      <c r="E18396" s="2">
        <v>44358</v>
      </c>
      <c r="F18396" s="3">
        <v>0.98994212962861639</v>
      </c>
    </row>
    <row r="18397" spans="2:6" x14ac:dyDescent="0.25">
      <c r="B18397">
        <v>19132</v>
      </c>
      <c r="C18397" t="s">
        <v>742</v>
      </c>
      <c r="D18397" t="s">
        <v>10</v>
      </c>
      <c r="E18397" s="2">
        <v>44240</v>
      </c>
      <c r="F18397" s="3">
        <v>0.69298611111298669</v>
      </c>
    </row>
    <row r="18398" spans="2:6" x14ac:dyDescent="0.25">
      <c r="B18398">
        <v>19133</v>
      </c>
      <c r="C18398" t="s">
        <v>742</v>
      </c>
      <c r="D18398" t="s">
        <v>13</v>
      </c>
      <c r="E18398" s="2">
        <v>44116</v>
      </c>
      <c r="F18398" s="3">
        <v>0.48414351851533866</v>
      </c>
    </row>
    <row r="18399" spans="2:6" x14ac:dyDescent="0.25">
      <c r="B18399">
        <v>19134</v>
      </c>
      <c r="C18399" t="s">
        <v>742</v>
      </c>
      <c r="D18399" t="s">
        <v>5</v>
      </c>
      <c r="E18399" s="2">
        <v>44214</v>
      </c>
      <c r="F18399" s="3">
        <v>0.92990740740788169</v>
      </c>
    </row>
    <row r="18400" spans="2:6" x14ac:dyDescent="0.25">
      <c r="B18400">
        <v>19135</v>
      </c>
      <c r="C18400" t="s">
        <v>742</v>
      </c>
      <c r="D18400" t="s">
        <v>14</v>
      </c>
      <c r="E18400" s="2">
        <v>44336</v>
      </c>
      <c r="F18400" s="3">
        <v>0.38285879629984265</v>
      </c>
    </row>
    <row r="18401" spans="2:6" x14ac:dyDescent="0.25">
      <c r="B18401">
        <v>19136</v>
      </c>
      <c r="C18401" t="s">
        <v>742</v>
      </c>
      <c r="D18401" t="s">
        <v>12</v>
      </c>
      <c r="E18401" s="2">
        <v>44210</v>
      </c>
      <c r="F18401" s="3">
        <v>0.44820601851824904</v>
      </c>
    </row>
    <row r="18402" spans="2:6" x14ac:dyDescent="0.25">
      <c r="B18402">
        <v>19137</v>
      </c>
      <c r="C18402" t="s">
        <v>742</v>
      </c>
      <c r="D18402" t="s">
        <v>13</v>
      </c>
      <c r="E18402" s="2">
        <v>44272</v>
      </c>
      <c r="F18402" s="3">
        <v>4.8506944447581191E-2</v>
      </c>
    </row>
    <row r="18403" spans="2:6" x14ac:dyDescent="0.25">
      <c r="B18403">
        <v>19138</v>
      </c>
      <c r="C18403" t="s">
        <v>742</v>
      </c>
      <c r="D18403" t="s">
        <v>11</v>
      </c>
      <c r="E18403" s="2">
        <v>44020</v>
      </c>
      <c r="F18403" s="3">
        <v>0.18853009259328246</v>
      </c>
    </row>
    <row r="18404" spans="2:6" x14ac:dyDescent="0.25">
      <c r="B18404">
        <v>19139</v>
      </c>
      <c r="C18404" t="s">
        <v>742</v>
      </c>
      <c r="D18404" t="s">
        <v>16</v>
      </c>
      <c r="E18404" s="2">
        <v>44012</v>
      </c>
      <c r="F18404" s="3">
        <v>0.98593750000145519</v>
      </c>
    </row>
    <row r="18405" spans="2:6" x14ac:dyDescent="0.25">
      <c r="B18405">
        <v>19140</v>
      </c>
      <c r="C18405" t="s">
        <v>742</v>
      </c>
      <c r="D18405" t="s">
        <v>8</v>
      </c>
      <c r="E18405" s="2">
        <v>44119</v>
      </c>
      <c r="F18405" s="3">
        <v>0.50591435185197042</v>
      </c>
    </row>
    <row r="18406" spans="2:6" x14ac:dyDescent="0.25">
      <c r="B18406">
        <v>19141</v>
      </c>
      <c r="C18406" t="s">
        <v>742</v>
      </c>
      <c r="D18406" t="s">
        <v>4</v>
      </c>
      <c r="E18406" s="2">
        <v>44187</v>
      </c>
      <c r="F18406" s="3">
        <v>0.53108796296146465</v>
      </c>
    </row>
    <row r="18407" spans="2:6" x14ac:dyDescent="0.25">
      <c r="B18407">
        <v>19142</v>
      </c>
      <c r="C18407" t="s">
        <v>742</v>
      </c>
      <c r="D18407" t="s">
        <v>15</v>
      </c>
      <c r="E18407" s="2">
        <v>44345</v>
      </c>
      <c r="F18407" s="3">
        <v>0.50086805555474712</v>
      </c>
    </row>
    <row r="18408" spans="2:6" x14ac:dyDescent="0.25">
      <c r="B18408">
        <v>19143</v>
      </c>
      <c r="C18408" t="s">
        <v>742</v>
      </c>
      <c r="D18408" t="s">
        <v>16</v>
      </c>
      <c r="E18408" s="2">
        <v>44256</v>
      </c>
      <c r="F18408" s="3">
        <v>0.49729166666656965</v>
      </c>
    </row>
    <row r="18409" spans="2:6" x14ac:dyDescent="0.25">
      <c r="B18409">
        <v>19145</v>
      </c>
      <c r="C18409" t="s">
        <v>743</v>
      </c>
      <c r="D18409" t="s">
        <v>15</v>
      </c>
      <c r="E18409" s="2">
        <v>44092</v>
      </c>
      <c r="F18409" s="3">
        <v>4.0358796293730848E-2</v>
      </c>
    </row>
    <row r="18410" spans="2:6" x14ac:dyDescent="0.25">
      <c r="B18410">
        <v>19146</v>
      </c>
      <c r="C18410" t="s">
        <v>743</v>
      </c>
      <c r="D18410" t="s">
        <v>14</v>
      </c>
      <c r="E18410" s="2">
        <v>44254</v>
      </c>
      <c r="F18410" s="3">
        <v>0.84019675925810589</v>
      </c>
    </row>
    <row r="18411" spans="2:6" x14ac:dyDescent="0.25">
      <c r="B18411">
        <v>19147</v>
      </c>
      <c r="C18411" t="s">
        <v>743</v>
      </c>
      <c r="D18411" t="s">
        <v>19</v>
      </c>
      <c r="E18411" s="2">
        <v>44298</v>
      </c>
      <c r="F18411" s="3">
        <v>0.47952546296437504</v>
      </c>
    </row>
    <row r="18412" spans="2:6" x14ac:dyDescent="0.25">
      <c r="B18412">
        <v>19148</v>
      </c>
      <c r="C18412" t="s">
        <v>743</v>
      </c>
      <c r="D18412" t="s">
        <v>16</v>
      </c>
      <c r="E18412" s="2">
        <v>44266</v>
      </c>
      <c r="F18412" s="3">
        <v>0.80478009259240935</v>
      </c>
    </row>
    <row r="18413" spans="2:6" x14ac:dyDescent="0.25">
      <c r="B18413">
        <v>19149</v>
      </c>
      <c r="C18413" t="s">
        <v>743</v>
      </c>
      <c r="D18413" t="s">
        <v>4</v>
      </c>
      <c r="E18413" s="2">
        <v>44346</v>
      </c>
      <c r="F18413" s="3">
        <v>0.19425925926043419</v>
      </c>
    </row>
    <row r="18414" spans="2:6" x14ac:dyDescent="0.25">
      <c r="B18414">
        <v>19150</v>
      </c>
      <c r="C18414" t="s">
        <v>743</v>
      </c>
      <c r="D18414" t="s">
        <v>6</v>
      </c>
      <c r="E18414" s="2">
        <v>44302</v>
      </c>
      <c r="F18414" s="3">
        <v>0.9259027777807205</v>
      </c>
    </row>
    <row r="18415" spans="2:6" x14ac:dyDescent="0.25">
      <c r="B18415">
        <v>19151</v>
      </c>
      <c r="C18415" t="s">
        <v>743</v>
      </c>
      <c r="D18415" t="s">
        <v>5</v>
      </c>
      <c r="E18415" s="2">
        <v>44345</v>
      </c>
      <c r="F18415" s="3">
        <v>0.30804398148029577</v>
      </c>
    </row>
    <row r="18416" spans="2:6" x14ac:dyDescent="0.25">
      <c r="B18416">
        <v>19152</v>
      </c>
      <c r="C18416" t="s">
        <v>743</v>
      </c>
      <c r="D18416" t="s">
        <v>4</v>
      </c>
      <c r="E18416" s="2">
        <v>44162</v>
      </c>
      <c r="F18416" s="3">
        <v>0.52053240740497131</v>
      </c>
    </row>
    <row r="18417" spans="2:6" x14ac:dyDescent="0.25">
      <c r="B18417">
        <v>19153</v>
      </c>
      <c r="C18417" t="s">
        <v>743</v>
      </c>
      <c r="D18417" t="s">
        <v>2</v>
      </c>
      <c r="E18417" s="2">
        <v>44027</v>
      </c>
      <c r="F18417" s="3">
        <v>0.44078703703416977</v>
      </c>
    </row>
    <row r="18418" spans="2:6" x14ac:dyDescent="0.25">
      <c r="B18418">
        <v>19154</v>
      </c>
      <c r="C18418" t="s">
        <v>743</v>
      </c>
      <c r="D18418" t="s">
        <v>14</v>
      </c>
      <c r="E18418" s="2">
        <v>44143</v>
      </c>
      <c r="F18418" s="3">
        <v>0.3034143518525525</v>
      </c>
    </row>
    <row r="18419" spans="2:6" x14ac:dyDescent="0.25">
      <c r="B18419">
        <v>19155</v>
      </c>
      <c r="C18419" t="s">
        <v>743</v>
      </c>
      <c r="D18419" t="s">
        <v>19</v>
      </c>
      <c r="E18419" s="2">
        <v>44346</v>
      </c>
      <c r="F18419" s="3">
        <v>0.91225694444437977</v>
      </c>
    </row>
    <row r="18420" spans="2:6" x14ac:dyDescent="0.25">
      <c r="B18420">
        <v>19156</v>
      </c>
      <c r="C18420" t="s">
        <v>743</v>
      </c>
      <c r="D18420" t="s">
        <v>10</v>
      </c>
      <c r="E18420" s="2">
        <v>44147</v>
      </c>
      <c r="F18420" s="3">
        <v>0.77234953703737119</v>
      </c>
    </row>
    <row r="18421" spans="2:6" x14ac:dyDescent="0.25">
      <c r="B18421">
        <v>19157</v>
      </c>
      <c r="C18421" t="s">
        <v>743</v>
      </c>
      <c r="D18421" t="s">
        <v>9</v>
      </c>
      <c r="E18421" s="2">
        <v>44046</v>
      </c>
      <c r="F18421" s="3">
        <v>0.44636574073956581</v>
      </c>
    </row>
    <row r="18422" spans="2:6" x14ac:dyDescent="0.25">
      <c r="B18422">
        <v>19158</v>
      </c>
      <c r="C18422" t="s">
        <v>743</v>
      </c>
      <c r="D18422" t="s">
        <v>6</v>
      </c>
      <c r="E18422" s="2">
        <v>44258</v>
      </c>
      <c r="F18422" s="3">
        <v>0.21990740740875481</v>
      </c>
    </row>
    <row r="18423" spans="2:6" x14ac:dyDescent="0.25">
      <c r="B18423">
        <v>19159</v>
      </c>
      <c r="C18423" t="s">
        <v>743</v>
      </c>
      <c r="D18423" t="s">
        <v>4</v>
      </c>
      <c r="E18423" s="2">
        <v>44363</v>
      </c>
      <c r="F18423" s="3">
        <v>0.242083333330811</v>
      </c>
    </row>
    <row r="18424" spans="2:6" x14ac:dyDescent="0.25">
      <c r="B18424">
        <v>19160</v>
      </c>
      <c r="C18424" t="s">
        <v>743</v>
      </c>
      <c r="D18424" t="s">
        <v>14</v>
      </c>
      <c r="E18424" s="2">
        <v>44249</v>
      </c>
      <c r="F18424" s="3">
        <v>0.25437499999679858</v>
      </c>
    </row>
    <row r="18425" spans="2:6" x14ac:dyDescent="0.25">
      <c r="B18425">
        <v>19161</v>
      </c>
      <c r="C18425" t="s">
        <v>743</v>
      </c>
      <c r="D18425" t="s">
        <v>6</v>
      </c>
      <c r="E18425" s="2">
        <v>44271</v>
      </c>
      <c r="F18425" s="3">
        <v>0.90437499999825377</v>
      </c>
    </row>
    <row r="18426" spans="2:6" x14ac:dyDescent="0.25">
      <c r="B18426">
        <v>19162</v>
      </c>
      <c r="C18426" t="s">
        <v>743</v>
      </c>
      <c r="D18426" t="s">
        <v>13</v>
      </c>
      <c r="E18426" s="2">
        <v>44107</v>
      </c>
      <c r="F18426" s="3">
        <v>0.18420138888905058</v>
      </c>
    </row>
    <row r="18427" spans="2:6" x14ac:dyDescent="0.25">
      <c r="B18427">
        <v>19163</v>
      </c>
      <c r="C18427" t="s">
        <v>743</v>
      </c>
      <c r="D18427" t="s">
        <v>12</v>
      </c>
      <c r="E18427" s="2">
        <v>44084</v>
      </c>
      <c r="F18427" s="3">
        <v>5.9155092589207925E-2</v>
      </c>
    </row>
    <row r="18428" spans="2:6" x14ac:dyDescent="0.25">
      <c r="B18428">
        <v>19164</v>
      </c>
      <c r="C18428" t="s">
        <v>743</v>
      </c>
      <c r="D18428" t="s">
        <v>19</v>
      </c>
      <c r="E18428" s="2">
        <v>44017</v>
      </c>
      <c r="F18428" s="3">
        <v>0.96075231481518131</v>
      </c>
    </row>
    <row r="18429" spans="2:6" x14ac:dyDescent="0.25">
      <c r="B18429">
        <v>19165</v>
      </c>
      <c r="C18429" t="s">
        <v>743</v>
      </c>
      <c r="D18429" t="s">
        <v>8</v>
      </c>
      <c r="E18429" s="2">
        <v>44134</v>
      </c>
      <c r="F18429" s="3">
        <v>2.7372685188311152E-2</v>
      </c>
    </row>
    <row r="18430" spans="2:6" x14ac:dyDescent="0.25">
      <c r="B18430">
        <v>19166</v>
      </c>
      <c r="C18430" t="s">
        <v>743</v>
      </c>
      <c r="D18430" t="s">
        <v>9</v>
      </c>
      <c r="E18430" s="2">
        <v>44136</v>
      </c>
      <c r="F18430" s="3">
        <v>0.77067129629722331</v>
      </c>
    </row>
    <row r="18431" spans="2:6" x14ac:dyDescent="0.25">
      <c r="B18431">
        <v>19167</v>
      </c>
      <c r="C18431" t="s">
        <v>743</v>
      </c>
      <c r="D18431" t="s">
        <v>16</v>
      </c>
      <c r="E18431" s="2">
        <v>44281</v>
      </c>
      <c r="F18431" s="3">
        <v>0.98888888888905058</v>
      </c>
    </row>
    <row r="18432" spans="2:6" x14ac:dyDescent="0.25">
      <c r="B18432">
        <v>19168</v>
      </c>
      <c r="C18432" t="s">
        <v>743</v>
      </c>
      <c r="D18432" t="s">
        <v>3</v>
      </c>
      <c r="E18432" s="2">
        <v>44169</v>
      </c>
      <c r="F18432" s="3">
        <v>0.49782407407474238</v>
      </c>
    </row>
    <row r="18433" spans="2:6" x14ac:dyDescent="0.25">
      <c r="B18433">
        <v>19169</v>
      </c>
      <c r="C18433" t="s">
        <v>743</v>
      </c>
      <c r="D18433" t="s">
        <v>7</v>
      </c>
      <c r="E18433" s="2">
        <v>44229</v>
      </c>
      <c r="F18433" s="3">
        <v>0.92901620370685123</v>
      </c>
    </row>
    <row r="18434" spans="2:6" x14ac:dyDescent="0.25">
      <c r="B18434">
        <v>19171</v>
      </c>
      <c r="C18434" t="s">
        <v>744</v>
      </c>
      <c r="D18434" t="s">
        <v>19</v>
      </c>
      <c r="E18434" s="2">
        <v>44236</v>
      </c>
      <c r="F18434" s="3">
        <v>0.29876157407124992</v>
      </c>
    </row>
    <row r="18435" spans="2:6" x14ac:dyDescent="0.25">
      <c r="B18435">
        <v>19172</v>
      </c>
      <c r="C18435" t="s">
        <v>744</v>
      </c>
      <c r="D18435" t="s">
        <v>2</v>
      </c>
      <c r="E18435" s="2">
        <v>44302</v>
      </c>
      <c r="F18435" s="3">
        <v>5.4050925922638271E-2</v>
      </c>
    </row>
    <row r="18436" spans="2:6" x14ac:dyDescent="0.25">
      <c r="B18436">
        <v>19173</v>
      </c>
      <c r="C18436" t="s">
        <v>744</v>
      </c>
      <c r="D18436" t="s">
        <v>2</v>
      </c>
      <c r="E18436" s="2">
        <v>44349</v>
      </c>
      <c r="F18436" s="3">
        <v>0.78203703703911742</v>
      </c>
    </row>
    <row r="18437" spans="2:6" x14ac:dyDescent="0.25">
      <c r="B18437">
        <v>19174</v>
      </c>
      <c r="C18437" t="s">
        <v>744</v>
      </c>
      <c r="D18437" t="s">
        <v>11</v>
      </c>
      <c r="E18437" s="2">
        <v>44031</v>
      </c>
      <c r="F18437" s="3">
        <v>0.22115740740991896</v>
      </c>
    </row>
    <row r="18438" spans="2:6" x14ac:dyDescent="0.25">
      <c r="B18438">
        <v>19175</v>
      </c>
      <c r="C18438" t="s">
        <v>744</v>
      </c>
      <c r="D18438" t="s">
        <v>14</v>
      </c>
      <c r="E18438" s="2">
        <v>44176</v>
      </c>
      <c r="F18438" s="3">
        <v>0.82608796295971842</v>
      </c>
    </row>
    <row r="18439" spans="2:6" x14ac:dyDescent="0.25">
      <c r="B18439">
        <v>19176</v>
      </c>
      <c r="C18439" t="s">
        <v>744</v>
      </c>
      <c r="D18439" t="s">
        <v>8</v>
      </c>
      <c r="E18439" s="2">
        <v>44105</v>
      </c>
      <c r="F18439" s="3">
        <v>0.85371527777897427</v>
      </c>
    </row>
    <row r="18440" spans="2:6" x14ac:dyDescent="0.25">
      <c r="B18440">
        <v>19177</v>
      </c>
      <c r="C18440" t="s">
        <v>744</v>
      </c>
      <c r="D18440" t="s">
        <v>8</v>
      </c>
      <c r="E18440" s="2">
        <v>44191</v>
      </c>
      <c r="F18440" s="3">
        <v>7.6458333336631767E-2</v>
      </c>
    </row>
    <row r="18441" spans="2:6" x14ac:dyDescent="0.25">
      <c r="B18441">
        <v>19178</v>
      </c>
      <c r="C18441" t="s">
        <v>744</v>
      </c>
      <c r="D18441" t="s">
        <v>5</v>
      </c>
      <c r="E18441" s="2">
        <v>44174</v>
      </c>
      <c r="F18441" s="3">
        <v>0.25077546296233777</v>
      </c>
    </row>
    <row r="18442" spans="2:6" x14ac:dyDescent="0.25">
      <c r="B18442">
        <v>19179</v>
      </c>
      <c r="C18442" t="s">
        <v>744</v>
      </c>
      <c r="D18442" t="s">
        <v>9</v>
      </c>
      <c r="E18442" s="2">
        <v>44149</v>
      </c>
      <c r="F18442" s="3">
        <v>0.791643518517958</v>
      </c>
    </row>
    <row r="18443" spans="2:6" x14ac:dyDescent="0.25">
      <c r="B18443">
        <v>19180</v>
      </c>
      <c r="C18443" t="s">
        <v>744</v>
      </c>
      <c r="D18443" t="s">
        <v>14</v>
      </c>
      <c r="E18443" s="2">
        <v>44202</v>
      </c>
      <c r="F18443" s="3">
        <v>0.46138888888526708</v>
      </c>
    </row>
    <row r="18444" spans="2:6" x14ac:dyDescent="0.25">
      <c r="B18444">
        <v>19181</v>
      </c>
      <c r="C18444" t="s">
        <v>744</v>
      </c>
      <c r="D18444" t="s">
        <v>19</v>
      </c>
      <c r="E18444" s="2">
        <v>44055</v>
      </c>
      <c r="F18444" s="3">
        <v>7.1296296300715767E-3</v>
      </c>
    </row>
    <row r="18445" spans="2:6" x14ac:dyDescent="0.25">
      <c r="B18445">
        <v>19182</v>
      </c>
      <c r="C18445" t="s">
        <v>744</v>
      </c>
      <c r="D18445" t="s">
        <v>6</v>
      </c>
      <c r="E18445" s="2">
        <v>44187</v>
      </c>
      <c r="F18445" s="3">
        <v>0.46506944444263354</v>
      </c>
    </row>
    <row r="18446" spans="2:6" x14ac:dyDescent="0.25">
      <c r="B18446">
        <v>19183</v>
      </c>
      <c r="C18446" t="s">
        <v>744</v>
      </c>
      <c r="D18446" t="s">
        <v>7</v>
      </c>
      <c r="E18446" s="2">
        <v>44130</v>
      </c>
      <c r="F18446" s="3">
        <v>0.17292824073956581</v>
      </c>
    </row>
    <row r="18447" spans="2:6" x14ac:dyDescent="0.25">
      <c r="B18447">
        <v>19184</v>
      </c>
      <c r="C18447" t="s">
        <v>744</v>
      </c>
      <c r="D18447" t="s">
        <v>3</v>
      </c>
      <c r="E18447" s="2">
        <v>44292</v>
      </c>
      <c r="F18447" s="3">
        <v>0.40899305555649335</v>
      </c>
    </row>
    <row r="18448" spans="2:6" x14ac:dyDescent="0.25">
      <c r="B18448">
        <v>19185</v>
      </c>
      <c r="C18448" t="s">
        <v>744</v>
      </c>
      <c r="D18448" t="s">
        <v>11</v>
      </c>
      <c r="E18448" s="2">
        <v>44174</v>
      </c>
      <c r="F18448" s="3">
        <v>0.10636574074305827</v>
      </c>
    </row>
    <row r="18449" spans="2:6" x14ac:dyDescent="0.25">
      <c r="B18449">
        <v>19186</v>
      </c>
      <c r="C18449" t="s">
        <v>744</v>
      </c>
      <c r="D18449" t="s">
        <v>6</v>
      </c>
      <c r="E18449" s="2">
        <v>44244</v>
      </c>
      <c r="F18449" s="3">
        <v>0.25694444444525288</v>
      </c>
    </row>
    <row r="18450" spans="2:6" x14ac:dyDescent="0.25">
      <c r="B18450">
        <v>19187</v>
      </c>
      <c r="C18450" t="s">
        <v>744</v>
      </c>
      <c r="D18450" t="s">
        <v>14</v>
      </c>
      <c r="E18450" s="2">
        <v>44365</v>
      </c>
      <c r="F18450" s="3">
        <v>0.28060185185313458</v>
      </c>
    </row>
    <row r="18451" spans="2:6" x14ac:dyDescent="0.25">
      <c r="B18451">
        <v>19188</v>
      </c>
      <c r="C18451" t="s">
        <v>744</v>
      </c>
      <c r="D18451" t="s">
        <v>8</v>
      </c>
      <c r="E18451" s="2">
        <v>44081</v>
      </c>
      <c r="F18451" s="3">
        <v>0.79988425925694173</v>
      </c>
    </row>
    <row r="18452" spans="2:6" x14ac:dyDescent="0.25">
      <c r="B18452">
        <v>19189</v>
      </c>
      <c r="C18452" t="s">
        <v>744</v>
      </c>
      <c r="D18452" t="s">
        <v>2</v>
      </c>
      <c r="E18452" s="2">
        <v>44144</v>
      </c>
      <c r="F18452" s="3">
        <v>0.79158564814861165</v>
      </c>
    </row>
    <row r="18453" spans="2:6" x14ac:dyDescent="0.25">
      <c r="B18453">
        <v>19190</v>
      </c>
      <c r="C18453" t="s">
        <v>744</v>
      </c>
      <c r="D18453" t="s">
        <v>14</v>
      </c>
      <c r="E18453" s="2">
        <v>44063</v>
      </c>
      <c r="F18453" s="3">
        <v>0.33336805555882165</v>
      </c>
    </row>
    <row r="18454" spans="2:6" x14ac:dyDescent="0.25">
      <c r="B18454">
        <v>19191</v>
      </c>
      <c r="C18454" t="s">
        <v>744</v>
      </c>
      <c r="D18454" t="s">
        <v>11</v>
      </c>
      <c r="E18454" s="2">
        <v>44242</v>
      </c>
      <c r="F18454" s="3">
        <v>0.78291666666336823</v>
      </c>
    </row>
    <row r="18455" spans="2:6" x14ac:dyDescent="0.25">
      <c r="B18455">
        <v>19192</v>
      </c>
      <c r="C18455" t="s">
        <v>744</v>
      </c>
      <c r="D18455" t="s">
        <v>16</v>
      </c>
      <c r="E18455" s="2">
        <v>44266</v>
      </c>
      <c r="F18455" s="3">
        <v>0.11410879629693227</v>
      </c>
    </row>
    <row r="18456" spans="2:6" x14ac:dyDescent="0.25">
      <c r="B18456">
        <v>19193</v>
      </c>
      <c r="C18456" t="s">
        <v>744</v>
      </c>
      <c r="D18456" t="s">
        <v>7</v>
      </c>
      <c r="E18456" s="2">
        <v>44067</v>
      </c>
      <c r="F18456" s="3">
        <v>0.97247685184993315</v>
      </c>
    </row>
    <row r="18457" spans="2:6" x14ac:dyDescent="0.25">
      <c r="B18457">
        <v>19194</v>
      </c>
      <c r="C18457" t="s">
        <v>744</v>
      </c>
      <c r="D18457" t="s">
        <v>12</v>
      </c>
      <c r="E18457" s="2">
        <v>44346</v>
      </c>
      <c r="F18457" s="3">
        <v>5.6504629632399883E-2</v>
      </c>
    </row>
    <row r="18458" spans="2:6" x14ac:dyDescent="0.25">
      <c r="B18458">
        <v>19195</v>
      </c>
      <c r="C18458" t="s">
        <v>744</v>
      </c>
      <c r="D18458" t="s">
        <v>12</v>
      </c>
      <c r="E18458" s="2">
        <v>44148</v>
      </c>
      <c r="F18458" s="3">
        <v>0.82475694444292458</v>
      </c>
    </row>
    <row r="18459" spans="2:6" x14ac:dyDescent="0.25">
      <c r="B18459">
        <v>19196</v>
      </c>
      <c r="C18459" t="s">
        <v>744</v>
      </c>
      <c r="D18459" t="s">
        <v>15</v>
      </c>
      <c r="E18459" s="2">
        <v>44227</v>
      </c>
      <c r="F18459" s="3">
        <v>0.61197916666424135</v>
      </c>
    </row>
    <row r="18460" spans="2:6" x14ac:dyDescent="0.25">
      <c r="B18460">
        <v>19197</v>
      </c>
      <c r="C18460" t="s">
        <v>744</v>
      </c>
      <c r="D18460" t="s">
        <v>13</v>
      </c>
      <c r="E18460" s="2">
        <v>44314</v>
      </c>
      <c r="F18460" s="3">
        <v>0.50244212963298196</v>
      </c>
    </row>
    <row r="18461" spans="2:6" x14ac:dyDescent="0.25">
      <c r="B18461">
        <v>19198</v>
      </c>
      <c r="C18461" t="s">
        <v>744</v>
      </c>
      <c r="D18461" t="s">
        <v>13</v>
      </c>
      <c r="E18461" s="2">
        <v>44146</v>
      </c>
      <c r="F18461" s="3">
        <v>0.61611111111415084</v>
      </c>
    </row>
    <row r="18462" spans="2:6" x14ac:dyDescent="0.25">
      <c r="B18462">
        <v>19199</v>
      </c>
      <c r="C18462" t="s">
        <v>744</v>
      </c>
      <c r="D18462" t="s">
        <v>10</v>
      </c>
      <c r="E18462" s="2">
        <v>44267</v>
      </c>
      <c r="F18462" s="3">
        <v>0.43828703703911742</v>
      </c>
    </row>
    <row r="18463" spans="2:6" x14ac:dyDescent="0.25">
      <c r="B18463">
        <v>19200</v>
      </c>
      <c r="C18463" t="s">
        <v>744</v>
      </c>
      <c r="D18463" t="s">
        <v>11</v>
      </c>
      <c r="E18463" s="2">
        <v>44171</v>
      </c>
      <c r="F18463" s="3">
        <v>0.51989583333488554</v>
      </c>
    </row>
    <row r="18464" spans="2:6" x14ac:dyDescent="0.25">
      <c r="B18464">
        <v>19201</v>
      </c>
      <c r="C18464" t="s">
        <v>744</v>
      </c>
      <c r="D18464" t="s">
        <v>3</v>
      </c>
      <c r="E18464" s="2">
        <v>44264</v>
      </c>
      <c r="F18464" s="3">
        <v>0.30634259259386454</v>
      </c>
    </row>
    <row r="18465" spans="2:6" x14ac:dyDescent="0.25">
      <c r="B18465">
        <v>19202</v>
      </c>
      <c r="C18465" t="s">
        <v>744</v>
      </c>
      <c r="D18465" t="s">
        <v>11</v>
      </c>
      <c r="E18465" s="2">
        <v>44343</v>
      </c>
      <c r="F18465" s="3">
        <v>0.18008101851592073</v>
      </c>
    </row>
    <row r="18466" spans="2:6" x14ac:dyDescent="0.25">
      <c r="B18466">
        <v>19203</v>
      </c>
      <c r="C18466" t="s">
        <v>744</v>
      </c>
      <c r="D18466" t="s">
        <v>2</v>
      </c>
      <c r="E18466" s="2">
        <v>44198</v>
      </c>
      <c r="F18466" s="3">
        <v>0.44062500000291038</v>
      </c>
    </row>
    <row r="18467" spans="2:6" x14ac:dyDescent="0.25">
      <c r="B18467">
        <v>19204</v>
      </c>
      <c r="C18467" t="s">
        <v>744</v>
      </c>
      <c r="D18467" t="s">
        <v>6</v>
      </c>
      <c r="E18467" s="2">
        <v>44068</v>
      </c>
      <c r="F18467" s="3">
        <v>0.12928240740438923</v>
      </c>
    </row>
    <row r="18468" spans="2:6" x14ac:dyDescent="0.25">
      <c r="B18468">
        <v>19205</v>
      </c>
      <c r="C18468" t="s">
        <v>744</v>
      </c>
      <c r="D18468" t="s">
        <v>13</v>
      </c>
      <c r="E18468" s="2">
        <v>44274</v>
      </c>
      <c r="F18468" s="3">
        <v>0.72832175925577758</v>
      </c>
    </row>
    <row r="18469" spans="2:6" x14ac:dyDescent="0.25">
      <c r="B18469">
        <v>19206</v>
      </c>
      <c r="C18469" t="s">
        <v>744</v>
      </c>
      <c r="D18469" t="s">
        <v>6</v>
      </c>
      <c r="E18469" s="2">
        <v>44290</v>
      </c>
      <c r="F18469" s="3">
        <v>5.616898147854954E-2</v>
      </c>
    </row>
    <row r="18470" spans="2:6" x14ac:dyDescent="0.25">
      <c r="B18470">
        <v>19207</v>
      </c>
      <c r="C18470" t="s">
        <v>744</v>
      </c>
      <c r="D18470" t="s">
        <v>14</v>
      </c>
      <c r="E18470" s="2">
        <v>44127</v>
      </c>
      <c r="F18470" s="3">
        <v>0.16740740741079208</v>
      </c>
    </row>
    <row r="18471" spans="2:6" x14ac:dyDescent="0.25">
      <c r="B18471">
        <v>19208</v>
      </c>
      <c r="C18471" t="s">
        <v>744</v>
      </c>
      <c r="D18471" t="s">
        <v>8</v>
      </c>
      <c r="E18471" s="2">
        <v>44029</v>
      </c>
      <c r="F18471" s="3">
        <v>0.13745370370452292</v>
      </c>
    </row>
    <row r="18472" spans="2:6" x14ac:dyDescent="0.25">
      <c r="B18472">
        <v>19209</v>
      </c>
      <c r="C18472" t="s">
        <v>744</v>
      </c>
      <c r="D18472" t="s">
        <v>7</v>
      </c>
      <c r="E18472" s="2">
        <v>44209</v>
      </c>
      <c r="F18472" s="3">
        <v>6.0300925928459037E-2</v>
      </c>
    </row>
    <row r="18473" spans="2:6" x14ac:dyDescent="0.25">
      <c r="B18473">
        <v>19210</v>
      </c>
      <c r="C18473" t="s">
        <v>744</v>
      </c>
      <c r="D18473" t="s">
        <v>9</v>
      </c>
      <c r="E18473" s="2">
        <v>44322</v>
      </c>
      <c r="F18473" s="3">
        <v>0.4935648148166365</v>
      </c>
    </row>
    <row r="18474" spans="2:6" x14ac:dyDescent="0.25">
      <c r="B18474">
        <v>19211</v>
      </c>
      <c r="C18474" t="s">
        <v>744</v>
      </c>
      <c r="D18474" t="s">
        <v>2</v>
      </c>
      <c r="E18474" s="2">
        <v>44355</v>
      </c>
      <c r="F18474" s="3">
        <v>0.43658564814541023</v>
      </c>
    </row>
    <row r="18475" spans="2:6" x14ac:dyDescent="0.25">
      <c r="B18475">
        <v>19212</v>
      </c>
      <c r="C18475" t="s">
        <v>744</v>
      </c>
      <c r="D18475" t="s">
        <v>7</v>
      </c>
      <c r="E18475" s="2">
        <v>44009</v>
      </c>
      <c r="F18475" s="3">
        <v>0.23541666667006211</v>
      </c>
    </row>
    <row r="18476" spans="2:6" x14ac:dyDescent="0.25">
      <c r="B18476">
        <v>19213</v>
      </c>
      <c r="C18476" t="s">
        <v>744</v>
      </c>
      <c r="D18476" t="s">
        <v>14</v>
      </c>
      <c r="E18476" s="2">
        <v>44313</v>
      </c>
      <c r="F18476" s="3">
        <v>0.92648148148145992</v>
      </c>
    </row>
    <row r="18477" spans="2:6" x14ac:dyDescent="0.25">
      <c r="B18477">
        <v>19214</v>
      </c>
      <c r="C18477" t="s">
        <v>744</v>
      </c>
      <c r="D18477" t="s">
        <v>19</v>
      </c>
      <c r="E18477" s="2">
        <v>44273</v>
      </c>
      <c r="F18477" s="3">
        <v>0.88976851852203254</v>
      </c>
    </row>
    <row r="18478" spans="2:6" x14ac:dyDescent="0.25">
      <c r="B18478">
        <v>19215</v>
      </c>
      <c r="C18478" t="s">
        <v>744</v>
      </c>
      <c r="D18478" t="s">
        <v>10</v>
      </c>
      <c r="E18478" s="2">
        <v>44334</v>
      </c>
      <c r="F18478" s="3">
        <v>4.7013888892251998E-2</v>
      </c>
    </row>
    <row r="18479" spans="2:6" x14ac:dyDescent="0.25">
      <c r="B18479">
        <v>19216</v>
      </c>
      <c r="C18479" t="s">
        <v>744</v>
      </c>
      <c r="D18479" t="s">
        <v>7</v>
      </c>
      <c r="E18479" s="2">
        <v>44033</v>
      </c>
      <c r="F18479" s="3">
        <v>0.35961805555416504</v>
      </c>
    </row>
    <row r="18480" spans="2:6" x14ac:dyDescent="0.25">
      <c r="B18480">
        <v>19217</v>
      </c>
      <c r="C18480" t="s">
        <v>744</v>
      </c>
      <c r="D18480" t="s">
        <v>15</v>
      </c>
      <c r="E18480" s="2">
        <v>44094</v>
      </c>
      <c r="F18480" s="3">
        <v>0.20604166666453239</v>
      </c>
    </row>
    <row r="18481" spans="2:6" x14ac:dyDescent="0.25">
      <c r="B18481">
        <v>19218</v>
      </c>
      <c r="C18481" t="s">
        <v>744</v>
      </c>
      <c r="D18481" t="s">
        <v>11</v>
      </c>
      <c r="E18481" s="2">
        <v>44120</v>
      </c>
      <c r="F18481" s="3">
        <v>0.24815972222131677</v>
      </c>
    </row>
    <row r="18482" spans="2:6" x14ac:dyDescent="0.25">
      <c r="B18482">
        <v>19220</v>
      </c>
      <c r="C18482" t="s">
        <v>745</v>
      </c>
      <c r="D18482" t="s">
        <v>8</v>
      </c>
      <c r="E18482" s="2">
        <v>44056</v>
      </c>
      <c r="F18482" s="3">
        <v>0.10916666666889796</v>
      </c>
    </row>
    <row r="18483" spans="2:6" x14ac:dyDescent="0.25">
      <c r="B18483">
        <v>19221</v>
      </c>
      <c r="C18483" t="s">
        <v>745</v>
      </c>
      <c r="D18483" t="s">
        <v>3</v>
      </c>
      <c r="E18483" s="2">
        <v>44056</v>
      </c>
      <c r="F18483" s="3">
        <v>0.4128935185217415</v>
      </c>
    </row>
    <row r="18484" spans="2:6" x14ac:dyDescent="0.25">
      <c r="B18484">
        <v>19222</v>
      </c>
      <c r="C18484" t="s">
        <v>745</v>
      </c>
      <c r="D18484" t="s">
        <v>3</v>
      </c>
      <c r="E18484" s="2">
        <v>44358</v>
      </c>
      <c r="F18484" s="3">
        <v>0.67922453703795327</v>
      </c>
    </row>
    <row r="18485" spans="2:6" x14ac:dyDescent="0.25">
      <c r="B18485">
        <v>19223</v>
      </c>
      <c r="C18485" t="s">
        <v>745</v>
      </c>
      <c r="D18485" t="s">
        <v>4</v>
      </c>
      <c r="E18485" s="2">
        <v>44138</v>
      </c>
      <c r="F18485" s="3">
        <v>0.7695833333345945</v>
      </c>
    </row>
    <row r="18486" spans="2:6" x14ac:dyDescent="0.25">
      <c r="B18486">
        <v>19224</v>
      </c>
      <c r="C18486" t="s">
        <v>745</v>
      </c>
      <c r="D18486" t="s">
        <v>13</v>
      </c>
      <c r="E18486" s="2">
        <v>44358</v>
      </c>
      <c r="F18486" s="3">
        <v>0.47153935184906004</v>
      </c>
    </row>
    <row r="18487" spans="2:6" x14ac:dyDescent="0.25">
      <c r="B18487">
        <v>19225</v>
      </c>
      <c r="C18487" t="s">
        <v>745</v>
      </c>
      <c r="D18487" t="s">
        <v>4</v>
      </c>
      <c r="E18487" s="2">
        <v>44302</v>
      </c>
      <c r="F18487" s="3">
        <v>0.34259259259124519</v>
      </c>
    </row>
    <row r="18488" spans="2:6" x14ac:dyDescent="0.25">
      <c r="B18488">
        <v>19226</v>
      </c>
      <c r="C18488" t="s">
        <v>745</v>
      </c>
      <c r="D18488" t="s">
        <v>9</v>
      </c>
      <c r="E18488" s="2">
        <v>44104</v>
      </c>
      <c r="F18488" s="3">
        <v>0.68624999999883585</v>
      </c>
    </row>
    <row r="18489" spans="2:6" x14ac:dyDescent="0.25">
      <c r="B18489">
        <v>19227</v>
      </c>
      <c r="C18489" t="s">
        <v>745</v>
      </c>
      <c r="D18489" t="s">
        <v>4</v>
      </c>
      <c r="E18489" s="2">
        <v>44111</v>
      </c>
      <c r="F18489" s="3">
        <v>0.49516203703387873</v>
      </c>
    </row>
    <row r="18490" spans="2:6" x14ac:dyDescent="0.25">
      <c r="B18490">
        <v>19228</v>
      </c>
      <c r="C18490" t="s">
        <v>745</v>
      </c>
      <c r="D18490" t="s">
        <v>11</v>
      </c>
      <c r="E18490" s="2">
        <v>44314</v>
      </c>
      <c r="F18490" s="3">
        <v>0.45996527777606389</v>
      </c>
    </row>
    <row r="18491" spans="2:6" x14ac:dyDescent="0.25">
      <c r="B18491">
        <v>19229</v>
      </c>
      <c r="C18491" t="s">
        <v>745</v>
      </c>
      <c r="D18491" t="s">
        <v>15</v>
      </c>
      <c r="E18491" s="2">
        <v>44066</v>
      </c>
      <c r="F18491" s="3">
        <v>0.44103009259561077</v>
      </c>
    </row>
    <row r="18492" spans="2:6" x14ac:dyDescent="0.25">
      <c r="B18492">
        <v>19230</v>
      </c>
      <c r="C18492" t="s">
        <v>745</v>
      </c>
      <c r="D18492" t="s">
        <v>13</v>
      </c>
      <c r="E18492" s="2">
        <v>44150</v>
      </c>
      <c r="F18492" s="3">
        <v>0.81302083333139308</v>
      </c>
    </row>
    <row r="18493" spans="2:6" x14ac:dyDescent="0.25">
      <c r="B18493">
        <v>19231</v>
      </c>
      <c r="C18493" t="s">
        <v>745</v>
      </c>
      <c r="D18493" t="s">
        <v>13</v>
      </c>
      <c r="E18493" s="2">
        <v>44304</v>
      </c>
      <c r="F18493" s="3">
        <v>8.7337962962919846E-2</v>
      </c>
    </row>
    <row r="18494" spans="2:6" x14ac:dyDescent="0.25">
      <c r="B18494">
        <v>19232</v>
      </c>
      <c r="C18494" t="s">
        <v>745</v>
      </c>
      <c r="D18494" t="s">
        <v>10</v>
      </c>
      <c r="E18494" s="2">
        <v>44060</v>
      </c>
      <c r="F18494" s="3">
        <v>0.86640046296088258</v>
      </c>
    </row>
    <row r="18495" spans="2:6" x14ac:dyDescent="0.25">
      <c r="B18495">
        <v>19233</v>
      </c>
      <c r="C18495" t="s">
        <v>745</v>
      </c>
      <c r="D18495" t="s">
        <v>11</v>
      </c>
      <c r="E18495" s="2">
        <v>44095</v>
      </c>
      <c r="F18495" s="3">
        <v>0.86896990740933688</v>
      </c>
    </row>
    <row r="18496" spans="2:6" x14ac:dyDescent="0.25">
      <c r="B18496">
        <v>19234</v>
      </c>
      <c r="C18496" t="s">
        <v>745</v>
      </c>
      <c r="D18496" t="s">
        <v>14</v>
      </c>
      <c r="E18496" s="2">
        <v>44123</v>
      </c>
      <c r="F18496" s="3">
        <v>0.1809606481474475</v>
      </c>
    </row>
    <row r="18497" spans="2:6" x14ac:dyDescent="0.25">
      <c r="B18497">
        <v>19236</v>
      </c>
      <c r="C18497" t="s">
        <v>746</v>
      </c>
      <c r="D18497" t="s">
        <v>16</v>
      </c>
      <c r="E18497" s="2">
        <v>44302</v>
      </c>
      <c r="F18497" s="3">
        <v>0.92716435185138835</v>
      </c>
    </row>
    <row r="18498" spans="2:6" x14ac:dyDescent="0.25">
      <c r="B18498">
        <v>19237</v>
      </c>
      <c r="C18498" t="s">
        <v>746</v>
      </c>
      <c r="D18498" t="s">
        <v>4</v>
      </c>
      <c r="E18498" s="2">
        <v>44200</v>
      </c>
      <c r="F18498" s="3">
        <v>0.55395833333022892</v>
      </c>
    </row>
    <row r="18499" spans="2:6" x14ac:dyDescent="0.25">
      <c r="B18499">
        <v>19238</v>
      </c>
      <c r="C18499" t="s">
        <v>746</v>
      </c>
      <c r="D18499" t="s">
        <v>15</v>
      </c>
      <c r="E18499" s="2">
        <v>44185</v>
      </c>
      <c r="F18499" s="3">
        <v>0.43885416666307719</v>
      </c>
    </row>
    <row r="18500" spans="2:6" x14ac:dyDescent="0.25">
      <c r="B18500">
        <v>19239</v>
      </c>
      <c r="C18500" t="s">
        <v>746</v>
      </c>
      <c r="D18500" t="s">
        <v>14</v>
      </c>
      <c r="E18500" s="2">
        <v>44249</v>
      </c>
      <c r="F18500" s="3">
        <v>0.60818287036818219</v>
      </c>
    </row>
    <row r="18501" spans="2:6" x14ac:dyDescent="0.25">
      <c r="B18501">
        <v>19240</v>
      </c>
      <c r="C18501" t="s">
        <v>746</v>
      </c>
      <c r="D18501" t="s">
        <v>12</v>
      </c>
      <c r="E18501" s="2">
        <v>44165</v>
      </c>
      <c r="F18501" s="3">
        <v>0.18042824073927477</v>
      </c>
    </row>
    <row r="18502" spans="2:6" x14ac:dyDescent="0.25">
      <c r="B18502">
        <v>19241</v>
      </c>
      <c r="C18502" t="s">
        <v>746</v>
      </c>
      <c r="D18502" t="s">
        <v>8</v>
      </c>
      <c r="E18502" s="2">
        <v>44362</v>
      </c>
      <c r="F18502" s="3">
        <v>0.12126157407328719</v>
      </c>
    </row>
    <row r="18503" spans="2:6" x14ac:dyDescent="0.25">
      <c r="B18503">
        <v>19242</v>
      </c>
      <c r="C18503" t="s">
        <v>746</v>
      </c>
      <c r="D18503" t="s">
        <v>2</v>
      </c>
      <c r="E18503" s="2">
        <v>44218</v>
      </c>
      <c r="F18503" s="3">
        <v>0.89496527778101154</v>
      </c>
    </row>
    <row r="18504" spans="2:6" x14ac:dyDescent="0.25">
      <c r="B18504">
        <v>19243</v>
      </c>
      <c r="C18504" t="s">
        <v>746</v>
      </c>
      <c r="D18504" t="s">
        <v>5</v>
      </c>
      <c r="E18504" s="2">
        <v>44245</v>
      </c>
      <c r="F18504" s="3">
        <v>0.57981481481692754</v>
      </c>
    </row>
    <row r="18505" spans="2:6" x14ac:dyDescent="0.25">
      <c r="B18505">
        <v>19244</v>
      </c>
      <c r="C18505" t="s">
        <v>746</v>
      </c>
      <c r="D18505" t="s">
        <v>4</v>
      </c>
      <c r="E18505" s="2">
        <v>44108</v>
      </c>
      <c r="F18505" s="3">
        <v>0.39760416666831588</v>
      </c>
    </row>
    <row r="18506" spans="2:6" x14ac:dyDescent="0.25">
      <c r="B18506">
        <v>19245</v>
      </c>
      <c r="C18506" t="s">
        <v>746</v>
      </c>
      <c r="D18506" t="s">
        <v>13</v>
      </c>
      <c r="E18506" s="2">
        <v>44298</v>
      </c>
      <c r="F18506" s="3">
        <v>0.83092592592583969</v>
      </c>
    </row>
    <row r="18507" spans="2:6" x14ac:dyDescent="0.25">
      <c r="B18507">
        <v>19246</v>
      </c>
      <c r="C18507" t="s">
        <v>746</v>
      </c>
      <c r="D18507" t="s">
        <v>12</v>
      </c>
      <c r="E18507" s="2">
        <v>44066</v>
      </c>
      <c r="F18507" s="3">
        <v>3.6782407405553386E-2</v>
      </c>
    </row>
    <row r="18508" spans="2:6" x14ac:dyDescent="0.25">
      <c r="B18508">
        <v>19247</v>
      </c>
      <c r="C18508" t="s">
        <v>746</v>
      </c>
      <c r="D18508" t="s">
        <v>10</v>
      </c>
      <c r="E18508" s="2">
        <v>44243</v>
      </c>
      <c r="F18508" s="3">
        <v>1.8333333333430346E-2</v>
      </c>
    </row>
    <row r="18509" spans="2:6" x14ac:dyDescent="0.25">
      <c r="B18509">
        <v>19248</v>
      </c>
      <c r="C18509" t="s">
        <v>746</v>
      </c>
      <c r="D18509" t="s">
        <v>2</v>
      </c>
      <c r="E18509" s="2">
        <v>44026</v>
      </c>
      <c r="F18509" s="3">
        <v>0.69032407407212304</v>
      </c>
    </row>
    <row r="18510" spans="2:6" x14ac:dyDescent="0.25">
      <c r="B18510">
        <v>19249</v>
      </c>
      <c r="C18510" t="s">
        <v>746</v>
      </c>
      <c r="D18510" t="s">
        <v>14</v>
      </c>
      <c r="E18510" s="2">
        <v>44005</v>
      </c>
      <c r="F18510" s="3">
        <v>0.23744212962628808</v>
      </c>
    </row>
    <row r="18511" spans="2:6" x14ac:dyDescent="0.25">
      <c r="B18511">
        <v>19250</v>
      </c>
      <c r="C18511" t="s">
        <v>746</v>
      </c>
      <c r="D18511" t="s">
        <v>15</v>
      </c>
      <c r="E18511" s="2">
        <v>44176</v>
      </c>
      <c r="F18511" s="3">
        <v>0.12052083333401242</v>
      </c>
    </row>
    <row r="18512" spans="2:6" x14ac:dyDescent="0.25">
      <c r="B18512">
        <v>19251</v>
      </c>
      <c r="C18512" t="s">
        <v>746</v>
      </c>
      <c r="D18512" t="s">
        <v>2</v>
      </c>
      <c r="E18512" s="2">
        <v>44016</v>
      </c>
      <c r="F18512" s="3">
        <v>0.90203703703446081</v>
      </c>
    </row>
    <row r="18513" spans="2:6" x14ac:dyDescent="0.25">
      <c r="B18513">
        <v>19252</v>
      </c>
      <c r="C18513" t="s">
        <v>746</v>
      </c>
      <c r="D18513" t="s">
        <v>6</v>
      </c>
      <c r="E18513" s="2">
        <v>44220</v>
      </c>
      <c r="F18513" s="3">
        <v>0.75353009259561077</v>
      </c>
    </row>
    <row r="18514" spans="2:6" x14ac:dyDescent="0.25">
      <c r="B18514">
        <v>19253</v>
      </c>
      <c r="C18514" t="s">
        <v>746</v>
      </c>
      <c r="D18514" t="s">
        <v>14</v>
      </c>
      <c r="E18514" s="2">
        <v>44077</v>
      </c>
      <c r="F18514" s="3">
        <v>7.5115740743058268E-2</v>
      </c>
    </row>
    <row r="18515" spans="2:6" x14ac:dyDescent="0.25">
      <c r="B18515">
        <v>19254</v>
      </c>
      <c r="C18515" t="s">
        <v>746</v>
      </c>
      <c r="D18515" t="s">
        <v>4</v>
      </c>
      <c r="E18515" s="2">
        <v>44233</v>
      </c>
      <c r="F18515" s="3">
        <v>0.40190972221898846</v>
      </c>
    </row>
    <row r="18516" spans="2:6" x14ac:dyDescent="0.25">
      <c r="B18516">
        <v>19255</v>
      </c>
      <c r="C18516" t="s">
        <v>746</v>
      </c>
      <c r="D18516" t="s">
        <v>8</v>
      </c>
      <c r="E18516" s="2">
        <v>44020</v>
      </c>
      <c r="F18516" s="3">
        <v>0.85372685184847796</v>
      </c>
    </row>
    <row r="18517" spans="2:6" x14ac:dyDescent="0.25">
      <c r="B18517">
        <v>19256</v>
      </c>
      <c r="C18517" t="s">
        <v>746</v>
      </c>
      <c r="D18517" t="s">
        <v>12</v>
      </c>
      <c r="E18517" s="2">
        <v>44148</v>
      </c>
      <c r="F18517" s="3">
        <v>0.31120370370626915</v>
      </c>
    </row>
    <row r="18518" spans="2:6" x14ac:dyDescent="0.25">
      <c r="B18518">
        <v>19257</v>
      </c>
      <c r="C18518" t="s">
        <v>746</v>
      </c>
      <c r="D18518" t="s">
        <v>4</v>
      </c>
      <c r="E18518" s="2">
        <v>44268</v>
      </c>
      <c r="F18518" s="3">
        <v>0.22887731481750961</v>
      </c>
    </row>
    <row r="18519" spans="2:6" x14ac:dyDescent="0.25">
      <c r="B18519">
        <v>19258</v>
      </c>
      <c r="C18519" t="s">
        <v>746</v>
      </c>
      <c r="D18519" t="s">
        <v>13</v>
      </c>
      <c r="E18519" s="2">
        <v>44037</v>
      </c>
      <c r="F18519" s="3">
        <v>3.0752314814890269E-2</v>
      </c>
    </row>
    <row r="18520" spans="2:6" x14ac:dyDescent="0.25">
      <c r="B18520">
        <v>19259</v>
      </c>
      <c r="C18520" t="s">
        <v>746</v>
      </c>
      <c r="D18520" t="s">
        <v>6</v>
      </c>
      <c r="E18520" s="2">
        <v>44050</v>
      </c>
      <c r="F18520" s="3">
        <v>6.9907407378195785E-3</v>
      </c>
    </row>
    <row r="18521" spans="2:6" x14ac:dyDescent="0.25">
      <c r="B18521">
        <v>19260</v>
      </c>
      <c r="C18521" t="s">
        <v>746</v>
      </c>
      <c r="D18521" t="s">
        <v>16</v>
      </c>
      <c r="E18521" s="2">
        <v>44110</v>
      </c>
      <c r="F18521" s="3">
        <v>0.61734953703853535</v>
      </c>
    </row>
    <row r="18522" spans="2:6" x14ac:dyDescent="0.25">
      <c r="B18522">
        <v>19263</v>
      </c>
      <c r="C18522" t="s">
        <v>747</v>
      </c>
      <c r="D18522" t="s">
        <v>12</v>
      </c>
      <c r="E18522" s="2">
        <v>44348</v>
      </c>
      <c r="F18522" s="3">
        <v>5.267361111327773E-2</v>
      </c>
    </row>
    <row r="18523" spans="2:6" x14ac:dyDescent="0.25">
      <c r="B18523">
        <v>19264</v>
      </c>
      <c r="C18523" t="s">
        <v>747</v>
      </c>
      <c r="D18523" t="s">
        <v>13</v>
      </c>
      <c r="E18523" s="2">
        <v>44180</v>
      </c>
      <c r="F18523" s="3">
        <v>0.74687499999708962</v>
      </c>
    </row>
    <row r="18524" spans="2:6" x14ac:dyDescent="0.25">
      <c r="B18524">
        <v>19265</v>
      </c>
      <c r="C18524" t="s">
        <v>747</v>
      </c>
      <c r="D18524" t="s">
        <v>2</v>
      </c>
      <c r="E18524" s="2">
        <v>44266</v>
      </c>
      <c r="F18524" s="3">
        <v>0.61917824074043892</v>
      </c>
    </row>
    <row r="18525" spans="2:6" x14ac:dyDescent="0.25">
      <c r="B18525">
        <v>19266</v>
      </c>
      <c r="C18525" t="s">
        <v>747</v>
      </c>
      <c r="D18525" t="s">
        <v>13</v>
      </c>
      <c r="E18525" s="2">
        <v>44203</v>
      </c>
      <c r="F18525" s="3">
        <v>0.76078703703387873</v>
      </c>
    </row>
    <row r="18526" spans="2:6" x14ac:dyDescent="0.25">
      <c r="B18526">
        <v>19267</v>
      </c>
      <c r="C18526" t="s">
        <v>747</v>
      </c>
      <c r="D18526" t="s">
        <v>4</v>
      </c>
      <c r="E18526" s="2">
        <v>44012</v>
      </c>
      <c r="F18526" s="3">
        <v>0.28534722221957054</v>
      </c>
    </row>
    <row r="18527" spans="2:6" x14ac:dyDescent="0.25">
      <c r="B18527">
        <v>19268</v>
      </c>
      <c r="C18527" t="s">
        <v>747</v>
      </c>
      <c r="D18527" t="s">
        <v>3</v>
      </c>
      <c r="E18527" s="2">
        <v>44116</v>
      </c>
      <c r="F18527" s="3">
        <v>2.4282407408463769E-2</v>
      </c>
    </row>
    <row r="18528" spans="2:6" x14ac:dyDescent="0.25">
      <c r="B18528">
        <v>19269</v>
      </c>
      <c r="C18528" t="s">
        <v>747</v>
      </c>
      <c r="D18528" t="s">
        <v>9</v>
      </c>
      <c r="E18528" s="2">
        <v>44029</v>
      </c>
      <c r="F18528" s="3">
        <v>3.050925926072523E-2</v>
      </c>
    </row>
    <row r="18529" spans="2:6" x14ac:dyDescent="0.25">
      <c r="B18529">
        <v>19270</v>
      </c>
      <c r="C18529" t="s">
        <v>747</v>
      </c>
      <c r="D18529" t="s">
        <v>6</v>
      </c>
      <c r="E18529" s="2">
        <v>44187</v>
      </c>
      <c r="F18529" s="3">
        <v>0.984513888892252</v>
      </c>
    </row>
    <row r="18530" spans="2:6" x14ac:dyDescent="0.25">
      <c r="B18530">
        <v>19271</v>
      </c>
      <c r="C18530" t="s">
        <v>747</v>
      </c>
      <c r="D18530" t="s">
        <v>14</v>
      </c>
      <c r="E18530" s="2">
        <v>44203</v>
      </c>
      <c r="F18530" s="3">
        <v>0.64362268518743804</v>
      </c>
    </row>
    <row r="18531" spans="2:6" x14ac:dyDescent="0.25">
      <c r="B18531">
        <v>19272</v>
      </c>
      <c r="C18531" t="s">
        <v>747</v>
      </c>
      <c r="D18531" t="s">
        <v>6</v>
      </c>
      <c r="E18531" s="2">
        <v>44213</v>
      </c>
      <c r="F18531" s="3">
        <v>0.96197916667006211</v>
      </c>
    </row>
    <row r="18532" spans="2:6" x14ac:dyDescent="0.25">
      <c r="B18532">
        <v>19273</v>
      </c>
      <c r="C18532" t="s">
        <v>747</v>
      </c>
      <c r="D18532" t="s">
        <v>5</v>
      </c>
      <c r="E18532" s="2">
        <v>44338</v>
      </c>
      <c r="F18532" s="3">
        <v>0.47768518518569181</v>
      </c>
    </row>
    <row r="18533" spans="2:6" x14ac:dyDescent="0.25">
      <c r="B18533">
        <v>19274</v>
      </c>
      <c r="C18533" t="s">
        <v>747</v>
      </c>
      <c r="D18533" t="s">
        <v>2</v>
      </c>
      <c r="E18533" s="2">
        <v>44271</v>
      </c>
      <c r="F18533" s="3">
        <v>0.28572916666598758</v>
      </c>
    </row>
    <row r="18534" spans="2:6" x14ac:dyDescent="0.25">
      <c r="B18534">
        <v>19275</v>
      </c>
      <c r="C18534" t="s">
        <v>747</v>
      </c>
      <c r="D18534" t="s">
        <v>16</v>
      </c>
      <c r="E18534" s="2">
        <v>44259</v>
      </c>
      <c r="F18534" s="3">
        <v>0.23356481481459923</v>
      </c>
    </row>
    <row r="18535" spans="2:6" x14ac:dyDescent="0.25">
      <c r="B18535">
        <v>19276</v>
      </c>
      <c r="C18535" t="s">
        <v>747</v>
      </c>
      <c r="D18535" t="s">
        <v>16</v>
      </c>
      <c r="E18535" s="2">
        <v>44193</v>
      </c>
      <c r="F18535" s="3">
        <v>0.10106481481489027</v>
      </c>
    </row>
    <row r="18536" spans="2:6" x14ac:dyDescent="0.25">
      <c r="B18536">
        <v>19278</v>
      </c>
      <c r="C18536" t="s">
        <v>748</v>
      </c>
      <c r="D18536" t="s">
        <v>15</v>
      </c>
      <c r="E18536" s="2">
        <v>44208</v>
      </c>
      <c r="F18536" s="3">
        <v>0.54873842592496658</v>
      </c>
    </row>
    <row r="18537" spans="2:6" x14ac:dyDescent="0.25">
      <c r="B18537">
        <v>19279</v>
      </c>
      <c r="C18537" t="s">
        <v>748</v>
      </c>
      <c r="D18537" t="s">
        <v>9</v>
      </c>
      <c r="E18537" s="2">
        <v>44153</v>
      </c>
      <c r="F18537" s="3">
        <v>0.34732638888817746</v>
      </c>
    </row>
    <row r="18538" spans="2:6" x14ac:dyDescent="0.25">
      <c r="B18538">
        <v>19280</v>
      </c>
      <c r="C18538" t="s">
        <v>748</v>
      </c>
      <c r="D18538" t="s">
        <v>6</v>
      </c>
      <c r="E18538" s="2">
        <v>44204</v>
      </c>
      <c r="F18538" s="3">
        <v>0.23543981481634546</v>
      </c>
    </row>
    <row r="18539" spans="2:6" x14ac:dyDescent="0.25">
      <c r="B18539">
        <v>19281</v>
      </c>
      <c r="C18539" t="s">
        <v>748</v>
      </c>
      <c r="D18539" t="s">
        <v>13</v>
      </c>
      <c r="E18539" s="2">
        <v>44019</v>
      </c>
      <c r="F18539" s="3">
        <v>0.36946759259444661</v>
      </c>
    </row>
    <row r="18540" spans="2:6" x14ac:dyDescent="0.25">
      <c r="B18540">
        <v>19282</v>
      </c>
      <c r="C18540" t="s">
        <v>748</v>
      </c>
      <c r="D18540" t="s">
        <v>11</v>
      </c>
      <c r="E18540" s="2">
        <v>44251</v>
      </c>
      <c r="F18540" s="3">
        <v>0.93071759259328246</v>
      </c>
    </row>
    <row r="18541" spans="2:6" x14ac:dyDescent="0.25">
      <c r="B18541">
        <v>19283</v>
      </c>
      <c r="C18541" t="s">
        <v>748</v>
      </c>
      <c r="D18541" t="s">
        <v>13</v>
      </c>
      <c r="E18541" s="2">
        <v>44049</v>
      </c>
      <c r="F18541" s="3">
        <v>0.37392361111415084</v>
      </c>
    </row>
    <row r="18542" spans="2:6" x14ac:dyDescent="0.25">
      <c r="B18542">
        <v>19285</v>
      </c>
      <c r="C18542" t="s">
        <v>749</v>
      </c>
      <c r="D18542" t="s">
        <v>15</v>
      </c>
      <c r="E18542" s="2">
        <v>44006</v>
      </c>
      <c r="F18542" s="3">
        <v>0.49112268518365454</v>
      </c>
    </row>
    <row r="18543" spans="2:6" x14ac:dyDescent="0.25">
      <c r="B18543">
        <v>19286</v>
      </c>
      <c r="C18543" t="s">
        <v>749</v>
      </c>
      <c r="D18543" t="s">
        <v>10</v>
      </c>
      <c r="E18543" s="2">
        <v>44099</v>
      </c>
      <c r="F18543" s="3">
        <v>0.48494212963123573</v>
      </c>
    </row>
    <row r="18544" spans="2:6" x14ac:dyDescent="0.25">
      <c r="B18544">
        <v>19287</v>
      </c>
      <c r="C18544" t="s">
        <v>749</v>
      </c>
      <c r="D18544" t="s">
        <v>12</v>
      </c>
      <c r="E18544" s="2">
        <v>44065</v>
      </c>
      <c r="F18544" s="3">
        <v>0.30406249999941792</v>
      </c>
    </row>
    <row r="18545" spans="2:6" x14ac:dyDescent="0.25">
      <c r="B18545">
        <v>19288</v>
      </c>
      <c r="C18545" t="s">
        <v>749</v>
      </c>
      <c r="D18545" t="s">
        <v>7</v>
      </c>
      <c r="E18545" s="2">
        <v>44289</v>
      </c>
      <c r="F18545" s="3">
        <v>0.80543981481605442</v>
      </c>
    </row>
    <row r="18546" spans="2:6" x14ac:dyDescent="0.25">
      <c r="B18546">
        <v>19289</v>
      </c>
      <c r="C18546" t="s">
        <v>749</v>
      </c>
      <c r="D18546" t="s">
        <v>11</v>
      </c>
      <c r="E18546" s="2">
        <v>44205</v>
      </c>
      <c r="F18546" s="3">
        <v>0.72559027777606389</v>
      </c>
    </row>
    <row r="18547" spans="2:6" x14ac:dyDescent="0.25">
      <c r="B18547">
        <v>19290</v>
      </c>
      <c r="C18547" t="s">
        <v>749</v>
      </c>
      <c r="D18547" t="s">
        <v>11</v>
      </c>
      <c r="E18547" s="2">
        <v>44328</v>
      </c>
      <c r="F18547" s="3">
        <v>0.97214120370335877</v>
      </c>
    </row>
    <row r="18548" spans="2:6" x14ac:dyDescent="0.25">
      <c r="B18548">
        <v>19291</v>
      </c>
      <c r="C18548" t="s">
        <v>749</v>
      </c>
      <c r="D18548" t="s">
        <v>14</v>
      </c>
      <c r="E18548" s="2">
        <v>44313</v>
      </c>
      <c r="F18548" s="3">
        <v>0.32063657407707069</v>
      </c>
    </row>
    <row r="18549" spans="2:6" x14ac:dyDescent="0.25">
      <c r="B18549">
        <v>19292</v>
      </c>
      <c r="C18549" t="s">
        <v>749</v>
      </c>
      <c r="D18549" t="s">
        <v>14</v>
      </c>
      <c r="E18549" s="2">
        <v>44189</v>
      </c>
      <c r="F18549" s="3">
        <v>0.96281250000174623</v>
      </c>
    </row>
    <row r="18550" spans="2:6" x14ac:dyDescent="0.25">
      <c r="B18550">
        <v>19293</v>
      </c>
      <c r="C18550" t="s">
        <v>749</v>
      </c>
      <c r="D18550" t="s">
        <v>8</v>
      </c>
      <c r="E18550" s="2">
        <v>44295</v>
      </c>
      <c r="F18550" s="3">
        <v>0.56290509259270038</v>
      </c>
    </row>
    <row r="18551" spans="2:6" x14ac:dyDescent="0.25">
      <c r="B18551">
        <v>19294</v>
      </c>
      <c r="C18551" t="s">
        <v>749</v>
      </c>
      <c r="D18551" t="s">
        <v>16</v>
      </c>
      <c r="E18551" s="2">
        <v>44224</v>
      </c>
      <c r="F18551" s="3">
        <v>0.39379629629547708</v>
      </c>
    </row>
    <row r="18552" spans="2:6" x14ac:dyDescent="0.25">
      <c r="B18552">
        <v>19295</v>
      </c>
      <c r="C18552" t="s">
        <v>749</v>
      </c>
      <c r="D18552" t="s">
        <v>14</v>
      </c>
      <c r="E18552" s="2">
        <v>44098</v>
      </c>
      <c r="F18552" s="3">
        <v>0.72027777777839219</v>
      </c>
    </row>
    <row r="18553" spans="2:6" x14ac:dyDescent="0.25">
      <c r="B18553">
        <v>19298</v>
      </c>
      <c r="C18553" t="s">
        <v>750</v>
      </c>
      <c r="D18553" t="s">
        <v>7</v>
      </c>
      <c r="E18553" s="2">
        <v>44121</v>
      </c>
      <c r="F18553" s="3">
        <v>0.72835648147884058</v>
      </c>
    </row>
    <row r="18554" spans="2:6" x14ac:dyDescent="0.25">
      <c r="B18554">
        <v>19299</v>
      </c>
      <c r="C18554" t="s">
        <v>750</v>
      </c>
      <c r="D18554" t="s">
        <v>15</v>
      </c>
      <c r="E18554" s="2">
        <v>44271</v>
      </c>
      <c r="F18554" s="3">
        <v>0.46444444444205146</v>
      </c>
    </row>
    <row r="18555" spans="2:6" x14ac:dyDescent="0.25">
      <c r="B18555">
        <v>19300</v>
      </c>
      <c r="C18555" t="s">
        <v>750</v>
      </c>
      <c r="D18555" t="s">
        <v>19</v>
      </c>
      <c r="E18555" s="2">
        <v>44275</v>
      </c>
      <c r="F18555" s="3">
        <v>0.40299768518161727</v>
      </c>
    </row>
    <row r="18556" spans="2:6" x14ac:dyDescent="0.25">
      <c r="B18556">
        <v>19301</v>
      </c>
      <c r="C18556" t="s">
        <v>750</v>
      </c>
      <c r="D18556" t="s">
        <v>8</v>
      </c>
      <c r="E18556" s="2">
        <v>44266</v>
      </c>
      <c r="F18556" s="3">
        <v>0.69846064814919373</v>
      </c>
    </row>
    <row r="18557" spans="2:6" x14ac:dyDescent="0.25">
      <c r="B18557">
        <v>19302</v>
      </c>
      <c r="C18557" t="s">
        <v>750</v>
      </c>
      <c r="D18557" t="s">
        <v>2</v>
      </c>
      <c r="E18557" s="2">
        <v>44188</v>
      </c>
      <c r="F18557" s="3">
        <v>0.83163194444205146</v>
      </c>
    </row>
    <row r="18558" spans="2:6" x14ac:dyDescent="0.25">
      <c r="B18558">
        <v>19303</v>
      </c>
      <c r="C18558" t="s">
        <v>750</v>
      </c>
      <c r="D18558" t="s">
        <v>4</v>
      </c>
      <c r="E18558" s="2">
        <v>44257</v>
      </c>
      <c r="F18558" s="3">
        <v>0.13028935185138835</v>
      </c>
    </row>
    <row r="18559" spans="2:6" x14ac:dyDescent="0.25">
      <c r="B18559">
        <v>19304</v>
      </c>
      <c r="C18559" t="s">
        <v>750</v>
      </c>
      <c r="D18559" t="s">
        <v>2</v>
      </c>
      <c r="E18559" s="2">
        <v>44110</v>
      </c>
      <c r="F18559" s="3">
        <v>0.24192129629955161</v>
      </c>
    </row>
    <row r="18560" spans="2:6" x14ac:dyDescent="0.25">
      <c r="B18560">
        <v>19305</v>
      </c>
      <c r="C18560" t="s">
        <v>750</v>
      </c>
      <c r="D18560" t="s">
        <v>5</v>
      </c>
      <c r="E18560" s="2">
        <v>44349</v>
      </c>
      <c r="F18560" s="3">
        <v>0.61362268518860219</v>
      </c>
    </row>
    <row r="18561" spans="2:6" x14ac:dyDescent="0.25">
      <c r="B18561">
        <v>19306</v>
      </c>
      <c r="C18561" t="s">
        <v>750</v>
      </c>
      <c r="D18561" t="s">
        <v>10</v>
      </c>
      <c r="E18561" s="2">
        <v>44314</v>
      </c>
      <c r="F18561" s="3">
        <v>4.8321759262762498E-2</v>
      </c>
    </row>
    <row r="18562" spans="2:6" x14ac:dyDescent="0.25">
      <c r="B18562">
        <v>19307</v>
      </c>
      <c r="C18562" t="s">
        <v>750</v>
      </c>
      <c r="D18562" t="s">
        <v>4</v>
      </c>
      <c r="E18562" s="2">
        <v>44127</v>
      </c>
      <c r="F18562" s="3">
        <v>0.37890046296524815</v>
      </c>
    </row>
    <row r="18563" spans="2:6" x14ac:dyDescent="0.25">
      <c r="B18563">
        <v>19308</v>
      </c>
      <c r="C18563" t="s">
        <v>750</v>
      </c>
      <c r="D18563" t="s">
        <v>8</v>
      </c>
      <c r="E18563" s="2">
        <v>44157</v>
      </c>
      <c r="F18563" s="3">
        <v>0.27538194444787223</v>
      </c>
    </row>
    <row r="18564" spans="2:6" x14ac:dyDescent="0.25">
      <c r="B18564">
        <v>19309</v>
      </c>
      <c r="C18564" t="s">
        <v>750</v>
      </c>
      <c r="D18564" t="s">
        <v>2</v>
      </c>
      <c r="E18564" s="2">
        <v>44168</v>
      </c>
      <c r="F18564" s="3">
        <v>0.96311342592525762</v>
      </c>
    </row>
    <row r="18565" spans="2:6" x14ac:dyDescent="0.25">
      <c r="B18565">
        <v>19310</v>
      </c>
      <c r="C18565" t="s">
        <v>750</v>
      </c>
      <c r="D18565" t="s">
        <v>13</v>
      </c>
      <c r="E18565" s="2">
        <v>44321</v>
      </c>
      <c r="F18565" s="3">
        <v>0.71318287037138361</v>
      </c>
    </row>
    <row r="18566" spans="2:6" x14ac:dyDescent="0.25">
      <c r="B18566">
        <v>19311</v>
      </c>
      <c r="C18566" t="s">
        <v>750</v>
      </c>
      <c r="D18566" t="s">
        <v>8</v>
      </c>
      <c r="E18566" s="2">
        <v>44106</v>
      </c>
      <c r="F18566" s="3">
        <v>0.55704861111007631</v>
      </c>
    </row>
    <row r="18567" spans="2:6" x14ac:dyDescent="0.25">
      <c r="B18567">
        <v>19312</v>
      </c>
      <c r="C18567" t="s">
        <v>750</v>
      </c>
      <c r="D18567" t="s">
        <v>10</v>
      </c>
      <c r="E18567" s="2">
        <v>44127</v>
      </c>
      <c r="F18567" s="3">
        <v>0.48973379629751435</v>
      </c>
    </row>
    <row r="18568" spans="2:6" x14ac:dyDescent="0.25">
      <c r="B18568">
        <v>19313</v>
      </c>
      <c r="C18568" t="s">
        <v>750</v>
      </c>
      <c r="D18568" t="s">
        <v>3</v>
      </c>
      <c r="E18568" s="2">
        <v>44337</v>
      </c>
      <c r="F18568" s="3">
        <v>0.14244212963239988</v>
      </c>
    </row>
    <row r="18569" spans="2:6" x14ac:dyDescent="0.25">
      <c r="B18569">
        <v>19314</v>
      </c>
      <c r="C18569" t="s">
        <v>750</v>
      </c>
      <c r="D18569" t="s">
        <v>7</v>
      </c>
      <c r="E18569" s="2">
        <v>44107</v>
      </c>
      <c r="F18569" s="3">
        <v>0.95928240740613546</v>
      </c>
    </row>
    <row r="18570" spans="2:6" x14ac:dyDescent="0.25">
      <c r="B18570">
        <v>19315</v>
      </c>
      <c r="C18570" t="s">
        <v>750</v>
      </c>
      <c r="D18570" t="s">
        <v>13</v>
      </c>
      <c r="E18570" s="2">
        <v>44247</v>
      </c>
      <c r="F18570" s="3">
        <v>0.94121527778042946</v>
      </c>
    </row>
    <row r="18571" spans="2:6" x14ac:dyDescent="0.25">
      <c r="B18571">
        <v>19316</v>
      </c>
      <c r="C18571" t="s">
        <v>750</v>
      </c>
      <c r="D18571" t="s">
        <v>4</v>
      </c>
      <c r="E18571" s="2">
        <v>44090</v>
      </c>
      <c r="F18571" s="3">
        <v>0.24642361111182254</v>
      </c>
    </row>
    <row r="18572" spans="2:6" x14ac:dyDescent="0.25">
      <c r="B18572">
        <v>19317</v>
      </c>
      <c r="C18572" t="s">
        <v>750</v>
      </c>
      <c r="D18572" t="s">
        <v>4</v>
      </c>
      <c r="E18572" s="2">
        <v>44275</v>
      </c>
      <c r="F18572" s="3">
        <v>9.8159722219861578E-2</v>
      </c>
    </row>
    <row r="18573" spans="2:6" x14ac:dyDescent="0.25">
      <c r="B18573">
        <v>19318</v>
      </c>
      <c r="C18573" t="s">
        <v>750</v>
      </c>
      <c r="D18573" t="s">
        <v>9</v>
      </c>
      <c r="E18573" s="2">
        <v>44343</v>
      </c>
      <c r="F18573" s="3">
        <v>0.11403935185080627</v>
      </c>
    </row>
    <row r="18574" spans="2:6" x14ac:dyDescent="0.25">
      <c r="B18574">
        <v>19319</v>
      </c>
      <c r="C18574" t="s">
        <v>750</v>
      </c>
      <c r="D18574" t="s">
        <v>2</v>
      </c>
      <c r="E18574" s="2">
        <v>44265</v>
      </c>
      <c r="F18574" s="3">
        <v>0.75631944444467081</v>
      </c>
    </row>
    <row r="18575" spans="2:6" x14ac:dyDescent="0.25">
      <c r="B18575">
        <v>19320</v>
      </c>
      <c r="C18575" t="s">
        <v>750</v>
      </c>
      <c r="D18575" t="s">
        <v>15</v>
      </c>
      <c r="E18575" s="2">
        <v>44156</v>
      </c>
      <c r="F18575" s="3">
        <v>0.13571759259502869</v>
      </c>
    </row>
    <row r="18576" spans="2:6" x14ac:dyDescent="0.25">
      <c r="B18576">
        <v>19321</v>
      </c>
      <c r="C18576" t="s">
        <v>750</v>
      </c>
      <c r="D18576" t="s">
        <v>15</v>
      </c>
      <c r="E18576" s="2">
        <v>44184</v>
      </c>
      <c r="F18576" s="3">
        <v>8.2407407404389232E-2</v>
      </c>
    </row>
    <row r="18577" spans="2:6" x14ac:dyDescent="0.25">
      <c r="B18577">
        <v>19322</v>
      </c>
      <c r="C18577" t="s">
        <v>750</v>
      </c>
      <c r="D18577" t="s">
        <v>5</v>
      </c>
      <c r="E18577" s="2">
        <v>44129</v>
      </c>
      <c r="F18577" s="3">
        <v>0.19681712963210884</v>
      </c>
    </row>
    <row r="18578" spans="2:6" x14ac:dyDescent="0.25">
      <c r="B18578">
        <v>19323</v>
      </c>
      <c r="C18578" t="s">
        <v>750</v>
      </c>
      <c r="D18578" t="s">
        <v>5</v>
      </c>
      <c r="E18578" s="2">
        <v>44040</v>
      </c>
      <c r="F18578" s="3">
        <v>0.91847222221986158</v>
      </c>
    </row>
    <row r="18579" spans="2:6" x14ac:dyDescent="0.25">
      <c r="B18579">
        <v>19324</v>
      </c>
      <c r="C18579" t="s">
        <v>750</v>
      </c>
      <c r="D18579" t="s">
        <v>13</v>
      </c>
      <c r="E18579" s="2">
        <v>44039</v>
      </c>
      <c r="F18579" s="3">
        <v>0.65712962963152677</v>
      </c>
    </row>
    <row r="18580" spans="2:6" x14ac:dyDescent="0.25">
      <c r="B18580">
        <v>19326</v>
      </c>
      <c r="C18580" t="s">
        <v>751</v>
      </c>
      <c r="D18580" t="s">
        <v>13</v>
      </c>
      <c r="E18580" s="2">
        <v>44118</v>
      </c>
      <c r="F18580" s="3">
        <v>0.30618055555532919</v>
      </c>
    </row>
    <row r="18581" spans="2:6" x14ac:dyDescent="0.25">
      <c r="B18581">
        <v>19327</v>
      </c>
      <c r="C18581" t="s">
        <v>751</v>
      </c>
      <c r="D18581" t="s">
        <v>13</v>
      </c>
      <c r="E18581" s="2">
        <v>44111</v>
      </c>
      <c r="F18581" s="3">
        <v>0.97050925925577758</v>
      </c>
    </row>
    <row r="18582" spans="2:6" x14ac:dyDescent="0.25">
      <c r="B18582">
        <v>19328</v>
      </c>
      <c r="C18582" t="s">
        <v>751</v>
      </c>
      <c r="D18582" t="s">
        <v>2</v>
      </c>
      <c r="E18582" s="2">
        <v>44168</v>
      </c>
      <c r="F18582" s="3">
        <v>0.71407407407241408</v>
      </c>
    </row>
    <row r="18583" spans="2:6" x14ac:dyDescent="0.25">
      <c r="B18583">
        <v>19329</v>
      </c>
      <c r="C18583" t="s">
        <v>751</v>
      </c>
      <c r="D18583" t="s">
        <v>11</v>
      </c>
      <c r="E18583" s="2">
        <v>44195</v>
      </c>
      <c r="F18583" s="3">
        <v>0.95998842592234723</v>
      </c>
    </row>
    <row r="18584" spans="2:6" x14ac:dyDescent="0.25">
      <c r="B18584">
        <v>19330</v>
      </c>
      <c r="C18584" t="s">
        <v>751</v>
      </c>
      <c r="D18584" t="s">
        <v>7</v>
      </c>
      <c r="E18584" s="2">
        <v>44108</v>
      </c>
      <c r="F18584" s="3">
        <v>9.0659722220152617E-2</v>
      </c>
    </row>
    <row r="18585" spans="2:6" x14ac:dyDescent="0.25">
      <c r="B18585">
        <v>19331</v>
      </c>
      <c r="C18585" t="s">
        <v>751</v>
      </c>
      <c r="D18585" t="s">
        <v>10</v>
      </c>
      <c r="E18585" s="2">
        <v>44293</v>
      </c>
      <c r="F18585" s="3">
        <v>0.47646990740759065</v>
      </c>
    </row>
    <row r="18586" spans="2:6" x14ac:dyDescent="0.25">
      <c r="B18586">
        <v>19332</v>
      </c>
      <c r="C18586" t="s">
        <v>751</v>
      </c>
      <c r="D18586" t="s">
        <v>15</v>
      </c>
      <c r="E18586" s="2">
        <v>44351</v>
      </c>
      <c r="F18586" s="3">
        <v>0.53303240740933688</v>
      </c>
    </row>
    <row r="18587" spans="2:6" x14ac:dyDescent="0.25">
      <c r="B18587">
        <v>19333</v>
      </c>
      <c r="C18587" t="s">
        <v>751</v>
      </c>
      <c r="D18587" t="s">
        <v>10</v>
      </c>
      <c r="E18587" s="2">
        <v>44329</v>
      </c>
      <c r="F18587" s="3">
        <v>0.1055208333345945</v>
      </c>
    </row>
    <row r="18588" spans="2:6" x14ac:dyDescent="0.25">
      <c r="B18588">
        <v>19334</v>
      </c>
      <c r="C18588" t="s">
        <v>751</v>
      </c>
      <c r="D18588" t="s">
        <v>7</v>
      </c>
      <c r="E18588" s="2">
        <v>44178</v>
      </c>
      <c r="F18588" s="3">
        <v>0.25226851851766696</v>
      </c>
    </row>
    <row r="18589" spans="2:6" x14ac:dyDescent="0.25">
      <c r="B18589">
        <v>19335</v>
      </c>
      <c r="C18589" t="s">
        <v>751</v>
      </c>
      <c r="D18589" t="s">
        <v>12</v>
      </c>
      <c r="E18589" s="2">
        <v>44300</v>
      </c>
      <c r="F18589" s="3">
        <v>0.73773148148029577</v>
      </c>
    </row>
    <row r="18590" spans="2:6" x14ac:dyDescent="0.25">
      <c r="B18590">
        <v>19336</v>
      </c>
      <c r="C18590" t="s">
        <v>751</v>
      </c>
      <c r="D18590" t="s">
        <v>19</v>
      </c>
      <c r="E18590" s="2">
        <v>44122</v>
      </c>
      <c r="F18590" s="3">
        <v>0.12980324074305827</v>
      </c>
    </row>
    <row r="18591" spans="2:6" x14ac:dyDescent="0.25">
      <c r="B18591">
        <v>19337</v>
      </c>
      <c r="C18591" t="s">
        <v>751</v>
      </c>
      <c r="D18591" t="s">
        <v>13</v>
      </c>
      <c r="E18591" s="2">
        <v>44164</v>
      </c>
      <c r="F18591" s="3">
        <v>0.27317129629955161</v>
      </c>
    </row>
    <row r="18592" spans="2:6" x14ac:dyDescent="0.25">
      <c r="B18592">
        <v>19338</v>
      </c>
      <c r="C18592" t="s">
        <v>751</v>
      </c>
      <c r="D18592" t="s">
        <v>15</v>
      </c>
      <c r="E18592" s="2">
        <v>44074</v>
      </c>
      <c r="F18592" s="3">
        <v>0.52935185185197042</v>
      </c>
    </row>
    <row r="18593" spans="2:6" x14ac:dyDescent="0.25">
      <c r="B18593">
        <v>19339</v>
      </c>
      <c r="C18593" t="s">
        <v>751</v>
      </c>
      <c r="D18593" t="s">
        <v>19</v>
      </c>
      <c r="E18593" s="2">
        <v>44344</v>
      </c>
      <c r="F18593" s="3">
        <v>0.52938657407503342</v>
      </c>
    </row>
    <row r="18594" spans="2:6" x14ac:dyDescent="0.25">
      <c r="B18594">
        <v>19340</v>
      </c>
      <c r="C18594" t="s">
        <v>751</v>
      </c>
      <c r="D18594" t="s">
        <v>7</v>
      </c>
      <c r="E18594" s="2">
        <v>44110</v>
      </c>
      <c r="F18594" s="3">
        <v>0.10915509259211831</v>
      </c>
    </row>
    <row r="18595" spans="2:6" x14ac:dyDescent="0.25">
      <c r="B18595">
        <v>19341</v>
      </c>
      <c r="C18595" t="s">
        <v>751</v>
      </c>
      <c r="D18595" t="s">
        <v>19</v>
      </c>
      <c r="E18595" s="2">
        <v>44235</v>
      </c>
      <c r="F18595" s="3">
        <v>0.91116898148175096</v>
      </c>
    </row>
    <row r="18596" spans="2:6" x14ac:dyDescent="0.25">
      <c r="B18596">
        <v>19342</v>
      </c>
      <c r="C18596" t="s">
        <v>751</v>
      </c>
      <c r="D18596" t="s">
        <v>7</v>
      </c>
      <c r="E18596" s="2">
        <v>44174</v>
      </c>
      <c r="F18596" s="3">
        <v>0.49555555555707542</v>
      </c>
    </row>
    <row r="18597" spans="2:6" x14ac:dyDescent="0.25">
      <c r="B18597">
        <v>19343</v>
      </c>
      <c r="C18597" t="s">
        <v>751</v>
      </c>
      <c r="D18597" t="s">
        <v>5</v>
      </c>
      <c r="E18597" s="2">
        <v>44112</v>
      </c>
      <c r="F18597" s="3">
        <v>0.36331018518831115</v>
      </c>
    </row>
    <row r="18598" spans="2:6" x14ac:dyDescent="0.25">
      <c r="B18598">
        <v>19344</v>
      </c>
      <c r="C18598" t="s">
        <v>751</v>
      </c>
      <c r="D18598" t="s">
        <v>8</v>
      </c>
      <c r="E18598" s="2">
        <v>44222</v>
      </c>
      <c r="F18598" s="3">
        <v>0.53229166667006211</v>
      </c>
    </row>
    <row r="18599" spans="2:6" x14ac:dyDescent="0.25">
      <c r="B18599">
        <v>19345</v>
      </c>
      <c r="C18599" t="s">
        <v>751</v>
      </c>
      <c r="D18599" t="s">
        <v>5</v>
      </c>
      <c r="E18599" s="2">
        <v>44147</v>
      </c>
      <c r="F18599" s="3">
        <v>0.408900462964084</v>
      </c>
    </row>
    <row r="18600" spans="2:6" x14ac:dyDescent="0.25">
      <c r="B18600">
        <v>19346</v>
      </c>
      <c r="C18600" t="s">
        <v>751</v>
      </c>
      <c r="D18600" t="s">
        <v>16</v>
      </c>
      <c r="E18600" s="2">
        <v>44127</v>
      </c>
      <c r="F18600" s="3">
        <v>0.52167824074422242</v>
      </c>
    </row>
    <row r="18601" spans="2:6" x14ac:dyDescent="0.25">
      <c r="B18601">
        <v>19347</v>
      </c>
      <c r="C18601" t="s">
        <v>751</v>
      </c>
      <c r="D18601" t="s">
        <v>12</v>
      </c>
      <c r="E18601" s="2">
        <v>44267</v>
      </c>
      <c r="F18601" s="3">
        <v>0.55731481481780065</v>
      </c>
    </row>
    <row r="18602" spans="2:6" x14ac:dyDescent="0.25">
      <c r="B18602">
        <v>19348</v>
      </c>
      <c r="C18602" t="s">
        <v>751</v>
      </c>
      <c r="D18602" t="s">
        <v>19</v>
      </c>
      <c r="E18602" s="2">
        <v>44222</v>
      </c>
      <c r="F18602" s="3">
        <v>0.96216435185488081</v>
      </c>
    </row>
    <row r="18603" spans="2:6" x14ac:dyDescent="0.25">
      <c r="B18603">
        <v>19349</v>
      </c>
      <c r="C18603" t="s">
        <v>751</v>
      </c>
      <c r="D18603" t="s">
        <v>13</v>
      </c>
      <c r="E18603" s="2">
        <v>44119</v>
      </c>
      <c r="F18603" s="3">
        <v>0.84097222222044365</v>
      </c>
    </row>
    <row r="18604" spans="2:6" x14ac:dyDescent="0.25">
      <c r="B18604">
        <v>19350</v>
      </c>
      <c r="C18604" t="s">
        <v>751</v>
      </c>
      <c r="D18604" t="s">
        <v>15</v>
      </c>
      <c r="E18604" s="2">
        <v>44140</v>
      </c>
      <c r="F18604" s="3">
        <v>0.88771990740497131</v>
      </c>
    </row>
    <row r="18605" spans="2:6" x14ac:dyDescent="0.25">
      <c r="B18605">
        <v>19351</v>
      </c>
      <c r="C18605" t="s">
        <v>751</v>
      </c>
      <c r="D18605" t="s">
        <v>9</v>
      </c>
      <c r="E18605" s="2">
        <v>44069</v>
      </c>
      <c r="F18605" s="3">
        <v>0.96879629629984265</v>
      </c>
    </row>
    <row r="18606" spans="2:6" x14ac:dyDescent="0.25">
      <c r="B18606">
        <v>19352</v>
      </c>
      <c r="C18606" t="s">
        <v>751</v>
      </c>
      <c r="D18606" t="s">
        <v>5</v>
      </c>
      <c r="E18606" s="2">
        <v>44065</v>
      </c>
      <c r="F18606" s="3">
        <v>0.26248842592758592</v>
      </c>
    </row>
    <row r="18607" spans="2:6" x14ac:dyDescent="0.25">
      <c r="B18607">
        <v>19353</v>
      </c>
      <c r="C18607" t="s">
        <v>751</v>
      </c>
      <c r="D18607" t="s">
        <v>6</v>
      </c>
      <c r="E18607" s="2">
        <v>44202</v>
      </c>
      <c r="F18607" s="3">
        <v>2.3761574077070691E-2</v>
      </c>
    </row>
    <row r="18608" spans="2:6" x14ac:dyDescent="0.25">
      <c r="B18608">
        <v>19354</v>
      </c>
      <c r="C18608" t="s">
        <v>751</v>
      </c>
      <c r="D18608" t="s">
        <v>15</v>
      </c>
      <c r="E18608" s="2">
        <v>44024</v>
      </c>
      <c r="F18608" s="3">
        <v>0.40626157407677965</v>
      </c>
    </row>
    <row r="18609" spans="2:6" x14ac:dyDescent="0.25">
      <c r="B18609">
        <v>19355</v>
      </c>
      <c r="C18609" t="s">
        <v>751</v>
      </c>
      <c r="D18609" t="s">
        <v>5</v>
      </c>
      <c r="E18609" s="2">
        <v>44125</v>
      </c>
      <c r="F18609" s="3">
        <v>0.57040509259240935</v>
      </c>
    </row>
    <row r="18610" spans="2:6" x14ac:dyDescent="0.25">
      <c r="B18610">
        <v>19357</v>
      </c>
      <c r="C18610" t="s">
        <v>752</v>
      </c>
      <c r="D18610" t="s">
        <v>7</v>
      </c>
      <c r="E18610" s="2">
        <v>44112</v>
      </c>
      <c r="F18610" s="3">
        <v>0.890729166669189</v>
      </c>
    </row>
    <row r="18611" spans="2:6" x14ac:dyDescent="0.25">
      <c r="B18611">
        <v>19358</v>
      </c>
      <c r="C18611" t="s">
        <v>752</v>
      </c>
      <c r="D18611" t="s">
        <v>16</v>
      </c>
      <c r="E18611" s="2">
        <v>44116</v>
      </c>
      <c r="F18611" s="3">
        <v>0.46456018518802011</v>
      </c>
    </row>
    <row r="18612" spans="2:6" x14ac:dyDescent="0.25">
      <c r="B18612">
        <v>19359</v>
      </c>
      <c r="C18612" t="s">
        <v>752</v>
      </c>
      <c r="D18612" t="s">
        <v>2</v>
      </c>
      <c r="E18612" s="2">
        <v>44079</v>
      </c>
      <c r="F18612" s="3">
        <v>0.21158564814686542</v>
      </c>
    </row>
    <row r="18613" spans="2:6" x14ac:dyDescent="0.25">
      <c r="B18613">
        <v>19360</v>
      </c>
      <c r="C18613" t="s">
        <v>752</v>
      </c>
      <c r="D18613" t="s">
        <v>12</v>
      </c>
      <c r="E18613" s="2">
        <v>44347</v>
      </c>
      <c r="F18613" s="3">
        <v>9.6585648148902692E-2</v>
      </c>
    </row>
    <row r="18614" spans="2:6" x14ac:dyDescent="0.25">
      <c r="B18614">
        <v>19361</v>
      </c>
      <c r="C18614" t="s">
        <v>752</v>
      </c>
      <c r="D18614" t="s">
        <v>3</v>
      </c>
      <c r="E18614" s="2">
        <v>44340</v>
      </c>
      <c r="F18614" s="3">
        <v>3.4351851849351078E-2</v>
      </c>
    </row>
    <row r="18615" spans="2:6" x14ac:dyDescent="0.25">
      <c r="B18615">
        <v>19362</v>
      </c>
      <c r="C18615" t="s">
        <v>752</v>
      </c>
      <c r="D18615" t="s">
        <v>12</v>
      </c>
      <c r="E18615" s="2">
        <v>44138</v>
      </c>
      <c r="F18615" s="3">
        <v>3.5115740742185153E-2</v>
      </c>
    </row>
    <row r="18616" spans="2:6" x14ac:dyDescent="0.25">
      <c r="B18616">
        <v>19363</v>
      </c>
      <c r="C18616" t="s">
        <v>752</v>
      </c>
      <c r="D18616" t="s">
        <v>10</v>
      </c>
      <c r="E18616" s="2">
        <v>44326</v>
      </c>
      <c r="F18616" s="3">
        <v>0.99850694444467081</v>
      </c>
    </row>
    <row r="18617" spans="2:6" x14ac:dyDescent="0.25">
      <c r="B18617">
        <v>19364</v>
      </c>
      <c r="C18617" t="s">
        <v>752</v>
      </c>
      <c r="D18617" t="s">
        <v>15</v>
      </c>
      <c r="E18617" s="2">
        <v>44126</v>
      </c>
      <c r="F18617" s="3">
        <v>9.7152777780138422E-2</v>
      </c>
    </row>
    <row r="18618" spans="2:6" x14ac:dyDescent="0.25">
      <c r="B18618">
        <v>19366</v>
      </c>
      <c r="C18618" t="s">
        <v>753</v>
      </c>
      <c r="D18618" t="s">
        <v>12</v>
      </c>
      <c r="E18618" s="2">
        <v>44086</v>
      </c>
      <c r="F18618" s="3">
        <v>0.90002314814773854</v>
      </c>
    </row>
    <row r="18619" spans="2:6" x14ac:dyDescent="0.25">
      <c r="B18619">
        <v>19367</v>
      </c>
      <c r="C18619" t="s">
        <v>753</v>
      </c>
      <c r="D18619" t="s">
        <v>13</v>
      </c>
      <c r="E18619" s="2">
        <v>44034</v>
      </c>
      <c r="F18619" s="3">
        <v>4.6608796299551614E-2</v>
      </c>
    </row>
    <row r="18620" spans="2:6" x14ac:dyDescent="0.25">
      <c r="B18620">
        <v>19368</v>
      </c>
      <c r="C18620" t="s">
        <v>753</v>
      </c>
      <c r="D18620" t="s">
        <v>10</v>
      </c>
      <c r="E18620" s="2">
        <v>44097</v>
      </c>
      <c r="F18620" s="3">
        <v>0.54211805555678438</v>
      </c>
    </row>
    <row r="18621" spans="2:6" x14ac:dyDescent="0.25">
      <c r="B18621">
        <v>19369</v>
      </c>
      <c r="C18621" t="s">
        <v>753</v>
      </c>
      <c r="D18621" t="s">
        <v>15</v>
      </c>
      <c r="E18621" s="2">
        <v>44094</v>
      </c>
      <c r="F18621" s="3">
        <v>0.195277777776937</v>
      </c>
    </row>
    <row r="18622" spans="2:6" x14ac:dyDescent="0.25">
      <c r="B18622">
        <v>19370</v>
      </c>
      <c r="C18622" t="s">
        <v>753</v>
      </c>
      <c r="D18622" t="s">
        <v>19</v>
      </c>
      <c r="E18622" s="2">
        <v>44042</v>
      </c>
      <c r="F18622" s="3">
        <v>0.2279745370396995</v>
      </c>
    </row>
    <row r="18623" spans="2:6" x14ac:dyDescent="0.25">
      <c r="B18623">
        <v>19371</v>
      </c>
      <c r="C18623" t="s">
        <v>753</v>
      </c>
      <c r="D18623" t="s">
        <v>11</v>
      </c>
      <c r="E18623" s="2">
        <v>44141</v>
      </c>
      <c r="F18623" s="3">
        <v>0.25025462963094469</v>
      </c>
    </row>
    <row r="18624" spans="2:6" x14ac:dyDescent="0.25">
      <c r="B18624">
        <v>19373</v>
      </c>
      <c r="C18624" t="s">
        <v>754</v>
      </c>
      <c r="D18624" t="s">
        <v>9</v>
      </c>
      <c r="E18624" s="2">
        <v>44191</v>
      </c>
      <c r="F18624" s="3">
        <v>0.86232638888759539</v>
      </c>
    </row>
    <row r="18625" spans="2:6" x14ac:dyDescent="0.25">
      <c r="B18625">
        <v>19374</v>
      </c>
      <c r="C18625" t="s">
        <v>754</v>
      </c>
      <c r="D18625" t="s">
        <v>8</v>
      </c>
      <c r="E18625" s="2">
        <v>44255</v>
      </c>
      <c r="F18625" s="3">
        <v>0.98106481481227092</v>
      </c>
    </row>
    <row r="18626" spans="2:6" x14ac:dyDescent="0.25">
      <c r="B18626">
        <v>19375</v>
      </c>
      <c r="C18626" t="s">
        <v>754</v>
      </c>
      <c r="D18626" t="s">
        <v>19</v>
      </c>
      <c r="E18626" s="2">
        <v>44276</v>
      </c>
      <c r="F18626" s="3">
        <v>0.32913194444699911</v>
      </c>
    </row>
    <row r="18627" spans="2:6" x14ac:dyDescent="0.25">
      <c r="B18627">
        <v>19376</v>
      </c>
      <c r="C18627" t="s">
        <v>754</v>
      </c>
      <c r="D18627" t="s">
        <v>11</v>
      </c>
      <c r="E18627" s="2">
        <v>44291</v>
      </c>
      <c r="F18627" s="3">
        <v>0.91750000000320142</v>
      </c>
    </row>
    <row r="18628" spans="2:6" x14ac:dyDescent="0.25">
      <c r="B18628">
        <v>19377</v>
      </c>
      <c r="C18628" t="s">
        <v>754</v>
      </c>
      <c r="D18628" t="s">
        <v>4</v>
      </c>
      <c r="E18628" s="2">
        <v>44041</v>
      </c>
      <c r="F18628" s="3">
        <v>0.56407407407095889</v>
      </c>
    </row>
    <row r="18629" spans="2:6" x14ac:dyDescent="0.25">
      <c r="B18629">
        <v>19378</v>
      </c>
      <c r="C18629" t="s">
        <v>754</v>
      </c>
      <c r="D18629" t="s">
        <v>3</v>
      </c>
      <c r="E18629" s="2">
        <v>44003</v>
      </c>
      <c r="F18629" s="3">
        <v>0.90925925925694173</v>
      </c>
    </row>
    <row r="18630" spans="2:6" x14ac:dyDescent="0.25">
      <c r="B18630">
        <v>19379</v>
      </c>
      <c r="C18630" t="s">
        <v>754</v>
      </c>
      <c r="D18630" t="s">
        <v>13</v>
      </c>
      <c r="E18630" s="2">
        <v>44160</v>
      </c>
      <c r="F18630" s="3">
        <v>0.35835648148349719</v>
      </c>
    </row>
    <row r="18631" spans="2:6" x14ac:dyDescent="0.25">
      <c r="B18631">
        <v>19380</v>
      </c>
      <c r="C18631" t="s">
        <v>754</v>
      </c>
      <c r="D18631" t="s">
        <v>19</v>
      </c>
      <c r="E18631" s="2">
        <v>44099</v>
      </c>
      <c r="F18631" s="3">
        <v>0.51783564814832062</v>
      </c>
    </row>
    <row r="18632" spans="2:6" x14ac:dyDescent="0.25">
      <c r="B18632">
        <v>19381</v>
      </c>
      <c r="C18632" t="s">
        <v>754</v>
      </c>
      <c r="D18632" t="s">
        <v>10</v>
      </c>
      <c r="E18632" s="2">
        <v>44243</v>
      </c>
      <c r="F18632" s="3">
        <v>0.18674768518394558</v>
      </c>
    </row>
    <row r="18633" spans="2:6" x14ac:dyDescent="0.25">
      <c r="B18633">
        <v>19382</v>
      </c>
      <c r="C18633" t="s">
        <v>754</v>
      </c>
      <c r="D18633" t="s">
        <v>6</v>
      </c>
      <c r="E18633" s="2">
        <v>44289</v>
      </c>
      <c r="F18633" s="3">
        <v>0.58828703704057261</v>
      </c>
    </row>
    <row r="18634" spans="2:6" x14ac:dyDescent="0.25">
      <c r="B18634">
        <v>19383</v>
      </c>
      <c r="C18634" t="s">
        <v>754</v>
      </c>
      <c r="D18634" t="s">
        <v>2</v>
      </c>
      <c r="E18634" s="2">
        <v>44267</v>
      </c>
      <c r="F18634" s="3">
        <v>0.10939814814628335</v>
      </c>
    </row>
    <row r="18635" spans="2:6" x14ac:dyDescent="0.25">
      <c r="B18635">
        <v>19384</v>
      </c>
      <c r="C18635" t="s">
        <v>754</v>
      </c>
      <c r="D18635" t="s">
        <v>5</v>
      </c>
      <c r="E18635" s="2">
        <v>44035</v>
      </c>
      <c r="F18635" s="3">
        <v>5.7013888887013309E-2</v>
      </c>
    </row>
    <row r="18636" spans="2:6" x14ac:dyDescent="0.25">
      <c r="B18636">
        <v>19385</v>
      </c>
      <c r="C18636" t="s">
        <v>754</v>
      </c>
      <c r="D18636" t="s">
        <v>7</v>
      </c>
      <c r="E18636" s="2">
        <v>44017</v>
      </c>
      <c r="F18636" s="3">
        <v>0.57057870370044839</v>
      </c>
    </row>
    <row r="18637" spans="2:6" x14ac:dyDescent="0.25">
      <c r="B18637">
        <v>19386</v>
      </c>
      <c r="C18637" t="s">
        <v>754</v>
      </c>
      <c r="D18637" t="s">
        <v>7</v>
      </c>
      <c r="E18637" s="2">
        <v>44363</v>
      </c>
      <c r="F18637" s="3">
        <v>0.82649305555241881</v>
      </c>
    </row>
    <row r="18638" spans="2:6" x14ac:dyDescent="0.25">
      <c r="B18638">
        <v>19387</v>
      </c>
      <c r="C18638" t="s">
        <v>754</v>
      </c>
      <c r="D18638" t="s">
        <v>10</v>
      </c>
      <c r="E18638" s="2">
        <v>44364</v>
      </c>
      <c r="F18638" s="3">
        <v>0.52045138888934162</v>
      </c>
    </row>
    <row r="18639" spans="2:6" x14ac:dyDescent="0.25">
      <c r="B18639">
        <v>19388</v>
      </c>
      <c r="C18639" t="s">
        <v>754</v>
      </c>
      <c r="D18639" t="s">
        <v>3</v>
      </c>
      <c r="E18639" s="2">
        <v>44090</v>
      </c>
      <c r="F18639" s="3">
        <v>0.44184027778101154</v>
      </c>
    </row>
    <row r="18640" spans="2:6" x14ac:dyDescent="0.25">
      <c r="B18640">
        <v>19389</v>
      </c>
      <c r="C18640" t="s">
        <v>754</v>
      </c>
      <c r="D18640" t="s">
        <v>10</v>
      </c>
      <c r="E18640" s="2">
        <v>44320</v>
      </c>
      <c r="F18640" s="3">
        <v>0.77635416666453239</v>
      </c>
    </row>
    <row r="18641" spans="2:6" x14ac:dyDescent="0.25">
      <c r="B18641">
        <v>19390</v>
      </c>
      <c r="C18641" t="s">
        <v>754</v>
      </c>
      <c r="D18641" t="s">
        <v>12</v>
      </c>
      <c r="E18641" s="2">
        <v>44317</v>
      </c>
      <c r="F18641" s="3">
        <v>0.97771990740875481</v>
      </c>
    </row>
    <row r="18642" spans="2:6" x14ac:dyDescent="0.25">
      <c r="B18642">
        <v>19392</v>
      </c>
      <c r="C18642" t="s">
        <v>755</v>
      </c>
      <c r="D18642" t="s">
        <v>6</v>
      </c>
      <c r="E18642" s="2">
        <v>44130</v>
      </c>
      <c r="F18642" s="3">
        <v>0.50410879629635019</v>
      </c>
    </row>
    <row r="18643" spans="2:6" x14ac:dyDescent="0.25">
      <c r="B18643">
        <v>19393</v>
      </c>
      <c r="C18643" t="s">
        <v>755</v>
      </c>
      <c r="D18643" t="s">
        <v>10</v>
      </c>
      <c r="E18643" s="2">
        <v>44008</v>
      </c>
      <c r="F18643" s="3">
        <v>0.98122685185080627</v>
      </c>
    </row>
    <row r="18644" spans="2:6" x14ac:dyDescent="0.25">
      <c r="B18644">
        <v>19394</v>
      </c>
      <c r="C18644" t="s">
        <v>755</v>
      </c>
      <c r="D18644" t="s">
        <v>16</v>
      </c>
      <c r="E18644" s="2">
        <v>44110</v>
      </c>
      <c r="F18644" s="3">
        <v>0.18370370370394085</v>
      </c>
    </row>
    <row r="18645" spans="2:6" x14ac:dyDescent="0.25">
      <c r="B18645">
        <v>19395</v>
      </c>
      <c r="C18645" t="s">
        <v>755</v>
      </c>
      <c r="D18645" t="s">
        <v>5</v>
      </c>
      <c r="E18645" s="2">
        <v>44299</v>
      </c>
      <c r="F18645" s="3">
        <v>0.86016203703911742</v>
      </c>
    </row>
    <row r="18646" spans="2:6" x14ac:dyDescent="0.25">
      <c r="B18646">
        <v>19396</v>
      </c>
      <c r="C18646" t="s">
        <v>755</v>
      </c>
      <c r="D18646" t="s">
        <v>19</v>
      </c>
      <c r="E18646" s="2">
        <v>44023</v>
      </c>
      <c r="F18646" s="3">
        <v>0.86526620370568708</v>
      </c>
    </row>
    <row r="18647" spans="2:6" x14ac:dyDescent="0.25">
      <c r="B18647">
        <v>19397</v>
      </c>
      <c r="C18647" t="s">
        <v>755</v>
      </c>
      <c r="D18647" t="s">
        <v>8</v>
      </c>
      <c r="E18647" s="2">
        <v>44263</v>
      </c>
      <c r="F18647" s="3">
        <v>0.98015046296495711</v>
      </c>
    </row>
    <row r="18648" spans="2:6" x14ac:dyDescent="0.25">
      <c r="B18648">
        <v>19398</v>
      </c>
      <c r="C18648" t="s">
        <v>755</v>
      </c>
      <c r="D18648" t="s">
        <v>2</v>
      </c>
      <c r="E18648" s="2">
        <v>44323</v>
      </c>
      <c r="F18648" s="3">
        <v>0.166712962964084</v>
      </c>
    </row>
    <row r="18649" spans="2:6" x14ac:dyDescent="0.25">
      <c r="B18649">
        <v>19399</v>
      </c>
      <c r="C18649" t="s">
        <v>755</v>
      </c>
      <c r="D18649" t="s">
        <v>8</v>
      </c>
      <c r="E18649" s="2">
        <v>44196</v>
      </c>
      <c r="F18649" s="3">
        <v>5.7812500002910383E-2</v>
      </c>
    </row>
    <row r="18650" spans="2:6" x14ac:dyDescent="0.25">
      <c r="B18650">
        <v>19400</v>
      </c>
      <c r="C18650" t="s">
        <v>755</v>
      </c>
      <c r="D18650" t="s">
        <v>11</v>
      </c>
      <c r="E18650" s="2">
        <v>44204</v>
      </c>
      <c r="F18650" s="3">
        <v>0.41847222221986158</v>
      </c>
    </row>
    <row r="18651" spans="2:6" x14ac:dyDescent="0.25">
      <c r="B18651">
        <v>19401</v>
      </c>
      <c r="C18651" t="s">
        <v>755</v>
      </c>
      <c r="D18651" t="s">
        <v>3</v>
      </c>
      <c r="E18651" s="2">
        <v>44024</v>
      </c>
      <c r="F18651" s="3">
        <v>0.60973379629285773</v>
      </c>
    </row>
    <row r="18652" spans="2:6" x14ac:dyDescent="0.25">
      <c r="B18652">
        <v>19402</v>
      </c>
      <c r="C18652" t="s">
        <v>755</v>
      </c>
      <c r="D18652" t="s">
        <v>16</v>
      </c>
      <c r="E18652" s="2">
        <v>44131</v>
      </c>
      <c r="F18652" s="3">
        <v>0.817627314812853</v>
      </c>
    </row>
    <row r="18653" spans="2:6" x14ac:dyDescent="0.25">
      <c r="B18653">
        <v>19403</v>
      </c>
      <c r="C18653" t="s">
        <v>755</v>
      </c>
      <c r="D18653" t="s">
        <v>13</v>
      </c>
      <c r="E18653" s="2">
        <v>44108</v>
      </c>
      <c r="F18653" s="3">
        <v>0.41696759259502869</v>
      </c>
    </row>
    <row r="18654" spans="2:6" x14ac:dyDescent="0.25">
      <c r="B18654">
        <v>19404</v>
      </c>
      <c r="C18654" t="s">
        <v>755</v>
      </c>
      <c r="D18654" t="s">
        <v>9</v>
      </c>
      <c r="E18654" s="2">
        <v>44159</v>
      </c>
      <c r="F18654" s="3">
        <v>0.74821759259066312</v>
      </c>
    </row>
    <row r="18655" spans="2:6" x14ac:dyDescent="0.25">
      <c r="B18655">
        <v>19405</v>
      </c>
      <c r="C18655" t="s">
        <v>755</v>
      </c>
      <c r="D18655" t="s">
        <v>11</v>
      </c>
      <c r="E18655" s="2">
        <v>44042</v>
      </c>
      <c r="F18655" s="3">
        <v>0.33295138888934162</v>
      </c>
    </row>
    <row r="18656" spans="2:6" x14ac:dyDescent="0.25">
      <c r="B18656">
        <v>19406</v>
      </c>
      <c r="C18656" t="s">
        <v>755</v>
      </c>
      <c r="D18656" t="s">
        <v>6</v>
      </c>
      <c r="E18656" s="2">
        <v>44036</v>
      </c>
      <c r="F18656" s="3">
        <v>0.76085648148000473</v>
      </c>
    </row>
    <row r="18657" spans="2:6" x14ac:dyDescent="0.25">
      <c r="B18657">
        <v>19408</v>
      </c>
      <c r="C18657" t="s">
        <v>756</v>
      </c>
      <c r="D18657" t="s">
        <v>8</v>
      </c>
      <c r="E18657" s="2">
        <v>44317</v>
      </c>
      <c r="F18657" s="3">
        <v>0.33195601851912215</v>
      </c>
    </row>
    <row r="18658" spans="2:6" x14ac:dyDescent="0.25">
      <c r="B18658">
        <v>19409</v>
      </c>
      <c r="C18658" t="s">
        <v>756</v>
      </c>
      <c r="D18658" t="s">
        <v>5</v>
      </c>
      <c r="E18658" s="2">
        <v>44190</v>
      </c>
      <c r="F18658" s="3">
        <v>0.25185185185546288</v>
      </c>
    </row>
    <row r="18659" spans="2:6" x14ac:dyDescent="0.25">
      <c r="B18659">
        <v>19410</v>
      </c>
      <c r="C18659" t="s">
        <v>756</v>
      </c>
      <c r="D18659" t="s">
        <v>16</v>
      </c>
      <c r="E18659" s="2">
        <v>44262</v>
      </c>
      <c r="F18659" s="3">
        <v>0.46890046296175569</v>
      </c>
    </row>
    <row r="18660" spans="2:6" x14ac:dyDescent="0.25">
      <c r="B18660">
        <v>19411</v>
      </c>
      <c r="C18660" t="s">
        <v>756</v>
      </c>
      <c r="D18660" t="s">
        <v>19</v>
      </c>
      <c r="E18660" s="2">
        <v>44283</v>
      </c>
      <c r="F18660" s="3">
        <v>0.70524305555591127</v>
      </c>
    </row>
    <row r="18661" spans="2:6" x14ac:dyDescent="0.25">
      <c r="B18661">
        <v>19412</v>
      </c>
      <c r="C18661" t="s">
        <v>756</v>
      </c>
      <c r="D18661" t="s">
        <v>12</v>
      </c>
      <c r="E18661" s="2">
        <v>44137</v>
      </c>
      <c r="F18661" s="3">
        <v>0.93135416666336823</v>
      </c>
    </row>
    <row r="18662" spans="2:6" x14ac:dyDescent="0.25">
      <c r="B18662">
        <v>19413</v>
      </c>
      <c r="C18662" t="s">
        <v>756</v>
      </c>
      <c r="D18662" t="s">
        <v>16</v>
      </c>
      <c r="E18662" s="2">
        <v>44160</v>
      </c>
      <c r="F18662" s="3">
        <v>0.58783564814802958</v>
      </c>
    </row>
    <row r="18663" spans="2:6" x14ac:dyDescent="0.25">
      <c r="B18663">
        <v>19414</v>
      </c>
      <c r="C18663" t="s">
        <v>756</v>
      </c>
      <c r="D18663" t="s">
        <v>2</v>
      </c>
      <c r="E18663" s="2">
        <v>44003</v>
      </c>
      <c r="F18663" s="3">
        <v>0.87796296296437504</v>
      </c>
    </row>
    <row r="18664" spans="2:6" x14ac:dyDescent="0.25">
      <c r="B18664">
        <v>19415</v>
      </c>
      <c r="C18664" t="s">
        <v>756</v>
      </c>
      <c r="D18664" t="s">
        <v>19</v>
      </c>
      <c r="E18664" s="2">
        <v>44338</v>
      </c>
      <c r="F18664" s="3">
        <v>0.95137731481372612</v>
      </c>
    </row>
    <row r="18665" spans="2:6" x14ac:dyDescent="0.25">
      <c r="B18665">
        <v>19416</v>
      </c>
      <c r="C18665" t="s">
        <v>756</v>
      </c>
      <c r="D18665" t="s">
        <v>8</v>
      </c>
      <c r="E18665" s="2">
        <v>44202</v>
      </c>
      <c r="F18665" s="3">
        <v>0.59034722221986158</v>
      </c>
    </row>
    <row r="18666" spans="2:6" x14ac:dyDescent="0.25">
      <c r="B18666">
        <v>19417</v>
      </c>
      <c r="C18666" t="s">
        <v>756</v>
      </c>
      <c r="D18666" t="s">
        <v>16</v>
      </c>
      <c r="E18666" s="2">
        <v>44244</v>
      </c>
      <c r="F18666" s="3">
        <v>0.27913194444408873</v>
      </c>
    </row>
    <row r="18667" spans="2:6" x14ac:dyDescent="0.25">
      <c r="B18667">
        <v>19418</v>
      </c>
      <c r="C18667" t="s">
        <v>756</v>
      </c>
      <c r="D18667" t="s">
        <v>5</v>
      </c>
      <c r="E18667" s="2">
        <v>44004</v>
      </c>
      <c r="F18667" s="3">
        <v>0.37407407407590654</v>
      </c>
    </row>
    <row r="18668" spans="2:6" x14ac:dyDescent="0.25">
      <c r="B18668">
        <v>19419</v>
      </c>
      <c r="C18668" t="s">
        <v>756</v>
      </c>
      <c r="D18668" t="s">
        <v>7</v>
      </c>
      <c r="E18668" s="2">
        <v>44168</v>
      </c>
      <c r="F18668" s="3">
        <v>0.53543981481197989</v>
      </c>
    </row>
    <row r="18669" spans="2:6" x14ac:dyDescent="0.25">
      <c r="B18669">
        <v>19420</v>
      </c>
      <c r="C18669" t="s">
        <v>756</v>
      </c>
      <c r="D18669" t="s">
        <v>16</v>
      </c>
      <c r="E18669" s="2">
        <v>44000</v>
      </c>
      <c r="F18669" s="3">
        <v>0.48221064815152204</v>
      </c>
    </row>
    <row r="18670" spans="2:6" x14ac:dyDescent="0.25">
      <c r="B18670">
        <v>19421</v>
      </c>
      <c r="C18670" t="s">
        <v>756</v>
      </c>
      <c r="D18670" t="s">
        <v>4</v>
      </c>
      <c r="E18670" s="2">
        <v>44343</v>
      </c>
      <c r="F18670" s="3">
        <v>0.42246527777751908</v>
      </c>
    </row>
    <row r="18671" spans="2:6" x14ac:dyDescent="0.25">
      <c r="B18671">
        <v>19422</v>
      </c>
      <c r="C18671" t="s">
        <v>756</v>
      </c>
      <c r="D18671" t="s">
        <v>3</v>
      </c>
      <c r="E18671" s="2">
        <v>44143</v>
      </c>
      <c r="F18671" s="3">
        <v>0.54453703703620704</v>
      </c>
    </row>
    <row r="18672" spans="2:6" x14ac:dyDescent="0.25">
      <c r="B18672">
        <v>19423</v>
      </c>
      <c r="C18672" t="s">
        <v>756</v>
      </c>
      <c r="D18672" t="s">
        <v>6</v>
      </c>
      <c r="E18672" s="2">
        <v>44012</v>
      </c>
      <c r="F18672" s="3">
        <v>0.66297453703737119</v>
      </c>
    </row>
    <row r="18673" spans="2:6" x14ac:dyDescent="0.25">
      <c r="B18673">
        <v>19424</v>
      </c>
      <c r="C18673" t="s">
        <v>756</v>
      </c>
      <c r="D18673" t="s">
        <v>4</v>
      </c>
      <c r="E18673" s="2">
        <v>44075</v>
      </c>
      <c r="F18673" s="3">
        <v>1.1817129627161194E-2</v>
      </c>
    </row>
    <row r="18674" spans="2:6" x14ac:dyDescent="0.25">
      <c r="B18674">
        <v>19425</v>
      </c>
      <c r="C18674" t="s">
        <v>756</v>
      </c>
      <c r="D18674" t="s">
        <v>11</v>
      </c>
      <c r="E18674" s="2">
        <v>44036</v>
      </c>
      <c r="F18674" s="3">
        <v>0.67758101852086838</v>
      </c>
    </row>
    <row r="18675" spans="2:6" x14ac:dyDescent="0.25">
      <c r="B18675">
        <v>19426</v>
      </c>
      <c r="C18675" t="s">
        <v>756</v>
      </c>
      <c r="D18675" t="s">
        <v>7</v>
      </c>
      <c r="E18675" s="2">
        <v>44027</v>
      </c>
      <c r="F18675" s="3">
        <v>5.0069444441760425E-2</v>
      </c>
    </row>
    <row r="18676" spans="2:6" x14ac:dyDescent="0.25">
      <c r="B18676">
        <v>19427</v>
      </c>
      <c r="C18676" t="s">
        <v>756</v>
      </c>
      <c r="D18676" t="s">
        <v>15</v>
      </c>
      <c r="E18676" s="2">
        <v>44074</v>
      </c>
      <c r="F18676" s="3">
        <v>0.34797453703504289</v>
      </c>
    </row>
    <row r="18677" spans="2:6" x14ac:dyDescent="0.25">
      <c r="B18677">
        <v>19428</v>
      </c>
      <c r="C18677" t="s">
        <v>756</v>
      </c>
      <c r="D18677" t="s">
        <v>12</v>
      </c>
      <c r="E18677" s="2">
        <v>44162</v>
      </c>
      <c r="F18677" s="3">
        <v>0.28990740740846377</v>
      </c>
    </row>
    <row r="18678" spans="2:6" x14ac:dyDescent="0.25">
      <c r="B18678">
        <v>19429</v>
      </c>
      <c r="C18678" t="s">
        <v>756</v>
      </c>
      <c r="D18678" t="s">
        <v>3</v>
      </c>
      <c r="E18678" s="2">
        <v>44044</v>
      </c>
      <c r="F18678" s="3">
        <v>0.45892361111327773</v>
      </c>
    </row>
    <row r="18679" spans="2:6" x14ac:dyDescent="0.25">
      <c r="B18679">
        <v>19430</v>
      </c>
      <c r="C18679" t="s">
        <v>756</v>
      </c>
      <c r="D18679" t="s">
        <v>2</v>
      </c>
      <c r="E18679" s="2">
        <v>44009</v>
      </c>
      <c r="F18679" s="3">
        <v>0.67319444444729015</v>
      </c>
    </row>
    <row r="18680" spans="2:6" x14ac:dyDescent="0.25">
      <c r="B18680">
        <v>19431</v>
      </c>
      <c r="C18680" t="s">
        <v>756</v>
      </c>
      <c r="D18680" t="s">
        <v>7</v>
      </c>
      <c r="E18680" s="2">
        <v>44064</v>
      </c>
      <c r="F18680" s="3">
        <v>0.5170717592627625</v>
      </c>
    </row>
    <row r="18681" spans="2:6" x14ac:dyDescent="0.25">
      <c r="B18681">
        <v>19432</v>
      </c>
      <c r="C18681" t="s">
        <v>756</v>
      </c>
      <c r="D18681" t="s">
        <v>5</v>
      </c>
      <c r="E18681" s="2">
        <v>44252</v>
      </c>
      <c r="F18681" s="3">
        <v>0.2852083333345945</v>
      </c>
    </row>
    <row r="18682" spans="2:6" x14ac:dyDescent="0.25">
      <c r="B18682">
        <v>19433</v>
      </c>
      <c r="C18682" t="s">
        <v>756</v>
      </c>
      <c r="D18682" t="s">
        <v>11</v>
      </c>
      <c r="E18682" s="2">
        <v>44059</v>
      </c>
      <c r="F18682" s="3">
        <v>0.27159722222131677</v>
      </c>
    </row>
    <row r="18683" spans="2:6" x14ac:dyDescent="0.25">
      <c r="B18683">
        <v>19434</v>
      </c>
      <c r="C18683" t="s">
        <v>756</v>
      </c>
      <c r="D18683" t="s">
        <v>11</v>
      </c>
      <c r="E18683" s="2">
        <v>44068</v>
      </c>
      <c r="F18683" s="3">
        <v>0.90578703703795327</v>
      </c>
    </row>
    <row r="18684" spans="2:6" x14ac:dyDescent="0.25">
      <c r="B18684">
        <v>19435</v>
      </c>
      <c r="C18684" t="s">
        <v>756</v>
      </c>
      <c r="D18684" t="s">
        <v>7</v>
      </c>
      <c r="E18684" s="2">
        <v>44337</v>
      </c>
      <c r="F18684" s="3">
        <v>0.21628472222073469</v>
      </c>
    </row>
    <row r="18685" spans="2:6" x14ac:dyDescent="0.25">
      <c r="B18685">
        <v>19436</v>
      </c>
      <c r="C18685" t="s">
        <v>756</v>
      </c>
      <c r="D18685" t="s">
        <v>12</v>
      </c>
      <c r="E18685" s="2">
        <v>44186</v>
      </c>
      <c r="F18685" s="3">
        <v>0.23200231481314404</v>
      </c>
    </row>
    <row r="18686" spans="2:6" x14ac:dyDescent="0.25">
      <c r="B18686">
        <v>19437</v>
      </c>
      <c r="C18686" t="s">
        <v>756</v>
      </c>
      <c r="D18686" t="s">
        <v>5</v>
      </c>
      <c r="E18686" s="2">
        <v>44079</v>
      </c>
      <c r="F18686" s="3">
        <v>0.27244212962978054</v>
      </c>
    </row>
    <row r="18687" spans="2:6" x14ac:dyDescent="0.25">
      <c r="B18687">
        <v>19438</v>
      </c>
      <c r="C18687" t="s">
        <v>756</v>
      </c>
      <c r="D18687" t="s">
        <v>14</v>
      </c>
      <c r="E18687" s="2">
        <v>44293</v>
      </c>
      <c r="F18687" s="3">
        <v>0.99678240740468027</v>
      </c>
    </row>
    <row r="18688" spans="2:6" x14ac:dyDescent="0.25">
      <c r="B18688">
        <v>19439</v>
      </c>
      <c r="C18688" t="s">
        <v>756</v>
      </c>
      <c r="D18688" t="s">
        <v>14</v>
      </c>
      <c r="E18688" s="2">
        <v>44272</v>
      </c>
      <c r="F18688" s="3">
        <v>0.31030092592845904</v>
      </c>
    </row>
    <row r="18689" spans="2:6" x14ac:dyDescent="0.25">
      <c r="B18689">
        <v>19440</v>
      </c>
      <c r="C18689" t="s">
        <v>756</v>
      </c>
      <c r="D18689" t="s">
        <v>4</v>
      </c>
      <c r="E18689" s="2">
        <v>44106</v>
      </c>
      <c r="F18689" s="3">
        <v>0.74488425925665069</v>
      </c>
    </row>
    <row r="18690" spans="2:6" x14ac:dyDescent="0.25">
      <c r="B18690">
        <v>19441</v>
      </c>
      <c r="C18690" t="s">
        <v>756</v>
      </c>
      <c r="D18690" t="s">
        <v>6</v>
      </c>
      <c r="E18690" s="2">
        <v>44037</v>
      </c>
      <c r="F18690" s="3">
        <v>0.95440972222422715</v>
      </c>
    </row>
    <row r="18691" spans="2:6" x14ac:dyDescent="0.25">
      <c r="B18691">
        <v>19442</v>
      </c>
      <c r="C18691" t="s">
        <v>756</v>
      </c>
      <c r="D18691" t="s">
        <v>9</v>
      </c>
      <c r="E18691" s="2">
        <v>44281</v>
      </c>
      <c r="F18691" s="3">
        <v>0.73435185185371665</v>
      </c>
    </row>
    <row r="18692" spans="2:6" x14ac:dyDescent="0.25">
      <c r="B18692">
        <v>19443</v>
      </c>
      <c r="C18692" t="s">
        <v>756</v>
      </c>
      <c r="D18692" t="s">
        <v>4</v>
      </c>
      <c r="E18692" s="2">
        <v>44199</v>
      </c>
      <c r="F18692" s="3">
        <v>0.45276620370714227</v>
      </c>
    </row>
    <row r="18693" spans="2:6" x14ac:dyDescent="0.25">
      <c r="B18693">
        <v>19444</v>
      </c>
      <c r="C18693" t="s">
        <v>756</v>
      </c>
      <c r="D18693" t="s">
        <v>7</v>
      </c>
      <c r="E18693" s="2">
        <v>44365</v>
      </c>
      <c r="F18693" s="3">
        <v>0.23247685185197042</v>
      </c>
    </row>
    <row r="18694" spans="2:6" x14ac:dyDescent="0.25">
      <c r="B18694">
        <v>19445</v>
      </c>
      <c r="C18694" t="s">
        <v>756</v>
      </c>
      <c r="D18694" t="s">
        <v>7</v>
      </c>
      <c r="E18694" s="2">
        <v>44182</v>
      </c>
      <c r="F18694" s="3">
        <v>0.13192129629896954</v>
      </c>
    </row>
    <row r="18695" spans="2:6" x14ac:dyDescent="0.25">
      <c r="B18695">
        <v>19446</v>
      </c>
      <c r="C18695" t="s">
        <v>756</v>
      </c>
      <c r="D18695" t="s">
        <v>7</v>
      </c>
      <c r="E18695" s="2">
        <v>44279</v>
      </c>
      <c r="F18695" s="3">
        <v>0.10229166666977108</v>
      </c>
    </row>
    <row r="18696" spans="2:6" x14ac:dyDescent="0.25">
      <c r="B18696">
        <v>19447</v>
      </c>
      <c r="C18696" t="s">
        <v>756</v>
      </c>
      <c r="D18696" t="s">
        <v>4</v>
      </c>
      <c r="E18696" s="2">
        <v>44193</v>
      </c>
      <c r="F18696" s="3">
        <v>0.86657407407619758</v>
      </c>
    </row>
    <row r="18697" spans="2:6" x14ac:dyDescent="0.25">
      <c r="B18697">
        <v>19448</v>
      </c>
      <c r="C18697" t="s">
        <v>756</v>
      </c>
      <c r="D18697" t="s">
        <v>3</v>
      </c>
      <c r="E18697" s="2">
        <v>44015</v>
      </c>
      <c r="F18697" s="3">
        <v>0.35435185184906004</v>
      </c>
    </row>
    <row r="18698" spans="2:6" x14ac:dyDescent="0.25">
      <c r="B18698">
        <v>19449</v>
      </c>
      <c r="C18698" t="s">
        <v>756</v>
      </c>
      <c r="D18698" t="s">
        <v>13</v>
      </c>
      <c r="E18698" s="2">
        <v>44083</v>
      </c>
      <c r="F18698" s="3">
        <v>0.62697916666365927</v>
      </c>
    </row>
    <row r="18699" spans="2:6" x14ac:dyDescent="0.25">
      <c r="B18699">
        <v>19451</v>
      </c>
      <c r="C18699" t="s">
        <v>757</v>
      </c>
      <c r="D18699" t="s">
        <v>7</v>
      </c>
      <c r="E18699" s="2">
        <v>44171</v>
      </c>
      <c r="F18699" s="3">
        <v>0.45363425926188938</v>
      </c>
    </row>
    <row r="18700" spans="2:6" x14ac:dyDescent="0.25">
      <c r="B18700">
        <v>19452</v>
      </c>
      <c r="C18700" t="s">
        <v>757</v>
      </c>
      <c r="D18700" t="s">
        <v>9</v>
      </c>
      <c r="E18700" s="2">
        <v>44147</v>
      </c>
      <c r="F18700" s="3">
        <v>0.54766203703911742</v>
      </c>
    </row>
    <row r="18701" spans="2:6" x14ac:dyDescent="0.25">
      <c r="B18701">
        <v>19453</v>
      </c>
      <c r="C18701" t="s">
        <v>757</v>
      </c>
      <c r="D18701" t="s">
        <v>12</v>
      </c>
      <c r="E18701" s="2">
        <v>44285</v>
      </c>
      <c r="F18701" s="3">
        <v>0.28399305555649335</v>
      </c>
    </row>
    <row r="18702" spans="2:6" x14ac:dyDescent="0.25">
      <c r="B18702">
        <v>19454</v>
      </c>
      <c r="C18702" t="s">
        <v>757</v>
      </c>
      <c r="D18702" t="s">
        <v>5</v>
      </c>
      <c r="E18702" s="2">
        <v>44295</v>
      </c>
      <c r="F18702" s="3">
        <v>0.96797453703766223</v>
      </c>
    </row>
    <row r="18703" spans="2:6" x14ac:dyDescent="0.25">
      <c r="B18703">
        <v>19455</v>
      </c>
      <c r="C18703" t="s">
        <v>757</v>
      </c>
      <c r="D18703" t="s">
        <v>2</v>
      </c>
      <c r="E18703" s="2">
        <v>44190</v>
      </c>
      <c r="F18703" s="3">
        <v>0.29186342592583969</v>
      </c>
    </row>
    <row r="18704" spans="2:6" x14ac:dyDescent="0.25">
      <c r="B18704">
        <v>19457</v>
      </c>
      <c r="C18704" t="s">
        <v>758</v>
      </c>
      <c r="D18704" t="s">
        <v>5</v>
      </c>
      <c r="E18704" s="2">
        <v>44190</v>
      </c>
      <c r="F18704" s="3">
        <v>0.48353009259153623</v>
      </c>
    </row>
    <row r="18705" spans="2:6" x14ac:dyDescent="0.25">
      <c r="B18705">
        <v>19458</v>
      </c>
      <c r="C18705" t="s">
        <v>758</v>
      </c>
      <c r="D18705" t="s">
        <v>5</v>
      </c>
      <c r="E18705" s="2">
        <v>44215</v>
      </c>
      <c r="F18705" s="3">
        <v>0.67464120370277669</v>
      </c>
    </row>
    <row r="18706" spans="2:6" x14ac:dyDescent="0.25">
      <c r="B18706">
        <v>19459</v>
      </c>
      <c r="C18706" t="s">
        <v>758</v>
      </c>
      <c r="D18706" t="s">
        <v>7</v>
      </c>
      <c r="E18706" s="2">
        <v>44349</v>
      </c>
      <c r="F18706" s="3">
        <v>0.37625000000116415</v>
      </c>
    </row>
    <row r="18707" spans="2:6" x14ac:dyDescent="0.25">
      <c r="B18707">
        <v>19460</v>
      </c>
      <c r="C18707" t="s">
        <v>758</v>
      </c>
      <c r="D18707" t="s">
        <v>15</v>
      </c>
      <c r="E18707" s="2">
        <v>44070</v>
      </c>
      <c r="F18707" s="3">
        <v>0.89422453703446081</v>
      </c>
    </row>
    <row r="18708" spans="2:6" x14ac:dyDescent="0.25">
      <c r="B18708">
        <v>19461</v>
      </c>
      <c r="C18708" t="s">
        <v>758</v>
      </c>
      <c r="D18708" t="s">
        <v>4</v>
      </c>
      <c r="E18708" s="2">
        <v>44280</v>
      </c>
      <c r="F18708" s="3">
        <v>0.27775462962745223</v>
      </c>
    </row>
    <row r="18709" spans="2:6" x14ac:dyDescent="0.25">
      <c r="B18709">
        <v>19462</v>
      </c>
      <c r="C18709" t="s">
        <v>758</v>
      </c>
      <c r="D18709" t="s">
        <v>12</v>
      </c>
      <c r="E18709" s="2">
        <v>44067</v>
      </c>
      <c r="F18709" s="3">
        <v>0.71899305555416504</v>
      </c>
    </row>
    <row r="18710" spans="2:6" x14ac:dyDescent="0.25">
      <c r="B18710">
        <v>19463</v>
      </c>
      <c r="C18710" t="s">
        <v>758</v>
      </c>
      <c r="D18710" t="s">
        <v>8</v>
      </c>
      <c r="E18710" s="2">
        <v>44146</v>
      </c>
      <c r="F18710" s="3">
        <v>9.4560185185400769E-2</v>
      </c>
    </row>
    <row r="18711" spans="2:6" x14ac:dyDescent="0.25">
      <c r="B18711">
        <v>19464</v>
      </c>
      <c r="C18711" t="s">
        <v>758</v>
      </c>
      <c r="D18711" t="s">
        <v>14</v>
      </c>
      <c r="E18711" s="2">
        <v>44109</v>
      </c>
      <c r="F18711" s="3">
        <v>0.45826388888963265</v>
      </c>
    </row>
    <row r="18712" spans="2:6" x14ac:dyDescent="0.25">
      <c r="B18712">
        <v>19465</v>
      </c>
      <c r="C18712" t="s">
        <v>758</v>
      </c>
      <c r="D18712" t="s">
        <v>5</v>
      </c>
      <c r="E18712" s="2">
        <v>44194</v>
      </c>
      <c r="F18712" s="3">
        <v>0.71869212963065365</v>
      </c>
    </row>
    <row r="18713" spans="2:6" x14ac:dyDescent="0.25">
      <c r="B18713">
        <v>19466</v>
      </c>
      <c r="C18713" t="s">
        <v>758</v>
      </c>
      <c r="D18713" t="s">
        <v>4</v>
      </c>
      <c r="E18713" s="2">
        <v>44310</v>
      </c>
      <c r="F18713" s="3">
        <v>0.34425925926188938</v>
      </c>
    </row>
    <row r="18714" spans="2:6" x14ac:dyDescent="0.25">
      <c r="B18714">
        <v>19467</v>
      </c>
      <c r="C18714" t="s">
        <v>758</v>
      </c>
      <c r="D18714" t="s">
        <v>19</v>
      </c>
      <c r="E18714" s="2">
        <v>44142</v>
      </c>
      <c r="F18714" s="3">
        <v>7.5763888889923692E-2</v>
      </c>
    </row>
    <row r="18715" spans="2:6" x14ac:dyDescent="0.25">
      <c r="B18715">
        <v>19468</v>
      </c>
      <c r="C18715" t="s">
        <v>758</v>
      </c>
      <c r="D18715" t="s">
        <v>4</v>
      </c>
      <c r="E18715" s="2">
        <v>44109</v>
      </c>
      <c r="F18715" s="3">
        <v>0.97782407407066785</v>
      </c>
    </row>
    <row r="18716" spans="2:6" x14ac:dyDescent="0.25">
      <c r="B18716">
        <v>19469</v>
      </c>
      <c r="C18716" t="s">
        <v>758</v>
      </c>
      <c r="D18716" t="s">
        <v>4</v>
      </c>
      <c r="E18716" s="2">
        <v>44355</v>
      </c>
      <c r="F18716" s="3">
        <v>0.62008101851824904</v>
      </c>
    </row>
    <row r="18717" spans="2:6" x14ac:dyDescent="0.25">
      <c r="B18717">
        <v>19470</v>
      </c>
      <c r="C18717" t="s">
        <v>758</v>
      </c>
      <c r="D18717" t="s">
        <v>15</v>
      </c>
      <c r="E18717" s="2">
        <v>44034</v>
      </c>
      <c r="F18717" s="3">
        <v>0.89061342592322035</v>
      </c>
    </row>
    <row r="18718" spans="2:6" x14ac:dyDescent="0.25">
      <c r="B18718">
        <v>19471</v>
      </c>
      <c r="C18718" t="s">
        <v>758</v>
      </c>
      <c r="D18718" t="s">
        <v>14</v>
      </c>
      <c r="E18718" s="2">
        <v>44296</v>
      </c>
      <c r="F18718" s="3">
        <v>0.30071759259590181</v>
      </c>
    </row>
    <row r="18719" spans="2:6" x14ac:dyDescent="0.25">
      <c r="B18719">
        <v>19472</v>
      </c>
      <c r="C18719" t="s">
        <v>758</v>
      </c>
      <c r="D18719" t="s">
        <v>19</v>
      </c>
      <c r="E18719" s="2">
        <v>44206</v>
      </c>
      <c r="F18719" s="3">
        <v>0.21662037036730908</v>
      </c>
    </row>
    <row r="18720" spans="2:6" x14ac:dyDescent="0.25">
      <c r="B18720">
        <v>19473</v>
      </c>
      <c r="C18720" t="s">
        <v>758</v>
      </c>
      <c r="D18720" t="s">
        <v>5</v>
      </c>
      <c r="E18720" s="2">
        <v>44330</v>
      </c>
      <c r="F18720" s="3">
        <v>0.56752314815093996</v>
      </c>
    </row>
    <row r="18721" spans="2:6" x14ac:dyDescent="0.25">
      <c r="B18721">
        <v>19474</v>
      </c>
      <c r="C18721" t="s">
        <v>758</v>
      </c>
      <c r="D18721" t="s">
        <v>14</v>
      </c>
      <c r="E18721" s="2">
        <v>44102</v>
      </c>
      <c r="F18721" s="3">
        <v>0.95445601851679385</v>
      </c>
    </row>
    <row r="18722" spans="2:6" x14ac:dyDescent="0.25">
      <c r="B18722">
        <v>19475</v>
      </c>
      <c r="C18722" t="s">
        <v>758</v>
      </c>
      <c r="D18722" t="s">
        <v>12</v>
      </c>
      <c r="E18722" s="2">
        <v>44112</v>
      </c>
      <c r="F18722" s="3">
        <v>0.1522569444423425</v>
      </c>
    </row>
    <row r="18723" spans="2:6" x14ac:dyDescent="0.25">
      <c r="B18723">
        <v>19476</v>
      </c>
      <c r="C18723" t="s">
        <v>758</v>
      </c>
      <c r="D18723" t="s">
        <v>12</v>
      </c>
      <c r="E18723" s="2">
        <v>44339</v>
      </c>
      <c r="F18723" s="3">
        <v>2.421296296233777E-2</v>
      </c>
    </row>
    <row r="18724" spans="2:6" x14ac:dyDescent="0.25">
      <c r="B18724">
        <v>19477</v>
      </c>
      <c r="C18724" t="s">
        <v>758</v>
      </c>
      <c r="D18724" t="s">
        <v>7</v>
      </c>
      <c r="E18724" s="2">
        <v>44348</v>
      </c>
      <c r="F18724" s="3">
        <v>0.34825231481227092</v>
      </c>
    </row>
    <row r="18725" spans="2:6" x14ac:dyDescent="0.25">
      <c r="B18725">
        <v>19478</v>
      </c>
      <c r="C18725" t="s">
        <v>758</v>
      </c>
      <c r="D18725" t="s">
        <v>4</v>
      </c>
      <c r="E18725" s="2">
        <v>44137</v>
      </c>
      <c r="F18725" s="3">
        <v>0.89131944444670808</v>
      </c>
    </row>
    <row r="18726" spans="2:6" x14ac:dyDescent="0.25">
      <c r="B18726">
        <v>19479</v>
      </c>
      <c r="C18726" t="s">
        <v>758</v>
      </c>
      <c r="D18726" t="s">
        <v>11</v>
      </c>
      <c r="E18726" s="2">
        <v>44288</v>
      </c>
      <c r="F18726" s="3">
        <v>0.890625</v>
      </c>
    </row>
    <row r="18727" spans="2:6" x14ac:dyDescent="0.25">
      <c r="B18727">
        <v>19480</v>
      </c>
      <c r="C18727" t="s">
        <v>758</v>
      </c>
      <c r="D18727" t="s">
        <v>15</v>
      </c>
      <c r="E18727" s="2">
        <v>44001</v>
      </c>
      <c r="F18727" s="3">
        <v>0.62430555555329192</v>
      </c>
    </row>
    <row r="18728" spans="2:6" x14ac:dyDescent="0.25">
      <c r="B18728">
        <v>19481</v>
      </c>
      <c r="C18728" t="s">
        <v>758</v>
      </c>
      <c r="D18728" t="s">
        <v>4</v>
      </c>
      <c r="E18728" s="2">
        <v>44261</v>
      </c>
      <c r="F18728" s="3">
        <v>0.14192129629373085</v>
      </c>
    </row>
    <row r="18729" spans="2:6" x14ac:dyDescent="0.25">
      <c r="B18729">
        <v>19482</v>
      </c>
      <c r="C18729" t="s">
        <v>758</v>
      </c>
      <c r="D18729" t="s">
        <v>15</v>
      </c>
      <c r="E18729" s="2">
        <v>44038</v>
      </c>
      <c r="F18729" s="3">
        <v>0.11458333333575865</v>
      </c>
    </row>
    <row r="18730" spans="2:6" x14ac:dyDescent="0.25">
      <c r="B18730">
        <v>19483</v>
      </c>
      <c r="C18730" t="s">
        <v>758</v>
      </c>
      <c r="D18730" t="s">
        <v>14</v>
      </c>
      <c r="E18730" s="2">
        <v>44300</v>
      </c>
      <c r="F18730" s="3">
        <v>0.21571759258949896</v>
      </c>
    </row>
    <row r="18731" spans="2:6" x14ac:dyDescent="0.25">
      <c r="B18731">
        <v>19484</v>
      </c>
      <c r="C18731" t="s">
        <v>758</v>
      </c>
      <c r="D18731" t="s">
        <v>8</v>
      </c>
      <c r="E18731" s="2">
        <v>44133</v>
      </c>
      <c r="F18731" s="3">
        <v>0.56410879629402189</v>
      </c>
    </row>
    <row r="18732" spans="2:6" x14ac:dyDescent="0.25">
      <c r="B18732">
        <v>19485</v>
      </c>
      <c r="C18732" t="s">
        <v>758</v>
      </c>
      <c r="D18732" t="s">
        <v>9</v>
      </c>
      <c r="E18732" s="2">
        <v>44072</v>
      </c>
      <c r="F18732" s="3">
        <v>6.2650462961755693E-2</v>
      </c>
    </row>
    <row r="18733" spans="2:6" x14ac:dyDescent="0.25">
      <c r="B18733">
        <v>19486</v>
      </c>
      <c r="C18733" t="s">
        <v>758</v>
      </c>
      <c r="D18733" t="s">
        <v>12</v>
      </c>
      <c r="E18733" s="2">
        <v>44236</v>
      </c>
      <c r="F18733" s="3">
        <v>0.89880787036963739</v>
      </c>
    </row>
    <row r="18734" spans="2:6" x14ac:dyDescent="0.25">
      <c r="B18734">
        <v>19487</v>
      </c>
      <c r="C18734" t="s">
        <v>758</v>
      </c>
      <c r="D18734" t="s">
        <v>14</v>
      </c>
      <c r="E18734" s="2">
        <v>44179</v>
      </c>
      <c r="F18734" s="3">
        <v>0.58282407407386927</v>
      </c>
    </row>
    <row r="18735" spans="2:6" x14ac:dyDescent="0.25">
      <c r="B18735">
        <v>19488</v>
      </c>
      <c r="C18735" t="s">
        <v>758</v>
      </c>
      <c r="D18735" t="s">
        <v>15</v>
      </c>
      <c r="E18735" s="2">
        <v>44153</v>
      </c>
      <c r="F18735" s="3">
        <v>0.25853009259299142</v>
      </c>
    </row>
    <row r="18736" spans="2:6" x14ac:dyDescent="0.25">
      <c r="B18736">
        <v>19489</v>
      </c>
      <c r="C18736" t="s">
        <v>758</v>
      </c>
      <c r="D18736" t="s">
        <v>4</v>
      </c>
      <c r="E18736" s="2">
        <v>44090</v>
      </c>
      <c r="F18736" s="3">
        <v>0.26410879629838746</v>
      </c>
    </row>
    <row r="18737" spans="2:6" x14ac:dyDescent="0.25">
      <c r="B18737">
        <v>19490</v>
      </c>
      <c r="C18737" t="s">
        <v>758</v>
      </c>
      <c r="D18737" t="s">
        <v>19</v>
      </c>
      <c r="E18737" s="2">
        <v>44328</v>
      </c>
      <c r="F18737" s="3">
        <v>0.72177083333372138</v>
      </c>
    </row>
    <row r="18738" spans="2:6" x14ac:dyDescent="0.25">
      <c r="B18738">
        <v>19491</v>
      </c>
      <c r="C18738" t="s">
        <v>758</v>
      </c>
      <c r="D18738" t="s">
        <v>15</v>
      </c>
      <c r="E18738" s="2">
        <v>44127</v>
      </c>
      <c r="F18738" s="3">
        <v>0.65031250000174623</v>
      </c>
    </row>
    <row r="18739" spans="2:6" x14ac:dyDescent="0.25">
      <c r="B18739">
        <v>19492</v>
      </c>
      <c r="C18739" t="s">
        <v>758</v>
      </c>
      <c r="D18739" t="s">
        <v>5</v>
      </c>
      <c r="E18739" s="2">
        <v>44175</v>
      </c>
      <c r="F18739" s="3">
        <v>1.3449074074742384E-2</v>
      </c>
    </row>
    <row r="18740" spans="2:6" x14ac:dyDescent="0.25">
      <c r="B18740">
        <v>19494</v>
      </c>
      <c r="C18740" t="s">
        <v>759</v>
      </c>
      <c r="D18740" t="s">
        <v>3</v>
      </c>
      <c r="E18740" s="2">
        <v>44016</v>
      </c>
      <c r="F18740" s="3">
        <v>0.15700231481605442</v>
      </c>
    </row>
    <row r="18741" spans="2:6" x14ac:dyDescent="0.25">
      <c r="B18741">
        <v>19495</v>
      </c>
      <c r="C18741" t="s">
        <v>759</v>
      </c>
      <c r="D18741" t="s">
        <v>8</v>
      </c>
      <c r="E18741" s="2">
        <v>44246</v>
      </c>
      <c r="F18741" s="3">
        <v>0.22094907407154096</v>
      </c>
    </row>
    <row r="18742" spans="2:6" x14ac:dyDescent="0.25">
      <c r="B18742">
        <v>19496</v>
      </c>
      <c r="C18742" t="s">
        <v>759</v>
      </c>
      <c r="D18742" t="s">
        <v>10</v>
      </c>
      <c r="E18742" s="2">
        <v>44081</v>
      </c>
      <c r="F18742" s="3">
        <v>0.13229166666860692</v>
      </c>
    </row>
    <row r="18743" spans="2:6" x14ac:dyDescent="0.25">
      <c r="B18743">
        <v>19497</v>
      </c>
      <c r="C18743" t="s">
        <v>759</v>
      </c>
      <c r="D18743" t="s">
        <v>5</v>
      </c>
      <c r="E18743" s="2">
        <v>44050</v>
      </c>
      <c r="F18743" s="3">
        <v>0.96065972222277196</v>
      </c>
    </row>
    <row r="18744" spans="2:6" x14ac:dyDescent="0.25">
      <c r="B18744">
        <v>19498</v>
      </c>
      <c r="C18744" t="s">
        <v>759</v>
      </c>
      <c r="D18744" t="s">
        <v>15</v>
      </c>
      <c r="E18744" s="2">
        <v>44039</v>
      </c>
      <c r="F18744" s="3">
        <v>0.35030092592933215</v>
      </c>
    </row>
    <row r="18745" spans="2:6" x14ac:dyDescent="0.25">
      <c r="B18745">
        <v>19499</v>
      </c>
      <c r="C18745" t="s">
        <v>759</v>
      </c>
      <c r="D18745" t="s">
        <v>14</v>
      </c>
      <c r="E18745" s="2">
        <v>44282</v>
      </c>
      <c r="F18745" s="3">
        <v>0.95258101851504762</v>
      </c>
    </row>
    <row r="18746" spans="2:6" x14ac:dyDescent="0.25">
      <c r="B18746">
        <v>19500</v>
      </c>
      <c r="C18746" t="s">
        <v>759</v>
      </c>
      <c r="D18746" t="s">
        <v>13</v>
      </c>
      <c r="E18746" s="2">
        <v>44350</v>
      </c>
      <c r="F18746" s="3">
        <v>0.90016203703999054</v>
      </c>
    </row>
    <row r="18747" spans="2:6" x14ac:dyDescent="0.25">
      <c r="B18747">
        <v>19501</v>
      </c>
      <c r="C18747" t="s">
        <v>759</v>
      </c>
      <c r="D18747" t="s">
        <v>13</v>
      </c>
      <c r="E18747" s="2">
        <v>44248</v>
      </c>
      <c r="F18747" s="3">
        <v>0.12203703703562496</v>
      </c>
    </row>
    <row r="18748" spans="2:6" x14ac:dyDescent="0.25">
      <c r="B18748">
        <v>19502</v>
      </c>
      <c r="C18748" t="s">
        <v>759</v>
      </c>
      <c r="D18748" t="s">
        <v>16</v>
      </c>
      <c r="E18748" s="2">
        <v>44329</v>
      </c>
      <c r="F18748" s="3">
        <v>0.38769675925868796</v>
      </c>
    </row>
    <row r="18749" spans="2:6" x14ac:dyDescent="0.25">
      <c r="B18749">
        <v>19503</v>
      </c>
      <c r="C18749" t="s">
        <v>759</v>
      </c>
      <c r="D18749" t="s">
        <v>9</v>
      </c>
      <c r="E18749" s="2">
        <v>44338</v>
      </c>
      <c r="F18749" s="3">
        <v>2.6377314818091691E-2</v>
      </c>
    </row>
    <row r="18750" spans="2:6" x14ac:dyDescent="0.25">
      <c r="B18750">
        <v>19504</v>
      </c>
      <c r="C18750" t="s">
        <v>759</v>
      </c>
      <c r="D18750" t="s">
        <v>11</v>
      </c>
      <c r="E18750" s="2">
        <v>44167</v>
      </c>
      <c r="F18750" s="3">
        <v>0.2200578703705105</v>
      </c>
    </row>
    <row r="18751" spans="2:6" x14ac:dyDescent="0.25">
      <c r="B18751">
        <v>19505</v>
      </c>
      <c r="C18751" t="s">
        <v>759</v>
      </c>
      <c r="D18751" t="s">
        <v>4</v>
      </c>
      <c r="E18751" s="2">
        <v>44065</v>
      </c>
      <c r="F18751" s="3">
        <v>0.35285879629373085</v>
      </c>
    </row>
    <row r="18752" spans="2:6" x14ac:dyDescent="0.25">
      <c r="B18752">
        <v>19507</v>
      </c>
      <c r="C18752" t="s">
        <v>760</v>
      </c>
      <c r="D18752" t="s">
        <v>13</v>
      </c>
      <c r="E18752" s="2">
        <v>44165</v>
      </c>
      <c r="F18752" s="3">
        <v>0.56577546296466608</v>
      </c>
    </row>
    <row r="18753" spans="2:6" x14ac:dyDescent="0.25">
      <c r="B18753">
        <v>19508</v>
      </c>
      <c r="C18753" t="s">
        <v>760</v>
      </c>
      <c r="D18753" t="s">
        <v>9</v>
      </c>
      <c r="E18753" s="2">
        <v>44112</v>
      </c>
      <c r="F18753" s="3">
        <v>0.6420370370396995</v>
      </c>
    </row>
    <row r="18754" spans="2:6" x14ac:dyDescent="0.25">
      <c r="B18754">
        <v>19509</v>
      </c>
      <c r="C18754" t="s">
        <v>760</v>
      </c>
      <c r="D18754" t="s">
        <v>9</v>
      </c>
      <c r="E18754" s="2">
        <v>44020</v>
      </c>
      <c r="F18754" s="3">
        <v>0.65517361111415084</v>
      </c>
    </row>
    <row r="18755" spans="2:6" x14ac:dyDescent="0.25">
      <c r="B18755">
        <v>19510</v>
      </c>
      <c r="C18755" t="s">
        <v>760</v>
      </c>
      <c r="D18755" t="s">
        <v>6</v>
      </c>
      <c r="E18755" s="2">
        <v>44200</v>
      </c>
      <c r="F18755" s="3">
        <v>0.4803819444423425</v>
      </c>
    </row>
    <row r="18756" spans="2:6" x14ac:dyDescent="0.25">
      <c r="B18756">
        <v>19511</v>
      </c>
      <c r="C18756" t="s">
        <v>760</v>
      </c>
      <c r="D18756" t="s">
        <v>10</v>
      </c>
      <c r="E18756" s="2">
        <v>44306</v>
      </c>
      <c r="F18756" s="3">
        <v>0.28146990740788169</v>
      </c>
    </row>
    <row r="18757" spans="2:6" x14ac:dyDescent="0.25">
      <c r="B18757">
        <v>19512</v>
      </c>
      <c r="C18757" t="s">
        <v>760</v>
      </c>
      <c r="D18757" t="s">
        <v>4</v>
      </c>
      <c r="E18757" s="2">
        <v>44136</v>
      </c>
      <c r="F18757" s="3">
        <v>0.41201388889021473</v>
      </c>
    </row>
    <row r="18758" spans="2:6" x14ac:dyDescent="0.25">
      <c r="B18758">
        <v>19513</v>
      </c>
      <c r="C18758" t="s">
        <v>760</v>
      </c>
      <c r="D18758" t="s">
        <v>15</v>
      </c>
      <c r="E18758" s="2">
        <v>44281</v>
      </c>
      <c r="F18758" s="3">
        <v>0.22266203703475185</v>
      </c>
    </row>
    <row r="18759" spans="2:6" x14ac:dyDescent="0.25">
      <c r="B18759">
        <v>19514</v>
      </c>
      <c r="C18759" t="s">
        <v>760</v>
      </c>
      <c r="D18759" t="s">
        <v>13</v>
      </c>
      <c r="E18759" s="2">
        <v>44365</v>
      </c>
      <c r="F18759" s="3">
        <v>0.15469907407532446</v>
      </c>
    </row>
    <row r="18760" spans="2:6" x14ac:dyDescent="0.25">
      <c r="B18760">
        <v>19515</v>
      </c>
      <c r="C18760" t="s">
        <v>760</v>
      </c>
      <c r="D18760" t="s">
        <v>6</v>
      </c>
      <c r="E18760" s="2">
        <v>44039</v>
      </c>
      <c r="F18760" s="3">
        <v>0.42461805555649335</v>
      </c>
    </row>
    <row r="18761" spans="2:6" x14ac:dyDescent="0.25">
      <c r="B18761">
        <v>19516</v>
      </c>
      <c r="C18761" t="s">
        <v>760</v>
      </c>
      <c r="D18761" t="s">
        <v>16</v>
      </c>
      <c r="E18761" s="2">
        <v>44148</v>
      </c>
      <c r="F18761" s="3">
        <v>0.2850347222192795</v>
      </c>
    </row>
    <row r="18762" spans="2:6" x14ac:dyDescent="0.25">
      <c r="B18762">
        <v>19517</v>
      </c>
      <c r="C18762" t="s">
        <v>760</v>
      </c>
      <c r="D18762" t="s">
        <v>9</v>
      </c>
      <c r="E18762" s="2">
        <v>44090</v>
      </c>
      <c r="F18762" s="3">
        <v>0.89357638888759539</v>
      </c>
    </row>
    <row r="18763" spans="2:6" x14ac:dyDescent="0.25">
      <c r="B18763">
        <v>19519</v>
      </c>
      <c r="C18763" t="s">
        <v>761</v>
      </c>
      <c r="D18763" t="s">
        <v>19</v>
      </c>
      <c r="E18763" s="2">
        <v>44248</v>
      </c>
      <c r="F18763" s="3">
        <v>0.96258101851708489</v>
      </c>
    </row>
    <row r="18764" spans="2:6" x14ac:dyDescent="0.25">
      <c r="B18764">
        <v>19520</v>
      </c>
      <c r="C18764" t="s">
        <v>761</v>
      </c>
      <c r="D18764" t="s">
        <v>2</v>
      </c>
      <c r="E18764" s="2">
        <v>44204</v>
      </c>
      <c r="F18764" s="3">
        <v>0.54143518518685596</v>
      </c>
    </row>
    <row r="18765" spans="2:6" x14ac:dyDescent="0.25">
      <c r="B18765">
        <v>19521</v>
      </c>
      <c r="C18765" t="s">
        <v>761</v>
      </c>
      <c r="D18765" t="s">
        <v>11</v>
      </c>
      <c r="E18765" s="2">
        <v>44317</v>
      </c>
      <c r="F18765" s="3">
        <v>0.58178240740380716</v>
      </c>
    </row>
    <row r="18766" spans="2:6" x14ac:dyDescent="0.25">
      <c r="B18766">
        <v>19523</v>
      </c>
      <c r="C18766" t="s">
        <v>762</v>
      </c>
      <c r="D18766" t="s">
        <v>15</v>
      </c>
      <c r="E18766" s="2">
        <v>44185</v>
      </c>
      <c r="F18766" s="3">
        <v>0.34828703703533392</v>
      </c>
    </row>
    <row r="18767" spans="2:6" x14ac:dyDescent="0.25">
      <c r="B18767">
        <v>19524</v>
      </c>
      <c r="C18767" t="s">
        <v>762</v>
      </c>
      <c r="D18767" t="s">
        <v>19</v>
      </c>
      <c r="E18767" s="2">
        <v>44032</v>
      </c>
      <c r="F18767" s="3">
        <v>0.89056712963065365</v>
      </c>
    </row>
    <row r="18768" spans="2:6" x14ac:dyDescent="0.25">
      <c r="B18768">
        <v>19525</v>
      </c>
      <c r="C18768" t="s">
        <v>762</v>
      </c>
      <c r="D18768" t="s">
        <v>15</v>
      </c>
      <c r="E18768" s="2">
        <v>44050</v>
      </c>
      <c r="F18768" s="3">
        <v>0.87701388888672227</v>
      </c>
    </row>
    <row r="18769" spans="2:6" x14ac:dyDescent="0.25">
      <c r="B18769">
        <v>19526</v>
      </c>
      <c r="C18769" t="s">
        <v>762</v>
      </c>
      <c r="D18769" t="s">
        <v>2</v>
      </c>
      <c r="E18769" s="2">
        <v>44016</v>
      </c>
      <c r="F18769" s="3">
        <v>0.92384259259415558</v>
      </c>
    </row>
    <row r="18770" spans="2:6" x14ac:dyDescent="0.25">
      <c r="B18770">
        <v>19527</v>
      </c>
      <c r="C18770" t="s">
        <v>762</v>
      </c>
      <c r="D18770" t="s">
        <v>19</v>
      </c>
      <c r="E18770" s="2">
        <v>44153</v>
      </c>
      <c r="F18770" s="3">
        <v>0.16803240740409819</v>
      </c>
    </row>
    <row r="18771" spans="2:6" x14ac:dyDescent="0.25">
      <c r="B18771">
        <v>19528</v>
      </c>
      <c r="C18771" t="s">
        <v>762</v>
      </c>
      <c r="D18771" t="s">
        <v>4</v>
      </c>
      <c r="E18771" s="2">
        <v>44217</v>
      </c>
      <c r="F18771" s="3">
        <v>5.3472222221898846E-2</v>
      </c>
    </row>
    <row r="18772" spans="2:6" x14ac:dyDescent="0.25">
      <c r="B18772">
        <v>19529</v>
      </c>
      <c r="C18772" t="s">
        <v>762</v>
      </c>
      <c r="D18772" t="s">
        <v>15</v>
      </c>
      <c r="E18772" s="2">
        <v>44041</v>
      </c>
      <c r="F18772" s="3">
        <v>0.63089120370568708</v>
      </c>
    </row>
    <row r="18773" spans="2:6" x14ac:dyDescent="0.25">
      <c r="B18773">
        <v>19530</v>
      </c>
      <c r="C18773" t="s">
        <v>762</v>
      </c>
      <c r="D18773" t="s">
        <v>11</v>
      </c>
      <c r="E18773" s="2">
        <v>44022</v>
      </c>
      <c r="F18773" s="3">
        <v>0.60972222222335404</v>
      </c>
    </row>
    <row r="18774" spans="2:6" x14ac:dyDescent="0.25">
      <c r="B18774">
        <v>19531</v>
      </c>
      <c r="C18774" t="s">
        <v>762</v>
      </c>
      <c r="D18774" t="s">
        <v>13</v>
      </c>
      <c r="E18774" s="2">
        <v>44264</v>
      </c>
      <c r="F18774" s="3">
        <v>0.96745370370626915</v>
      </c>
    </row>
    <row r="18775" spans="2:6" x14ac:dyDescent="0.25">
      <c r="B18775">
        <v>19532</v>
      </c>
      <c r="C18775" t="s">
        <v>762</v>
      </c>
      <c r="D18775" t="s">
        <v>10</v>
      </c>
      <c r="E18775" s="2">
        <v>44253</v>
      </c>
      <c r="F18775" s="3">
        <v>0.17497685184935108</v>
      </c>
    </row>
    <row r="18776" spans="2:6" x14ac:dyDescent="0.25">
      <c r="B18776">
        <v>19533</v>
      </c>
      <c r="C18776" t="s">
        <v>762</v>
      </c>
      <c r="D18776" t="s">
        <v>10</v>
      </c>
      <c r="E18776" s="2">
        <v>44341</v>
      </c>
      <c r="F18776" s="3">
        <v>0.80660879629431292</v>
      </c>
    </row>
    <row r="18777" spans="2:6" x14ac:dyDescent="0.25">
      <c r="B18777">
        <v>19534</v>
      </c>
      <c r="C18777" t="s">
        <v>762</v>
      </c>
      <c r="D18777" t="s">
        <v>14</v>
      </c>
      <c r="E18777" s="2">
        <v>44118</v>
      </c>
      <c r="F18777" s="3">
        <v>0.44408564814511919</v>
      </c>
    </row>
    <row r="18778" spans="2:6" x14ac:dyDescent="0.25">
      <c r="B18778">
        <v>19535</v>
      </c>
      <c r="C18778" t="s">
        <v>762</v>
      </c>
      <c r="D18778" t="s">
        <v>13</v>
      </c>
      <c r="E18778" s="2">
        <v>44169</v>
      </c>
      <c r="F18778" s="3">
        <v>5.2291666666860692E-2</v>
      </c>
    </row>
    <row r="18779" spans="2:6" x14ac:dyDescent="0.25">
      <c r="B18779">
        <v>19536</v>
      </c>
      <c r="C18779" t="s">
        <v>762</v>
      </c>
      <c r="D18779" t="s">
        <v>5</v>
      </c>
      <c r="E18779" s="2">
        <v>44354</v>
      </c>
      <c r="F18779" s="3">
        <v>7.6006944444088731E-2</v>
      </c>
    </row>
    <row r="18780" spans="2:6" x14ac:dyDescent="0.25">
      <c r="B18780">
        <v>19537</v>
      </c>
      <c r="C18780" t="s">
        <v>762</v>
      </c>
      <c r="D18780" t="s">
        <v>19</v>
      </c>
      <c r="E18780" s="2">
        <v>44069</v>
      </c>
      <c r="F18780" s="3">
        <v>0.54819444444729015</v>
      </c>
    </row>
    <row r="18781" spans="2:6" x14ac:dyDescent="0.25">
      <c r="B18781">
        <v>19538</v>
      </c>
      <c r="C18781" t="s">
        <v>762</v>
      </c>
      <c r="D18781" t="s">
        <v>15</v>
      </c>
      <c r="E18781" s="2">
        <v>44023</v>
      </c>
      <c r="F18781" s="3">
        <v>0.13010416666656965</v>
      </c>
    </row>
    <row r="18782" spans="2:6" x14ac:dyDescent="0.25">
      <c r="B18782">
        <v>19539</v>
      </c>
      <c r="C18782" t="s">
        <v>762</v>
      </c>
      <c r="D18782" t="s">
        <v>12</v>
      </c>
      <c r="E18782" s="2">
        <v>44193</v>
      </c>
      <c r="F18782" s="3">
        <v>0.28660879629751435</v>
      </c>
    </row>
    <row r="18783" spans="2:6" x14ac:dyDescent="0.25">
      <c r="B18783">
        <v>19540</v>
      </c>
      <c r="C18783" t="s">
        <v>762</v>
      </c>
      <c r="D18783" t="s">
        <v>5</v>
      </c>
      <c r="E18783" s="2">
        <v>44236</v>
      </c>
      <c r="F18783" s="3">
        <v>0.14299768518685596</v>
      </c>
    </row>
    <row r="18784" spans="2:6" x14ac:dyDescent="0.25">
      <c r="B18784">
        <v>19541</v>
      </c>
      <c r="C18784" t="s">
        <v>762</v>
      </c>
      <c r="D18784" t="s">
        <v>11</v>
      </c>
      <c r="E18784" s="2">
        <v>44302</v>
      </c>
      <c r="F18784" s="3">
        <v>0.315185185187147</v>
      </c>
    </row>
    <row r="18785" spans="2:6" x14ac:dyDescent="0.25">
      <c r="B18785">
        <v>19542</v>
      </c>
      <c r="C18785" t="s">
        <v>762</v>
      </c>
      <c r="D18785" t="s">
        <v>13</v>
      </c>
      <c r="E18785" s="2">
        <v>44193</v>
      </c>
      <c r="F18785" s="3">
        <v>0.10031249999883585</v>
      </c>
    </row>
    <row r="18786" spans="2:6" x14ac:dyDescent="0.25">
      <c r="B18786">
        <v>19543</v>
      </c>
      <c r="C18786" t="s">
        <v>762</v>
      </c>
      <c r="D18786" t="s">
        <v>3</v>
      </c>
      <c r="E18786" s="2">
        <v>44098</v>
      </c>
      <c r="F18786" s="3">
        <v>0.97329861111211358</v>
      </c>
    </row>
    <row r="18787" spans="2:6" x14ac:dyDescent="0.25">
      <c r="B18787">
        <v>19544</v>
      </c>
      <c r="C18787" t="s">
        <v>762</v>
      </c>
      <c r="D18787" t="s">
        <v>19</v>
      </c>
      <c r="E18787" s="2">
        <v>44073</v>
      </c>
      <c r="F18787" s="3">
        <v>7.5312499997380655E-2</v>
      </c>
    </row>
    <row r="18788" spans="2:6" x14ac:dyDescent="0.25">
      <c r="B18788">
        <v>19545</v>
      </c>
      <c r="C18788" t="s">
        <v>762</v>
      </c>
      <c r="D18788" t="s">
        <v>16</v>
      </c>
      <c r="E18788" s="2">
        <v>44342</v>
      </c>
      <c r="F18788" s="3">
        <v>4.3634259272948839E-3</v>
      </c>
    </row>
    <row r="18789" spans="2:6" x14ac:dyDescent="0.25">
      <c r="B18789">
        <v>19546</v>
      </c>
      <c r="C18789" t="s">
        <v>762</v>
      </c>
      <c r="D18789" t="s">
        <v>15</v>
      </c>
      <c r="E18789" s="2">
        <v>44276</v>
      </c>
      <c r="F18789" s="3">
        <v>0.33158564814948477</v>
      </c>
    </row>
    <row r="18790" spans="2:6" x14ac:dyDescent="0.25">
      <c r="B18790">
        <v>19547</v>
      </c>
      <c r="C18790" t="s">
        <v>762</v>
      </c>
      <c r="D18790" t="s">
        <v>13</v>
      </c>
      <c r="E18790" s="2">
        <v>44050</v>
      </c>
      <c r="F18790" s="3">
        <v>0.12311342592875008</v>
      </c>
    </row>
    <row r="18791" spans="2:6" x14ac:dyDescent="0.25">
      <c r="B18791">
        <v>19548</v>
      </c>
      <c r="C18791" t="s">
        <v>762</v>
      </c>
      <c r="D18791" t="s">
        <v>14</v>
      </c>
      <c r="E18791" s="2">
        <v>44060</v>
      </c>
      <c r="F18791" s="3">
        <v>0.47063657407124992</v>
      </c>
    </row>
    <row r="18792" spans="2:6" x14ac:dyDescent="0.25">
      <c r="B18792">
        <v>19549</v>
      </c>
      <c r="C18792" t="s">
        <v>762</v>
      </c>
      <c r="D18792" t="s">
        <v>9</v>
      </c>
      <c r="E18792" s="2">
        <v>44120</v>
      </c>
      <c r="F18792" s="3">
        <v>0.46668981481343508</v>
      </c>
    </row>
    <row r="18793" spans="2:6" x14ac:dyDescent="0.25">
      <c r="B18793">
        <v>19550</v>
      </c>
      <c r="C18793" t="s">
        <v>762</v>
      </c>
      <c r="D18793" t="s">
        <v>12</v>
      </c>
      <c r="E18793" s="2">
        <v>44039</v>
      </c>
      <c r="F18793" s="3">
        <v>0.55927083333517658</v>
      </c>
    </row>
    <row r="18794" spans="2:6" x14ac:dyDescent="0.25">
      <c r="B18794">
        <v>19551</v>
      </c>
      <c r="C18794" t="s">
        <v>762</v>
      </c>
      <c r="D18794" t="s">
        <v>6</v>
      </c>
      <c r="E18794" s="2">
        <v>44306</v>
      </c>
      <c r="F18794" s="3">
        <v>0.87417824073781958</v>
      </c>
    </row>
    <row r="18795" spans="2:6" x14ac:dyDescent="0.25">
      <c r="B18795">
        <v>19552</v>
      </c>
      <c r="C18795" t="s">
        <v>762</v>
      </c>
      <c r="D18795" t="s">
        <v>14</v>
      </c>
      <c r="E18795" s="2">
        <v>44133</v>
      </c>
      <c r="F18795" s="3">
        <v>0.82314814814890269</v>
      </c>
    </row>
    <row r="18796" spans="2:6" x14ac:dyDescent="0.25">
      <c r="B18796">
        <v>19553</v>
      </c>
      <c r="C18796" t="s">
        <v>762</v>
      </c>
      <c r="D18796" t="s">
        <v>14</v>
      </c>
      <c r="E18796" s="2">
        <v>44114</v>
      </c>
      <c r="F18796" s="3">
        <v>0.91894675925868796</v>
      </c>
    </row>
    <row r="18797" spans="2:6" x14ac:dyDescent="0.25">
      <c r="B18797">
        <v>19554</v>
      </c>
      <c r="C18797" t="s">
        <v>762</v>
      </c>
      <c r="D18797" t="s">
        <v>9</v>
      </c>
      <c r="E18797" s="2">
        <v>44093</v>
      </c>
      <c r="F18797" s="3">
        <v>0.716064814812853</v>
      </c>
    </row>
    <row r="18798" spans="2:6" x14ac:dyDescent="0.25">
      <c r="B18798">
        <v>19555</v>
      </c>
      <c r="C18798" t="s">
        <v>762</v>
      </c>
      <c r="D18798" t="s">
        <v>12</v>
      </c>
      <c r="E18798" s="2">
        <v>44147</v>
      </c>
      <c r="F18798" s="3">
        <v>0.34032407407357823</v>
      </c>
    </row>
    <row r="18799" spans="2:6" x14ac:dyDescent="0.25">
      <c r="B18799">
        <v>19556</v>
      </c>
      <c r="C18799" t="s">
        <v>762</v>
      </c>
      <c r="D18799" t="s">
        <v>11</v>
      </c>
      <c r="E18799" s="2">
        <v>44340</v>
      </c>
      <c r="F18799" s="3">
        <v>0.49443287037138361</v>
      </c>
    </row>
    <row r="18800" spans="2:6" x14ac:dyDescent="0.25">
      <c r="B18800">
        <v>19557</v>
      </c>
      <c r="C18800" t="s">
        <v>762</v>
      </c>
      <c r="D18800" t="s">
        <v>3</v>
      </c>
      <c r="E18800" s="2">
        <v>44241</v>
      </c>
      <c r="F18800" s="3">
        <v>0.66031249999650754</v>
      </c>
    </row>
    <row r="18801" spans="2:6" x14ac:dyDescent="0.25">
      <c r="B18801">
        <v>19558</v>
      </c>
      <c r="C18801" t="s">
        <v>762</v>
      </c>
      <c r="D18801" t="s">
        <v>16</v>
      </c>
      <c r="E18801" s="2">
        <v>44093</v>
      </c>
      <c r="F18801" s="3">
        <v>1.5115740738110617E-2</v>
      </c>
    </row>
    <row r="18802" spans="2:6" x14ac:dyDescent="0.25">
      <c r="B18802">
        <v>19559</v>
      </c>
      <c r="C18802" t="s">
        <v>762</v>
      </c>
      <c r="D18802" t="s">
        <v>2</v>
      </c>
      <c r="E18802" s="2">
        <v>44154</v>
      </c>
      <c r="F18802" s="3">
        <v>0.38605324074160308</v>
      </c>
    </row>
    <row r="18803" spans="2:6" x14ac:dyDescent="0.25">
      <c r="B18803">
        <v>19560</v>
      </c>
      <c r="C18803" t="s">
        <v>762</v>
      </c>
      <c r="D18803" t="s">
        <v>7</v>
      </c>
      <c r="E18803" s="2">
        <v>44082</v>
      </c>
      <c r="F18803" s="3">
        <v>0.97946759259502869</v>
      </c>
    </row>
    <row r="18804" spans="2:6" x14ac:dyDescent="0.25">
      <c r="B18804">
        <v>19561</v>
      </c>
      <c r="C18804" t="s">
        <v>762</v>
      </c>
      <c r="D18804" t="s">
        <v>19</v>
      </c>
      <c r="E18804" s="2">
        <v>44324</v>
      </c>
      <c r="F18804" s="3">
        <v>0.2278703703705105</v>
      </c>
    </row>
    <row r="18805" spans="2:6" x14ac:dyDescent="0.25">
      <c r="B18805">
        <v>19562</v>
      </c>
      <c r="C18805" t="s">
        <v>762</v>
      </c>
      <c r="D18805" t="s">
        <v>14</v>
      </c>
      <c r="E18805" s="2">
        <v>44201</v>
      </c>
      <c r="F18805" s="3">
        <v>0.2799768518525525</v>
      </c>
    </row>
    <row r="18806" spans="2:6" x14ac:dyDescent="0.25">
      <c r="B18806">
        <v>19563</v>
      </c>
      <c r="C18806" t="s">
        <v>762</v>
      </c>
      <c r="D18806" t="s">
        <v>4</v>
      </c>
      <c r="E18806" s="2">
        <v>44220</v>
      </c>
      <c r="F18806" s="3">
        <v>0.39512731481227092</v>
      </c>
    </row>
    <row r="18807" spans="2:6" x14ac:dyDescent="0.25">
      <c r="B18807">
        <v>19564</v>
      </c>
      <c r="C18807" t="s">
        <v>762</v>
      </c>
      <c r="D18807" t="s">
        <v>9</v>
      </c>
      <c r="E18807" s="2">
        <v>44230</v>
      </c>
      <c r="F18807" s="3">
        <v>0.29695601851562969</v>
      </c>
    </row>
    <row r="18808" spans="2:6" x14ac:dyDescent="0.25">
      <c r="B18808">
        <v>19565</v>
      </c>
      <c r="C18808" t="s">
        <v>762</v>
      </c>
      <c r="D18808" t="s">
        <v>3</v>
      </c>
      <c r="E18808" s="2">
        <v>44186</v>
      </c>
      <c r="F18808" s="3">
        <v>3.1504629630944692E-2</v>
      </c>
    </row>
    <row r="18809" spans="2:6" x14ac:dyDescent="0.25">
      <c r="B18809">
        <v>19566</v>
      </c>
      <c r="C18809" t="s">
        <v>762</v>
      </c>
      <c r="D18809" t="s">
        <v>5</v>
      </c>
      <c r="E18809" s="2">
        <v>44094</v>
      </c>
      <c r="F18809" s="3">
        <v>0.88518518518685596</v>
      </c>
    </row>
    <row r="18810" spans="2:6" x14ac:dyDescent="0.25">
      <c r="B18810">
        <v>19567</v>
      </c>
      <c r="C18810" t="s">
        <v>762</v>
      </c>
      <c r="D18810" t="s">
        <v>11</v>
      </c>
      <c r="E18810" s="2">
        <v>44048</v>
      </c>
      <c r="F18810" s="3">
        <v>0.98392361111473292</v>
      </c>
    </row>
    <row r="18811" spans="2:6" x14ac:dyDescent="0.25">
      <c r="B18811">
        <v>19568</v>
      </c>
      <c r="C18811" t="s">
        <v>762</v>
      </c>
      <c r="D18811" t="s">
        <v>4</v>
      </c>
      <c r="E18811" s="2">
        <v>44180</v>
      </c>
      <c r="F18811" s="3">
        <v>0.63986111111444188</v>
      </c>
    </row>
    <row r="18812" spans="2:6" x14ac:dyDescent="0.25">
      <c r="B18812">
        <v>19569</v>
      </c>
      <c r="C18812" t="s">
        <v>762</v>
      </c>
      <c r="D18812" t="s">
        <v>19</v>
      </c>
      <c r="E18812" s="2">
        <v>44277</v>
      </c>
      <c r="F18812" s="3">
        <v>0.9960763888884685</v>
      </c>
    </row>
    <row r="18813" spans="2:6" x14ac:dyDescent="0.25">
      <c r="B18813">
        <v>19570</v>
      </c>
      <c r="C18813" t="s">
        <v>762</v>
      </c>
      <c r="D18813" t="s">
        <v>13</v>
      </c>
      <c r="E18813" s="2">
        <v>44314</v>
      </c>
      <c r="F18813" s="3">
        <v>0.69870370370335877</v>
      </c>
    </row>
    <row r="18814" spans="2:6" x14ac:dyDescent="0.25">
      <c r="B18814">
        <v>19572</v>
      </c>
      <c r="C18814" t="s">
        <v>763</v>
      </c>
      <c r="D18814" t="s">
        <v>4</v>
      </c>
      <c r="E18814" s="2">
        <v>44127</v>
      </c>
      <c r="F18814" s="3">
        <v>0.82559027777460869</v>
      </c>
    </row>
    <row r="18815" spans="2:6" x14ac:dyDescent="0.25">
      <c r="B18815">
        <v>19573</v>
      </c>
      <c r="C18815" t="s">
        <v>763</v>
      </c>
      <c r="D18815" t="s">
        <v>9</v>
      </c>
      <c r="E18815" s="2">
        <v>44065</v>
      </c>
      <c r="F18815" s="3">
        <v>7.3819444442051463E-2</v>
      </c>
    </row>
    <row r="18816" spans="2:6" x14ac:dyDescent="0.25">
      <c r="B18816">
        <v>19574</v>
      </c>
      <c r="C18816" t="s">
        <v>763</v>
      </c>
      <c r="D18816" t="s">
        <v>15</v>
      </c>
      <c r="E18816" s="2">
        <v>44197</v>
      </c>
      <c r="F18816" s="3">
        <v>0.64303240740991896</v>
      </c>
    </row>
    <row r="18817" spans="2:6" x14ac:dyDescent="0.25">
      <c r="B18817">
        <v>19575</v>
      </c>
      <c r="C18817" t="s">
        <v>763</v>
      </c>
      <c r="D18817" t="s">
        <v>2</v>
      </c>
      <c r="E18817" s="2">
        <v>44234</v>
      </c>
      <c r="F18817" s="3">
        <v>0.85777777777548181</v>
      </c>
    </row>
    <row r="18818" spans="2:6" x14ac:dyDescent="0.25">
      <c r="B18818">
        <v>19576</v>
      </c>
      <c r="C18818" t="s">
        <v>763</v>
      </c>
      <c r="D18818" t="s">
        <v>14</v>
      </c>
      <c r="E18818" s="2">
        <v>44218</v>
      </c>
      <c r="F18818" s="3">
        <v>0.57194444444758119</v>
      </c>
    </row>
    <row r="18819" spans="2:6" x14ac:dyDescent="0.25">
      <c r="B18819">
        <v>19577</v>
      </c>
      <c r="C18819" t="s">
        <v>763</v>
      </c>
      <c r="D18819" t="s">
        <v>19</v>
      </c>
      <c r="E18819" s="2">
        <v>44181</v>
      </c>
      <c r="F18819" s="3">
        <v>0.82341435184935108</v>
      </c>
    </row>
    <row r="18820" spans="2:6" x14ac:dyDescent="0.25">
      <c r="B18820">
        <v>19578</v>
      </c>
      <c r="C18820" t="s">
        <v>763</v>
      </c>
      <c r="D18820" t="s">
        <v>14</v>
      </c>
      <c r="E18820" s="2">
        <v>44072</v>
      </c>
      <c r="F18820" s="3">
        <v>0.50498842592787696</v>
      </c>
    </row>
    <row r="18821" spans="2:6" x14ac:dyDescent="0.25">
      <c r="B18821">
        <v>19579</v>
      </c>
      <c r="C18821" t="s">
        <v>763</v>
      </c>
      <c r="D18821" t="s">
        <v>19</v>
      </c>
      <c r="E18821" s="2">
        <v>44014</v>
      </c>
      <c r="F18821" s="3">
        <v>1.6435185185400769E-2</v>
      </c>
    </row>
    <row r="18822" spans="2:6" x14ac:dyDescent="0.25">
      <c r="B18822">
        <v>19580</v>
      </c>
      <c r="C18822" t="s">
        <v>763</v>
      </c>
      <c r="D18822" t="s">
        <v>11</v>
      </c>
      <c r="E18822" s="2">
        <v>44018</v>
      </c>
      <c r="F18822" s="3">
        <v>0.70046296296641231</v>
      </c>
    </row>
    <row r="18823" spans="2:6" x14ac:dyDescent="0.25">
      <c r="B18823">
        <v>19581</v>
      </c>
      <c r="C18823" t="s">
        <v>763</v>
      </c>
      <c r="D18823" t="s">
        <v>14</v>
      </c>
      <c r="E18823" s="2">
        <v>44101</v>
      </c>
      <c r="F18823" s="3">
        <v>0.55677083333284827</v>
      </c>
    </row>
    <row r="18824" spans="2:6" x14ac:dyDescent="0.25">
      <c r="B18824">
        <v>19582</v>
      </c>
      <c r="C18824" t="s">
        <v>763</v>
      </c>
      <c r="D18824" t="s">
        <v>6</v>
      </c>
      <c r="E18824" s="2">
        <v>44239</v>
      </c>
      <c r="F18824" s="3">
        <v>0.63010416666656965</v>
      </c>
    </row>
    <row r="18825" spans="2:6" x14ac:dyDescent="0.25">
      <c r="B18825">
        <v>19583</v>
      </c>
      <c r="C18825" t="s">
        <v>763</v>
      </c>
      <c r="D18825" t="s">
        <v>11</v>
      </c>
      <c r="E18825" s="2">
        <v>44326</v>
      </c>
      <c r="F18825" s="3">
        <v>7.7581018515047617E-2</v>
      </c>
    </row>
    <row r="18826" spans="2:6" x14ac:dyDescent="0.25">
      <c r="B18826">
        <v>19584</v>
      </c>
      <c r="C18826" t="s">
        <v>763</v>
      </c>
      <c r="D18826" t="s">
        <v>12</v>
      </c>
      <c r="E18826" s="2">
        <v>44008</v>
      </c>
      <c r="F18826" s="3">
        <v>0.72614583333051996</v>
      </c>
    </row>
    <row r="18827" spans="2:6" x14ac:dyDescent="0.25">
      <c r="B18827">
        <v>19585</v>
      </c>
      <c r="C18827" t="s">
        <v>763</v>
      </c>
      <c r="D18827" t="s">
        <v>10</v>
      </c>
      <c r="E18827" s="2">
        <v>44036</v>
      </c>
      <c r="F18827" s="3">
        <v>0.73144675925868796</v>
      </c>
    </row>
    <row r="18828" spans="2:6" x14ac:dyDescent="0.25">
      <c r="B18828">
        <v>19586</v>
      </c>
      <c r="C18828" t="s">
        <v>763</v>
      </c>
      <c r="D18828" t="s">
        <v>13</v>
      </c>
      <c r="E18828" s="2">
        <v>44281</v>
      </c>
      <c r="F18828" s="3">
        <v>0.257673611107748</v>
      </c>
    </row>
    <row r="18829" spans="2:6" x14ac:dyDescent="0.25">
      <c r="B18829">
        <v>19587</v>
      </c>
      <c r="C18829" t="s">
        <v>763</v>
      </c>
      <c r="D18829" t="s">
        <v>3</v>
      </c>
      <c r="E18829" s="2">
        <v>44168</v>
      </c>
      <c r="F18829" s="3">
        <v>0.70495370370190358</v>
      </c>
    </row>
    <row r="18830" spans="2:6" x14ac:dyDescent="0.25">
      <c r="B18830">
        <v>19588</v>
      </c>
      <c r="C18830" t="s">
        <v>763</v>
      </c>
      <c r="D18830" t="s">
        <v>15</v>
      </c>
      <c r="E18830" s="2">
        <v>44024</v>
      </c>
      <c r="F18830" s="3">
        <v>0.15516203703737119</v>
      </c>
    </row>
    <row r="18831" spans="2:6" x14ac:dyDescent="0.25">
      <c r="B18831">
        <v>19590</v>
      </c>
      <c r="C18831" t="s">
        <v>764</v>
      </c>
      <c r="D18831" t="s">
        <v>7</v>
      </c>
      <c r="E18831" s="2">
        <v>44231</v>
      </c>
      <c r="F18831" s="3">
        <v>0.50008101851562969</v>
      </c>
    </row>
    <row r="18832" spans="2:6" x14ac:dyDescent="0.25">
      <c r="B18832">
        <v>19591</v>
      </c>
      <c r="C18832" t="s">
        <v>764</v>
      </c>
      <c r="D18832" t="s">
        <v>15</v>
      </c>
      <c r="E18832" s="2">
        <v>44199</v>
      </c>
      <c r="F18832" s="3">
        <v>0.36564814814482816</v>
      </c>
    </row>
    <row r="18833" spans="2:6" x14ac:dyDescent="0.25">
      <c r="B18833">
        <v>19592</v>
      </c>
      <c r="C18833" t="s">
        <v>764</v>
      </c>
      <c r="D18833" t="s">
        <v>9</v>
      </c>
      <c r="E18833" s="2">
        <v>44130</v>
      </c>
      <c r="F18833" s="3">
        <v>0.36260416666482342</v>
      </c>
    </row>
    <row r="18834" spans="2:6" x14ac:dyDescent="0.25">
      <c r="B18834">
        <v>19593</v>
      </c>
      <c r="C18834" t="s">
        <v>764</v>
      </c>
      <c r="D18834" t="s">
        <v>9</v>
      </c>
      <c r="E18834" s="2">
        <v>44254</v>
      </c>
      <c r="F18834" s="3">
        <v>0.75270833333343035</v>
      </c>
    </row>
    <row r="18835" spans="2:6" x14ac:dyDescent="0.25">
      <c r="B18835">
        <v>19594</v>
      </c>
      <c r="C18835" t="s">
        <v>764</v>
      </c>
      <c r="D18835" t="s">
        <v>8</v>
      </c>
      <c r="E18835" s="2">
        <v>44326</v>
      </c>
      <c r="F18835" s="3">
        <v>0.94685185185517184</v>
      </c>
    </row>
    <row r="18836" spans="2:6" x14ac:dyDescent="0.25">
      <c r="B18836">
        <v>19595</v>
      </c>
      <c r="C18836" t="s">
        <v>764</v>
      </c>
      <c r="D18836" t="s">
        <v>9</v>
      </c>
      <c r="E18836" s="2">
        <v>44052</v>
      </c>
      <c r="F18836" s="3">
        <v>0.31401620370161254</v>
      </c>
    </row>
    <row r="18837" spans="2:6" x14ac:dyDescent="0.25">
      <c r="B18837">
        <v>19596</v>
      </c>
      <c r="C18837" t="s">
        <v>764</v>
      </c>
      <c r="D18837" t="s">
        <v>11</v>
      </c>
      <c r="E18837" s="2">
        <v>44154</v>
      </c>
      <c r="F18837" s="3">
        <v>0.85466435184935108</v>
      </c>
    </row>
    <row r="18838" spans="2:6" x14ac:dyDescent="0.25">
      <c r="B18838">
        <v>19597</v>
      </c>
      <c r="C18838" t="s">
        <v>764</v>
      </c>
      <c r="D18838" t="s">
        <v>9</v>
      </c>
      <c r="E18838" s="2">
        <v>44348</v>
      </c>
      <c r="F18838" s="3">
        <v>0.96946759259299142</v>
      </c>
    </row>
    <row r="18839" spans="2:6" x14ac:dyDescent="0.25">
      <c r="B18839">
        <v>19598</v>
      </c>
      <c r="C18839" t="s">
        <v>764</v>
      </c>
      <c r="D18839" t="s">
        <v>6</v>
      </c>
      <c r="E18839" s="2">
        <v>44009</v>
      </c>
      <c r="F18839" s="3">
        <v>0.88766203703562496</v>
      </c>
    </row>
    <row r="18840" spans="2:6" x14ac:dyDescent="0.25">
      <c r="B18840">
        <v>19599</v>
      </c>
      <c r="C18840" t="s">
        <v>764</v>
      </c>
      <c r="D18840" t="s">
        <v>3</v>
      </c>
      <c r="E18840" s="2">
        <v>44284</v>
      </c>
      <c r="F18840" s="3">
        <v>0.82940972222422715</v>
      </c>
    </row>
    <row r="18841" spans="2:6" x14ac:dyDescent="0.25">
      <c r="B18841">
        <v>19600</v>
      </c>
      <c r="C18841" t="s">
        <v>764</v>
      </c>
      <c r="D18841" t="s">
        <v>11</v>
      </c>
      <c r="E18841" s="2">
        <v>44164</v>
      </c>
      <c r="F18841" s="3">
        <v>0.32997685185546288</v>
      </c>
    </row>
    <row r="18842" spans="2:6" x14ac:dyDescent="0.25">
      <c r="B18842">
        <v>19601</v>
      </c>
      <c r="C18842" t="s">
        <v>764</v>
      </c>
      <c r="D18842" t="s">
        <v>8</v>
      </c>
      <c r="E18842" s="2">
        <v>44103</v>
      </c>
      <c r="F18842" s="3">
        <v>2.2118055552709848E-2</v>
      </c>
    </row>
    <row r="18843" spans="2:6" x14ac:dyDescent="0.25">
      <c r="B18843">
        <v>19602</v>
      </c>
      <c r="C18843" t="s">
        <v>764</v>
      </c>
      <c r="D18843" t="s">
        <v>2</v>
      </c>
      <c r="E18843" s="2">
        <v>44007</v>
      </c>
      <c r="F18843" s="3">
        <v>0.43179398147913162</v>
      </c>
    </row>
    <row r="18844" spans="2:6" x14ac:dyDescent="0.25">
      <c r="B18844">
        <v>19603</v>
      </c>
      <c r="C18844" t="s">
        <v>764</v>
      </c>
      <c r="D18844" t="s">
        <v>13</v>
      </c>
      <c r="E18844" s="2">
        <v>44187</v>
      </c>
      <c r="F18844" s="3">
        <v>0.70999999999912689</v>
      </c>
    </row>
    <row r="18845" spans="2:6" x14ac:dyDescent="0.25">
      <c r="B18845">
        <v>19604</v>
      </c>
      <c r="C18845" t="s">
        <v>764</v>
      </c>
      <c r="D18845" t="s">
        <v>16</v>
      </c>
      <c r="E18845" s="2">
        <v>44142</v>
      </c>
      <c r="F18845" s="3">
        <v>0.25762731481518131</v>
      </c>
    </row>
    <row r="18846" spans="2:6" x14ac:dyDescent="0.25">
      <c r="B18846">
        <v>19605</v>
      </c>
      <c r="C18846" t="s">
        <v>764</v>
      </c>
      <c r="D18846" t="s">
        <v>8</v>
      </c>
      <c r="E18846" s="2">
        <v>44014</v>
      </c>
      <c r="F18846" s="3">
        <v>0.82478009258920792</v>
      </c>
    </row>
    <row r="18847" spans="2:6" x14ac:dyDescent="0.25">
      <c r="B18847">
        <v>19606</v>
      </c>
      <c r="C18847" t="s">
        <v>764</v>
      </c>
      <c r="D18847" t="s">
        <v>14</v>
      </c>
      <c r="E18847" s="2">
        <v>44280</v>
      </c>
      <c r="F18847" s="3">
        <v>0.75009259259240935</v>
      </c>
    </row>
    <row r="18848" spans="2:6" x14ac:dyDescent="0.25">
      <c r="B18848">
        <v>19607</v>
      </c>
      <c r="C18848" t="s">
        <v>764</v>
      </c>
      <c r="D18848" t="s">
        <v>15</v>
      </c>
      <c r="E18848" s="2">
        <v>44325</v>
      </c>
      <c r="F18848" s="3">
        <v>0.46603009258979</v>
      </c>
    </row>
    <row r="18849" spans="2:6" x14ac:dyDescent="0.25">
      <c r="B18849">
        <v>19608</v>
      </c>
      <c r="C18849" t="s">
        <v>764</v>
      </c>
      <c r="D18849" t="s">
        <v>15</v>
      </c>
      <c r="E18849" s="2">
        <v>44318</v>
      </c>
      <c r="F18849" s="3">
        <v>0.17543981481139781</v>
      </c>
    </row>
    <row r="18850" spans="2:6" x14ac:dyDescent="0.25">
      <c r="B18850">
        <v>19609</v>
      </c>
      <c r="C18850" t="s">
        <v>764</v>
      </c>
      <c r="D18850" t="s">
        <v>16</v>
      </c>
      <c r="E18850" s="2">
        <v>44298</v>
      </c>
      <c r="F18850" s="3">
        <v>0.58024305555591127</v>
      </c>
    </row>
    <row r="18851" spans="2:6" x14ac:dyDescent="0.25">
      <c r="B18851">
        <v>19610</v>
      </c>
      <c r="C18851" t="s">
        <v>764</v>
      </c>
      <c r="D18851" t="s">
        <v>8</v>
      </c>
      <c r="E18851" s="2">
        <v>44315</v>
      </c>
      <c r="F18851" s="3">
        <v>0.90351851852028631</v>
      </c>
    </row>
    <row r="18852" spans="2:6" x14ac:dyDescent="0.25">
      <c r="B18852">
        <v>19611</v>
      </c>
      <c r="C18852" t="s">
        <v>764</v>
      </c>
      <c r="D18852" t="s">
        <v>10</v>
      </c>
      <c r="E18852" s="2">
        <v>44214</v>
      </c>
      <c r="F18852" s="3">
        <v>0.10901620370714227</v>
      </c>
    </row>
    <row r="18853" spans="2:6" x14ac:dyDescent="0.25">
      <c r="B18853">
        <v>19612</v>
      </c>
      <c r="C18853" t="s">
        <v>764</v>
      </c>
      <c r="D18853" t="s">
        <v>11</v>
      </c>
      <c r="E18853" s="2">
        <v>44026</v>
      </c>
      <c r="F18853" s="3">
        <v>0.38511574074072996</v>
      </c>
    </row>
    <row r="18854" spans="2:6" x14ac:dyDescent="0.25">
      <c r="B18854">
        <v>19613</v>
      </c>
      <c r="C18854" t="s">
        <v>764</v>
      </c>
      <c r="D18854" t="s">
        <v>19</v>
      </c>
      <c r="E18854" s="2">
        <v>44085</v>
      </c>
      <c r="F18854" s="3">
        <v>0.72584490740700858</v>
      </c>
    </row>
    <row r="18855" spans="2:6" x14ac:dyDescent="0.25">
      <c r="B18855">
        <v>19614</v>
      </c>
      <c r="C18855" t="s">
        <v>764</v>
      </c>
      <c r="D18855" t="s">
        <v>6</v>
      </c>
      <c r="E18855" s="2">
        <v>44166</v>
      </c>
      <c r="F18855" s="3">
        <v>0.32983796296321088</v>
      </c>
    </row>
    <row r="18856" spans="2:6" x14ac:dyDescent="0.25">
      <c r="B18856">
        <v>19615</v>
      </c>
      <c r="C18856" t="s">
        <v>764</v>
      </c>
      <c r="D18856" t="s">
        <v>2</v>
      </c>
      <c r="E18856" s="2">
        <v>44255</v>
      </c>
      <c r="F18856" s="3">
        <v>0.54388888888934162</v>
      </c>
    </row>
    <row r="18857" spans="2:6" x14ac:dyDescent="0.25">
      <c r="B18857">
        <v>19616</v>
      </c>
      <c r="C18857" t="s">
        <v>764</v>
      </c>
      <c r="D18857" t="s">
        <v>8</v>
      </c>
      <c r="E18857" s="2">
        <v>44131</v>
      </c>
      <c r="F18857" s="3">
        <v>0.49400462963239988</v>
      </c>
    </row>
    <row r="18858" spans="2:6" x14ac:dyDescent="0.25">
      <c r="B18858">
        <v>19617</v>
      </c>
      <c r="C18858" t="s">
        <v>764</v>
      </c>
      <c r="D18858" t="s">
        <v>2</v>
      </c>
      <c r="E18858" s="2">
        <v>44363</v>
      </c>
      <c r="F18858" s="3">
        <v>0.32472222221986158</v>
      </c>
    </row>
    <row r="18859" spans="2:6" x14ac:dyDescent="0.25">
      <c r="B18859">
        <v>19618</v>
      </c>
      <c r="C18859" t="s">
        <v>764</v>
      </c>
      <c r="D18859" t="s">
        <v>10</v>
      </c>
      <c r="E18859" s="2">
        <v>44201</v>
      </c>
      <c r="F18859" s="3">
        <v>0.39553240740497131</v>
      </c>
    </row>
    <row r="18860" spans="2:6" x14ac:dyDescent="0.25">
      <c r="B18860">
        <v>19619</v>
      </c>
      <c r="C18860" t="s">
        <v>764</v>
      </c>
      <c r="D18860" t="s">
        <v>13</v>
      </c>
      <c r="E18860" s="2">
        <v>44159</v>
      </c>
      <c r="F18860" s="3">
        <v>0.41246527777548181</v>
      </c>
    </row>
    <row r="18861" spans="2:6" x14ac:dyDescent="0.25">
      <c r="B18861">
        <v>19620</v>
      </c>
      <c r="C18861" t="s">
        <v>764</v>
      </c>
      <c r="D18861" t="s">
        <v>5</v>
      </c>
      <c r="E18861" s="2">
        <v>44158</v>
      </c>
      <c r="F18861" s="3">
        <v>0.54312499999650754</v>
      </c>
    </row>
    <row r="18862" spans="2:6" x14ac:dyDescent="0.25">
      <c r="B18862">
        <v>19621</v>
      </c>
      <c r="C18862" t="s">
        <v>764</v>
      </c>
      <c r="D18862" t="s">
        <v>2</v>
      </c>
      <c r="E18862" s="2">
        <v>44248</v>
      </c>
      <c r="F18862" s="3">
        <v>6.8622685183072463E-2</v>
      </c>
    </row>
    <row r="18863" spans="2:6" x14ac:dyDescent="0.25">
      <c r="B18863">
        <v>19622</v>
      </c>
      <c r="C18863" t="s">
        <v>764</v>
      </c>
      <c r="D18863" t="s">
        <v>8</v>
      </c>
      <c r="E18863" s="2">
        <v>44072</v>
      </c>
      <c r="F18863" s="3">
        <v>0.1107175925935735</v>
      </c>
    </row>
    <row r="18864" spans="2:6" x14ac:dyDescent="0.25">
      <c r="B18864">
        <v>19623</v>
      </c>
      <c r="C18864" t="s">
        <v>764</v>
      </c>
      <c r="D18864" t="s">
        <v>15</v>
      </c>
      <c r="E18864" s="2">
        <v>44094</v>
      </c>
      <c r="F18864" s="3">
        <v>0.35902777777664596</v>
      </c>
    </row>
    <row r="18865" spans="2:6" x14ac:dyDescent="0.25">
      <c r="B18865">
        <v>19624</v>
      </c>
      <c r="C18865" t="s">
        <v>764</v>
      </c>
      <c r="D18865" t="s">
        <v>12</v>
      </c>
      <c r="E18865" s="2">
        <v>44138</v>
      </c>
      <c r="F18865" s="3">
        <v>0.60325231481692754</v>
      </c>
    </row>
    <row r="18866" spans="2:6" x14ac:dyDescent="0.25">
      <c r="B18866">
        <v>19626</v>
      </c>
      <c r="C18866" t="s">
        <v>765</v>
      </c>
      <c r="D18866" t="s">
        <v>5</v>
      </c>
      <c r="E18866" s="2">
        <v>44027</v>
      </c>
      <c r="F18866" s="3">
        <v>0.38518518518685596</v>
      </c>
    </row>
    <row r="18867" spans="2:6" x14ac:dyDescent="0.25">
      <c r="B18867">
        <v>19627</v>
      </c>
      <c r="C18867" t="s">
        <v>765</v>
      </c>
      <c r="D18867" t="s">
        <v>6</v>
      </c>
      <c r="E18867" s="2">
        <v>44154</v>
      </c>
      <c r="F18867" s="3">
        <v>0.92627314815035788</v>
      </c>
    </row>
    <row r="18868" spans="2:6" x14ac:dyDescent="0.25">
      <c r="B18868">
        <v>19628</v>
      </c>
      <c r="C18868" t="s">
        <v>765</v>
      </c>
      <c r="D18868" t="s">
        <v>4</v>
      </c>
      <c r="E18868" s="2">
        <v>44035</v>
      </c>
      <c r="F18868" s="3">
        <v>9.2719907406717539E-2</v>
      </c>
    </row>
    <row r="18869" spans="2:6" x14ac:dyDescent="0.25">
      <c r="B18869">
        <v>19629</v>
      </c>
      <c r="C18869" t="s">
        <v>765</v>
      </c>
      <c r="D18869" t="s">
        <v>8</v>
      </c>
      <c r="E18869" s="2">
        <v>44076</v>
      </c>
      <c r="F18869" s="3">
        <v>0.36796296296233777</v>
      </c>
    </row>
    <row r="18870" spans="2:6" x14ac:dyDescent="0.25">
      <c r="B18870">
        <v>19630</v>
      </c>
      <c r="C18870" t="s">
        <v>765</v>
      </c>
      <c r="D18870" t="s">
        <v>9</v>
      </c>
      <c r="E18870" s="2">
        <v>44280</v>
      </c>
      <c r="F18870" s="3">
        <v>0.34672453703387873</v>
      </c>
    </row>
    <row r="18871" spans="2:6" x14ac:dyDescent="0.25">
      <c r="B18871">
        <v>19631</v>
      </c>
      <c r="C18871" t="s">
        <v>765</v>
      </c>
      <c r="D18871" t="s">
        <v>19</v>
      </c>
      <c r="E18871" s="2">
        <v>44237</v>
      </c>
      <c r="F18871" s="3">
        <v>0.46857638889196096</v>
      </c>
    </row>
    <row r="18872" spans="2:6" x14ac:dyDescent="0.25">
      <c r="B18872">
        <v>19632</v>
      </c>
      <c r="C18872" t="s">
        <v>765</v>
      </c>
      <c r="D18872" t="s">
        <v>10</v>
      </c>
      <c r="E18872" s="2">
        <v>44004</v>
      </c>
      <c r="F18872" s="3">
        <v>0.67525462962657912</v>
      </c>
    </row>
    <row r="18873" spans="2:6" x14ac:dyDescent="0.25">
      <c r="B18873">
        <v>19633</v>
      </c>
      <c r="C18873" t="s">
        <v>765</v>
      </c>
      <c r="D18873" t="s">
        <v>9</v>
      </c>
      <c r="E18873" s="2">
        <v>44112</v>
      </c>
      <c r="F18873" s="3">
        <v>0.46082175926130731</v>
      </c>
    </row>
    <row r="18874" spans="2:6" x14ac:dyDescent="0.25">
      <c r="B18874">
        <v>19634</v>
      </c>
      <c r="C18874" t="s">
        <v>765</v>
      </c>
      <c r="D18874" t="s">
        <v>3</v>
      </c>
      <c r="E18874" s="2">
        <v>44252</v>
      </c>
      <c r="F18874" s="3">
        <v>0.11216435184906004</v>
      </c>
    </row>
    <row r="18875" spans="2:6" x14ac:dyDescent="0.25">
      <c r="B18875">
        <v>19636</v>
      </c>
      <c r="C18875" t="s">
        <v>766</v>
      </c>
      <c r="D18875" t="s">
        <v>11</v>
      </c>
      <c r="E18875" s="2">
        <v>44331</v>
      </c>
      <c r="F18875" s="3">
        <v>0.4934953703705105</v>
      </c>
    </row>
    <row r="18876" spans="2:6" x14ac:dyDescent="0.25">
      <c r="B18876">
        <v>19637</v>
      </c>
      <c r="C18876" t="s">
        <v>766</v>
      </c>
      <c r="D18876" t="s">
        <v>7</v>
      </c>
      <c r="E18876" s="2">
        <v>44306</v>
      </c>
      <c r="F18876" s="3">
        <v>0.98072916666569654</v>
      </c>
    </row>
    <row r="18877" spans="2:6" x14ac:dyDescent="0.25">
      <c r="B18877">
        <v>19638</v>
      </c>
      <c r="C18877" t="s">
        <v>766</v>
      </c>
      <c r="D18877" t="s">
        <v>9</v>
      </c>
      <c r="E18877" s="2">
        <v>44361</v>
      </c>
      <c r="F18877" s="3">
        <v>0.87835648148029577</v>
      </c>
    </row>
    <row r="18878" spans="2:6" x14ac:dyDescent="0.25">
      <c r="B18878">
        <v>19639</v>
      </c>
      <c r="C18878" t="s">
        <v>766</v>
      </c>
      <c r="D18878" t="s">
        <v>9</v>
      </c>
      <c r="E18878" s="2">
        <v>44139</v>
      </c>
      <c r="F18878" s="3">
        <v>0.41266203703708015</v>
      </c>
    </row>
    <row r="18879" spans="2:6" x14ac:dyDescent="0.25">
      <c r="B18879">
        <v>19640</v>
      </c>
      <c r="C18879" t="s">
        <v>766</v>
      </c>
      <c r="D18879" t="s">
        <v>11</v>
      </c>
      <c r="E18879" s="2">
        <v>44175</v>
      </c>
      <c r="F18879" s="3">
        <v>0.97262731481168885</v>
      </c>
    </row>
    <row r="18880" spans="2:6" x14ac:dyDescent="0.25">
      <c r="B18880">
        <v>19641</v>
      </c>
      <c r="C18880" t="s">
        <v>766</v>
      </c>
      <c r="D18880" t="s">
        <v>5</v>
      </c>
      <c r="E18880" s="2">
        <v>44198</v>
      </c>
      <c r="F18880" s="3">
        <v>0.8529745370396995</v>
      </c>
    </row>
    <row r="18881" spans="2:6" x14ac:dyDescent="0.25">
      <c r="B18881">
        <v>19642</v>
      </c>
      <c r="C18881" t="s">
        <v>766</v>
      </c>
      <c r="D18881" t="s">
        <v>15</v>
      </c>
      <c r="E18881" s="2">
        <v>44303</v>
      </c>
      <c r="F18881" s="3">
        <v>7.960648147854954E-2</v>
      </c>
    </row>
    <row r="18882" spans="2:6" x14ac:dyDescent="0.25">
      <c r="B18882">
        <v>19643</v>
      </c>
      <c r="C18882" t="s">
        <v>766</v>
      </c>
      <c r="D18882" t="s">
        <v>12</v>
      </c>
      <c r="E18882" s="2">
        <v>44091</v>
      </c>
      <c r="F18882" s="3">
        <v>0.82469907407357823</v>
      </c>
    </row>
    <row r="18883" spans="2:6" x14ac:dyDescent="0.25">
      <c r="B18883">
        <v>19644</v>
      </c>
      <c r="C18883" t="s">
        <v>766</v>
      </c>
      <c r="D18883" t="s">
        <v>15</v>
      </c>
      <c r="E18883" s="2">
        <v>44219</v>
      </c>
      <c r="F18883" s="3">
        <v>0.89524305555823958</v>
      </c>
    </row>
    <row r="18884" spans="2:6" x14ac:dyDescent="0.25">
      <c r="B18884">
        <v>19645</v>
      </c>
      <c r="C18884" t="s">
        <v>766</v>
      </c>
      <c r="D18884" t="s">
        <v>15</v>
      </c>
      <c r="E18884" s="2">
        <v>44173</v>
      </c>
      <c r="F18884" s="3">
        <v>6.2511574076779652E-2</v>
      </c>
    </row>
    <row r="18885" spans="2:6" x14ac:dyDescent="0.25">
      <c r="B18885">
        <v>19646</v>
      </c>
      <c r="C18885" t="s">
        <v>766</v>
      </c>
      <c r="D18885" t="s">
        <v>4</v>
      </c>
      <c r="E18885" s="2">
        <v>44064</v>
      </c>
      <c r="F18885" s="3">
        <v>0.96053240740729962</v>
      </c>
    </row>
    <row r="18886" spans="2:6" x14ac:dyDescent="0.25">
      <c r="B18886">
        <v>19647</v>
      </c>
      <c r="C18886" t="s">
        <v>766</v>
      </c>
      <c r="D18886" t="s">
        <v>11</v>
      </c>
      <c r="E18886" s="2">
        <v>44230</v>
      </c>
      <c r="F18886" s="3">
        <v>0.70964120370626915</v>
      </c>
    </row>
    <row r="18887" spans="2:6" x14ac:dyDescent="0.25">
      <c r="B18887">
        <v>19648</v>
      </c>
      <c r="C18887" t="s">
        <v>766</v>
      </c>
      <c r="D18887" t="s">
        <v>12</v>
      </c>
      <c r="E18887" s="2">
        <v>44294</v>
      </c>
      <c r="F18887" s="3">
        <v>0.62526620370044839</v>
      </c>
    </row>
    <row r="18888" spans="2:6" x14ac:dyDescent="0.25">
      <c r="B18888">
        <v>19649</v>
      </c>
      <c r="C18888" t="s">
        <v>766</v>
      </c>
      <c r="D18888" t="s">
        <v>9</v>
      </c>
      <c r="E18888" s="2">
        <v>44025</v>
      </c>
      <c r="F18888" s="3">
        <v>0.99533564814919373</v>
      </c>
    </row>
    <row r="18889" spans="2:6" x14ac:dyDescent="0.25">
      <c r="B18889">
        <v>19650</v>
      </c>
      <c r="C18889" t="s">
        <v>766</v>
      </c>
      <c r="D18889" t="s">
        <v>10</v>
      </c>
      <c r="E18889" s="2">
        <v>44185</v>
      </c>
      <c r="F18889" s="3">
        <v>8.1956018519122154E-2</v>
      </c>
    </row>
    <row r="18890" spans="2:6" x14ac:dyDescent="0.25">
      <c r="B18890">
        <v>19651</v>
      </c>
      <c r="C18890" t="s">
        <v>766</v>
      </c>
      <c r="D18890" t="s">
        <v>16</v>
      </c>
      <c r="E18890" s="2">
        <v>44131</v>
      </c>
      <c r="F18890" s="3">
        <v>0.49408564814802958</v>
      </c>
    </row>
    <row r="18891" spans="2:6" x14ac:dyDescent="0.25">
      <c r="B18891">
        <v>19652</v>
      </c>
      <c r="C18891" t="s">
        <v>766</v>
      </c>
      <c r="D18891" t="s">
        <v>6</v>
      </c>
      <c r="E18891" s="2">
        <v>44339</v>
      </c>
      <c r="F18891" s="3">
        <v>5.8379629626870155E-2</v>
      </c>
    </row>
    <row r="18892" spans="2:6" x14ac:dyDescent="0.25">
      <c r="B18892">
        <v>19653</v>
      </c>
      <c r="C18892" t="s">
        <v>766</v>
      </c>
      <c r="D18892" t="s">
        <v>19</v>
      </c>
      <c r="E18892" s="2">
        <v>44061</v>
      </c>
      <c r="F18892" s="3">
        <v>0.27811342592758592</v>
      </c>
    </row>
    <row r="18893" spans="2:6" x14ac:dyDescent="0.25">
      <c r="B18893">
        <v>19654</v>
      </c>
      <c r="C18893" t="s">
        <v>766</v>
      </c>
      <c r="D18893" t="s">
        <v>6</v>
      </c>
      <c r="E18893" s="2">
        <v>44113</v>
      </c>
      <c r="F18893" s="3">
        <v>0.78990740740846377</v>
      </c>
    </row>
    <row r="18894" spans="2:6" x14ac:dyDescent="0.25">
      <c r="B18894">
        <v>19655</v>
      </c>
      <c r="C18894" t="s">
        <v>766</v>
      </c>
      <c r="D18894" t="s">
        <v>19</v>
      </c>
      <c r="E18894" s="2">
        <v>44137</v>
      </c>
      <c r="F18894" s="3">
        <v>0.42468750000261934</v>
      </c>
    </row>
    <row r="18895" spans="2:6" x14ac:dyDescent="0.25">
      <c r="B18895">
        <v>19656</v>
      </c>
      <c r="C18895" t="s">
        <v>766</v>
      </c>
      <c r="D18895" t="s">
        <v>14</v>
      </c>
      <c r="E18895" s="2">
        <v>44067</v>
      </c>
      <c r="F18895" s="3">
        <v>0.27331018518452765</v>
      </c>
    </row>
    <row r="18896" spans="2:6" x14ac:dyDescent="0.25">
      <c r="B18896">
        <v>19657</v>
      </c>
      <c r="C18896" t="s">
        <v>766</v>
      </c>
      <c r="D18896" t="s">
        <v>9</v>
      </c>
      <c r="E18896" s="2">
        <v>44260</v>
      </c>
      <c r="F18896" s="3">
        <v>0.96981481481634546</v>
      </c>
    </row>
    <row r="18897" spans="2:6" x14ac:dyDescent="0.25">
      <c r="B18897">
        <v>19658</v>
      </c>
      <c r="C18897" t="s">
        <v>766</v>
      </c>
      <c r="D18897" t="s">
        <v>13</v>
      </c>
      <c r="E18897" s="2">
        <v>44051</v>
      </c>
      <c r="F18897" s="3">
        <v>0.98480324073898373</v>
      </c>
    </row>
    <row r="18898" spans="2:6" x14ac:dyDescent="0.25">
      <c r="B18898">
        <v>19659</v>
      </c>
      <c r="C18898" t="s">
        <v>766</v>
      </c>
      <c r="D18898" t="s">
        <v>19</v>
      </c>
      <c r="E18898" s="2">
        <v>44170</v>
      </c>
      <c r="F18898" s="3">
        <v>0.45648148148029577</v>
      </c>
    </row>
    <row r="18899" spans="2:6" x14ac:dyDescent="0.25">
      <c r="B18899">
        <v>19660</v>
      </c>
      <c r="C18899" t="s">
        <v>766</v>
      </c>
      <c r="D18899" t="s">
        <v>13</v>
      </c>
      <c r="E18899" s="2">
        <v>44057</v>
      </c>
      <c r="F18899" s="3">
        <v>0.648368055553874</v>
      </c>
    </row>
    <row r="18900" spans="2:6" x14ac:dyDescent="0.25">
      <c r="B18900">
        <v>19661</v>
      </c>
      <c r="C18900" t="s">
        <v>766</v>
      </c>
      <c r="D18900" t="s">
        <v>6</v>
      </c>
      <c r="E18900" s="2">
        <v>44313</v>
      </c>
      <c r="F18900" s="3">
        <v>0.45534722222510027</v>
      </c>
    </row>
    <row r="18901" spans="2:6" x14ac:dyDescent="0.25">
      <c r="B18901">
        <v>19662</v>
      </c>
      <c r="C18901" t="s">
        <v>766</v>
      </c>
      <c r="D18901" t="s">
        <v>15</v>
      </c>
      <c r="E18901" s="2">
        <v>44334</v>
      </c>
      <c r="F18901" s="3">
        <v>1.021990740991896E-2</v>
      </c>
    </row>
    <row r="18902" spans="2:6" x14ac:dyDescent="0.25">
      <c r="B18902">
        <v>19663</v>
      </c>
      <c r="C18902" t="s">
        <v>766</v>
      </c>
      <c r="D18902" t="s">
        <v>12</v>
      </c>
      <c r="E18902" s="2">
        <v>44195</v>
      </c>
      <c r="F18902" s="3">
        <v>0.75593749999825377</v>
      </c>
    </row>
    <row r="18903" spans="2:6" x14ac:dyDescent="0.25">
      <c r="B18903">
        <v>19664</v>
      </c>
      <c r="C18903" t="s">
        <v>766</v>
      </c>
      <c r="D18903" t="s">
        <v>16</v>
      </c>
      <c r="E18903" s="2">
        <v>44276</v>
      </c>
      <c r="F18903" s="3">
        <v>0.12156249999679858</v>
      </c>
    </row>
    <row r="18904" spans="2:6" x14ac:dyDescent="0.25">
      <c r="B18904">
        <v>19665</v>
      </c>
      <c r="C18904" t="s">
        <v>766</v>
      </c>
      <c r="D18904" t="s">
        <v>3</v>
      </c>
      <c r="E18904" s="2">
        <v>44284</v>
      </c>
      <c r="F18904" s="3">
        <v>0.91035879629635019</v>
      </c>
    </row>
    <row r="18905" spans="2:6" x14ac:dyDescent="0.25">
      <c r="B18905">
        <v>19666</v>
      </c>
      <c r="C18905" t="s">
        <v>766</v>
      </c>
      <c r="D18905" t="s">
        <v>4</v>
      </c>
      <c r="E18905" s="2">
        <v>44234</v>
      </c>
      <c r="F18905" s="3">
        <v>0.18644675926043419</v>
      </c>
    </row>
    <row r="18906" spans="2:6" x14ac:dyDescent="0.25">
      <c r="B18906">
        <v>19667</v>
      </c>
      <c r="C18906" t="s">
        <v>766</v>
      </c>
      <c r="D18906" t="s">
        <v>13</v>
      </c>
      <c r="E18906" s="2">
        <v>44134</v>
      </c>
      <c r="F18906" s="3">
        <v>0.70303240740759065</v>
      </c>
    </row>
    <row r="18907" spans="2:6" x14ac:dyDescent="0.25">
      <c r="B18907">
        <v>19668</v>
      </c>
      <c r="C18907" t="s">
        <v>766</v>
      </c>
      <c r="D18907" t="s">
        <v>7</v>
      </c>
      <c r="E18907" s="2">
        <v>44127</v>
      </c>
      <c r="F18907" s="3">
        <v>9.3078703706851229E-2</v>
      </c>
    </row>
    <row r="18908" spans="2:6" x14ac:dyDescent="0.25">
      <c r="B18908">
        <v>19669</v>
      </c>
      <c r="C18908" t="s">
        <v>766</v>
      </c>
      <c r="D18908" t="s">
        <v>8</v>
      </c>
      <c r="E18908" s="2">
        <v>44086</v>
      </c>
      <c r="F18908" s="3">
        <v>0.92910879629926058</v>
      </c>
    </row>
    <row r="18909" spans="2:6" x14ac:dyDescent="0.25">
      <c r="B18909">
        <v>19670</v>
      </c>
      <c r="C18909" t="s">
        <v>766</v>
      </c>
      <c r="D18909" t="s">
        <v>2</v>
      </c>
      <c r="E18909" s="2">
        <v>44222</v>
      </c>
      <c r="F18909" s="3">
        <v>0.38083333333634073</v>
      </c>
    </row>
    <row r="18910" spans="2:6" x14ac:dyDescent="0.25">
      <c r="B18910">
        <v>19671</v>
      </c>
      <c r="C18910" t="s">
        <v>766</v>
      </c>
      <c r="D18910" t="s">
        <v>10</v>
      </c>
      <c r="E18910" s="2">
        <v>44239</v>
      </c>
      <c r="F18910" s="3">
        <v>0.72233796296495711</v>
      </c>
    </row>
    <row r="18911" spans="2:6" x14ac:dyDescent="0.25">
      <c r="B18911">
        <v>19673</v>
      </c>
      <c r="C18911" t="s">
        <v>767</v>
      </c>
      <c r="D18911" t="s">
        <v>8</v>
      </c>
      <c r="E18911" s="2">
        <v>44007</v>
      </c>
      <c r="F18911" s="3">
        <v>0.76974537037312984</v>
      </c>
    </row>
    <row r="18912" spans="2:6" x14ac:dyDescent="0.25">
      <c r="B18912">
        <v>19674</v>
      </c>
      <c r="C18912" t="s">
        <v>767</v>
      </c>
      <c r="D18912" t="s">
        <v>13</v>
      </c>
      <c r="E18912" s="2">
        <v>44071</v>
      </c>
      <c r="F18912" s="3">
        <v>0.35274305555503815</v>
      </c>
    </row>
    <row r="18913" spans="2:6" x14ac:dyDescent="0.25">
      <c r="B18913">
        <v>19675</v>
      </c>
      <c r="C18913" t="s">
        <v>767</v>
      </c>
      <c r="D18913" t="s">
        <v>6</v>
      </c>
      <c r="E18913" s="2">
        <v>44151</v>
      </c>
      <c r="F18913" s="3">
        <v>0.31706018518161727</v>
      </c>
    </row>
    <row r="18914" spans="2:6" x14ac:dyDescent="0.25">
      <c r="B18914">
        <v>19676</v>
      </c>
      <c r="C18914" t="s">
        <v>767</v>
      </c>
      <c r="D18914" t="s">
        <v>6</v>
      </c>
      <c r="E18914" s="2">
        <v>44202</v>
      </c>
      <c r="F18914" s="3">
        <v>0.70460648147854954</v>
      </c>
    </row>
    <row r="18915" spans="2:6" x14ac:dyDescent="0.25">
      <c r="B18915">
        <v>19677</v>
      </c>
      <c r="C18915" t="s">
        <v>767</v>
      </c>
      <c r="D18915" t="s">
        <v>2</v>
      </c>
      <c r="E18915" s="2">
        <v>44152</v>
      </c>
      <c r="F18915" s="3">
        <v>8.3101851851097308E-2</v>
      </c>
    </row>
    <row r="18916" spans="2:6" x14ac:dyDescent="0.25">
      <c r="B18916">
        <v>19678</v>
      </c>
      <c r="C18916" t="s">
        <v>767</v>
      </c>
      <c r="D18916" t="s">
        <v>7</v>
      </c>
      <c r="E18916" s="2">
        <v>44206</v>
      </c>
      <c r="F18916" s="3">
        <v>0.21180555555474712</v>
      </c>
    </row>
    <row r="18917" spans="2:6" x14ac:dyDescent="0.25">
      <c r="B18917">
        <v>19679</v>
      </c>
      <c r="C18917" t="s">
        <v>767</v>
      </c>
      <c r="D18917" t="s">
        <v>12</v>
      </c>
      <c r="E18917" s="2">
        <v>44207</v>
      </c>
      <c r="F18917" s="3">
        <v>0.81716435185080627</v>
      </c>
    </row>
    <row r="18918" spans="2:6" x14ac:dyDescent="0.25">
      <c r="B18918">
        <v>19680</v>
      </c>
      <c r="C18918" t="s">
        <v>767</v>
      </c>
      <c r="D18918" t="s">
        <v>9</v>
      </c>
      <c r="E18918" s="2">
        <v>44188</v>
      </c>
      <c r="F18918" s="3">
        <v>0.91770833333430346</v>
      </c>
    </row>
    <row r="18919" spans="2:6" x14ac:dyDescent="0.25">
      <c r="B18919">
        <v>19681</v>
      </c>
      <c r="C18919" t="s">
        <v>767</v>
      </c>
      <c r="D18919" t="s">
        <v>11</v>
      </c>
      <c r="E18919" s="2">
        <v>44347</v>
      </c>
      <c r="F18919" s="3">
        <v>0.45777777778130258</v>
      </c>
    </row>
    <row r="18920" spans="2:6" x14ac:dyDescent="0.25">
      <c r="B18920">
        <v>19682</v>
      </c>
      <c r="C18920" t="s">
        <v>767</v>
      </c>
      <c r="D18920" t="s">
        <v>3</v>
      </c>
      <c r="E18920" s="2">
        <v>44070</v>
      </c>
      <c r="F18920" s="3">
        <v>0.73460648148466134</v>
      </c>
    </row>
    <row r="18921" spans="2:6" x14ac:dyDescent="0.25">
      <c r="B18921">
        <v>19683</v>
      </c>
      <c r="C18921" t="s">
        <v>767</v>
      </c>
      <c r="D18921" t="s">
        <v>7</v>
      </c>
      <c r="E18921" s="2">
        <v>44136</v>
      </c>
      <c r="F18921" s="3">
        <v>0.56835648148262408</v>
      </c>
    </row>
    <row r="18922" spans="2:6" x14ac:dyDescent="0.25">
      <c r="B18922">
        <v>19684</v>
      </c>
      <c r="C18922" t="s">
        <v>767</v>
      </c>
      <c r="D18922" t="s">
        <v>5</v>
      </c>
      <c r="E18922" s="2">
        <v>44167</v>
      </c>
      <c r="F18922" s="3">
        <v>0.14157407407765277</v>
      </c>
    </row>
    <row r="18923" spans="2:6" x14ac:dyDescent="0.25">
      <c r="B18923">
        <v>19685</v>
      </c>
      <c r="C18923" t="s">
        <v>767</v>
      </c>
      <c r="D18923" t="s">
        <v>7</v>
      </c>
      <c r="E18923" s="2">
        <v>44361</v>
      </c>
      <c r="F18923" s="3">
        <v>0.53783564814511919</v>
      </c>
    </row>
    <row r="18924" spans="2:6" x14ac:dyDescent="0.25">
      <c r="B18924">
        <v>19686</v>
      </c>
      <c r="C18924" t="s">
        <v>767</v>
      </c>
      <c r="D18924" t="s">
        <v>4</v>
      </c>
      <c r="E18924" s="2">
        <v>44303</v>
      </c>
      <c r="F18924" s="3">
        <v>0.41826388888875954</v>
      </c>
    </row>
    <row r="18925" spans="2:6" x14ac:dyDescent="0.25">
      <c r="B18925">
        <v>19687</v>
      </c>
      <c r="C18925" t="s">
        <v>767</v>
      </c>
      <c r="D18925" t="s">
        <v>14</v>
      </c>
      <c r="E18925" s="2">
        <v>44234</v>
      </c>
      <c r="F18925" s="3">
        <v>0.69494212963036261</v>
      </c>
    </row>
    <row r="18926" spans="2:6" x14ac:dyDescent="0.25">
      <c r="B18926">
        <v>19688</v>
      </c>
      <c r="C18926" t="s">
        <v>767</v>
      </c>
      <c r="D18926" t="s">
        <v>19</v>
      </c>
      <c r="E18926" s="2">
        <v>44195</v>
      </c>
      <c r="F18926" s="3">
        <v>0.70817129629722331</v>
      </c>
    </row>
    <row r="18927" spans="2:6" x14ac:dyDescent="0.25">
      <c r="B18927">
        <v>19689</v>
      </c>
      <c r="C18927" t="s">
        <v>767</v>
      </c>
      <c r="D18927" t="s">
        <v>13</v>
      </c>
      <c r="E18927" s="2">
        <v>44044</v>
      </c>
      <c r="F18927" s="3">
        <v>0.33193287037283881</v>
      </c>
    </row>
    <row r="18928" spans="2:6" x14ac:dyDescent="0.25">
      <c r="B18928">
        <v>19690</v>
      </c>
      <c r="C18928" t="s">
        <v>767</v>
      </c>
      <c r="D18928" t="s">
        <v>12</v>
      </c>
      <c r="E18928" s="2">
        <v>44020</v>
      </c>
      <c r="F18928" s="3">
        <v>0.32223379629431292</v>
      </c>
    </row>
    <row r="18929" spans="2:6" x14ac:dyDescent="0.25">
      <c r="B18929">
        <v>19691</v>
      </c>
      <c r="C18929" t="s">
        <v>767</v>
      </c>
      <c r="D18929" t="s">
        <v>12</v>
      </c>
      <c r="E18929" s="2">
        <v>44156</v>
      </c>
      <c r="F18929" s="3">
        <v>0.73935185185109731</v>
      </c>
    </row>
    <row r="18930" spans="2:6" x14ac:dyDescent="0.25">
      <c r="B18930">
        <v>19693</v>
      </c>
      <c r="C18930" t="s">
        <v>768</v>
      </c>
      <c r="D18930" t="s">
        <v>4</v>
      </c>
      <c r="E18930" s="2">
        <v>44090</v>
      </c>
      <c r="F18930" s="3">
        <v>0.41262731481401715</v>
      </c>
    </row>
    <row r="18931" spans="2:6" x14ac:dyDescent="0.25">
      <c r="B18931">
        <v>19694</v>
      </c>
      <c r="C18931" t="s">
        <v>768</v>
      </c>
      <c r="D18931" t="s">
        <v>8</v>
      </c>
      <c r="E18931" s="2">
        <v>44294</v>
      </c>
      <c r="F18931" s="3">
        <v>0.87643518518598285</v>
      </c>
    </row>
    <row r="18932" spans="2:6" x14ac:dyDescent="0.25">
      <c r="B18932">
        <v>19695</v>
      </c>
      <c r="C18932" t="s">
        <v>768</v>
      </c>
      <c r="D18932" t="s">
        <v>10</v>
      </c>
      <c r="E18932" s="2">
        <v>44022</v>
      </c>
      <c r="F18932" s="3">
        <v>0.67001157407503342</v>
      </c>
    </row>
    <row r="18933" spans="2:6" x14ac:dyDescent="0.25">
      <c r="B18933">
        <v>19696</v>
      </c>
      <c r="C18933" t="s">
        <v>768</v>
      </c>
      <c r="D18933" t="s">
        <v>3</v>
      </c>
      <c r="E18933" s="2">
        <v>44007</v>
      </c>
      <c r="F18933" s="3">
        <v>0.88467592592496658</v>
      </c>
    </row>
    <row r="18934" spans="2:6" x14ac:dyDescent="0.25">
      <c r="B18934">
        <v>19697</v>
      </c>
      <c r="C18934" t="s">
        <v>768</v>
      </c>
      <c r="D18934" t="s">
        <v>9</v>
      </c>
      <c r="E18934" s="2">
        <v>44082</v>
      </c>
      <c r="F18934" s="3">
        <v>0.85687499999767169</v>
      </c>
    </row>
    <row r="18935" spans="2:6" x14ac:dyDescent="0.25">
      <c r="B18935">
        <v>19698</v>
      </c>
      <c r="C18935" t="s">
        <v>768</v>
      </c>
      <c r="D18935" t="s">
        <v>11</v>
      </c>
      <c r="E18935" s="2">
        <v>44022</v>
      </c>
      <c r="F18935" s="3">
        <v>0.46614583333575865</v>
      </c>
    </row>
    <row r="18936" spans="2:6" x14ac:dyDescent="0.25">
      <c r="B18936">
        <v>19699</v>
      </c>
      <c r="C18936" t="s">
        <v>768</v>
      </c>
      <c r="D18936" t="s">
        <v>9</v>
      </c>
      <c r="E18936" s="2">
        <v>44109</v>
      </c>
      <c r="F18936" s="3">
        <v>0.90660879629285773</v>
      </c>
    </row>
    <row r="18937" spans="2:6" x14ac:dyDescent="0.25">
      <c r="B18937">
        <v>19700</v>
      </c>
      <c r="C18937" t="s">
        <v>768</v>
      </c>
      <c r="D18937" t="s">
        <v>14</v>
      </c>
      <c r="E18937" s="2">
        <v>44171</v>
      </c>
      <c r="F18937" s="3">
        <v>0.86418981481256196</v>
      </c>
    </row>
    <row r="18938" spans="2:6" x14ac:dyDescent="0.25">
      <c r="B18938">
        <v>19701</v>
      </c>
      <c r="C18938" t="s">
        <v>768</v>
      </c>
      <c r="D18938" t="s">
        <v>12</v>
      </c>
      <c r="E18938" s="2">
        <v>44356</v>
      </c>
      <c r="F18938" s="3">
        <v>0.42611111111182254</v>
      </c>
    </row>
    <row r="18939" spans="2:6" x14ac:dyDescent="0.25">
      <c r="B18939">
        <v>19702</v>
      </c>
      <c r="C18939" t="s">
        <v>768</v>
      </c>
      <c r="D18939" t="s">
        <v>16</v>
      </c>
      <c r="E18939" s="2">
        <v>44338</v>
      </c>
      <c r="F18939" s="3">
        <v>0.7280092592627625</v>
      </c>
    </row>
    <row r="18940" spans="2:6" x14ac:dyDescent="0.25">
      <c r="B18940">
        <v>19703</v>
      </c>
      <c r="C18940" t="s">
        <v>768</v>
      </c>
      <c r="D18940" t="s">
        <v>15</v>
      </c>
      <c r="E18940" s="2">
        <v>44181</v>
      </c>
      <c r="F18940" s="3">
        <v>0.7538888888884685</v>
      </c>
    </row>
    <row r="18941" spans="2:6" x14ac:dyDescent="0.25">
      <c r="B18941">
        <v>19704</v>
      </c>
      <c r="C18941" t="s">
        <v>768</v>
      </c>
      <c r="D18941" t="s">
        <v>12</v>
      </c>
      <c r="E18941" s="2">
        <v>44005</v>
      </c>
      <c r="F18941" s="3">
        <v>0.94664351851679385</v>
      </c>
    </row>
    <row r="18942" spans="2:6" x14ac:dyDescent="0.25">
      <c r="B18942">
        <v>19705</v>
      </c>
      <c r="C18942" t="s">
        <v>768</v>
      </c>
      <c r="D18942" t="s">
        <v>10</v>
      </c>
      <c r="E18942" s="2">
        <v>44083</v>
      </c>
      <c r="F18942" s="3">
        <v>0.27641203703387873</v>
      </c>
    </row>
    <row r="18943" spans="2:6" x14ac:dyDescent="0.25">
      <c r="B18943">
        <v>19706</v>
      </c>
      <c r="C18943" t="s">
        <v>768</v>
      </c>
      <c r="D18943" t="s">
        <v>4</v>
      </c>
      <c r="E18943" s="2">
        <v>44241</v>
      </c>
      <c r="F18943" s="3">
        <v>0.62858796296495711</v>
      </c>
    </row>
    <row r="18944" spans="2:6" x14ac:dyDescent="0.25">
      <c r="B18944">
        <v>19707</v>
      </c>
      <c r="C18944" t="s">
        <v>768</v>
      </c>
      <c r="D18944" t="s">
        <v>12</v>
      </c>
      <c r="E18944" s="2">
        <v>44238</v>
      </c>
      <c r="F18944" s="3">
        <v>0.42828703703708015</v>
      </c>
    </row>
    <row r="18945" spans="2:6" x14ac:dyDescent="0.25">
      <c r="B18945">
        <v>19708</v>
      </c>
      <c r="C18945" t="s">
        <v>768</v>
      </c>
      <c r="D18945" t="s">
        <v>10</v>
      </c>
      <c r="E18945" s="2">
        <v>44075</v>
      </c>
      <c r="F18945" s="3">
        <v>0.38560185184906004</v>
      </c>
    </row>
    <row r="18946" spans="2:6" x14ac:dyDescent="0.25">
      <c r="B18946">
        <v>19709</v>
      </c>
      <c r="C18946" t="s">
        <v>768</v>
      </c>
      <c r="D18946" t="s">
        <v>4</v>
      </c>
      <c r="E18946" s="2">
        <v>44151</v>
      </c>
      <c r="F18946" s="3">
        <v>0.16167824074364034</v>
      </c>
    </row>
    <row r="18947" spans="2:6" x14ac:dyDescent="0.25">
      <c r="B18947">
        <v>19710</v>
      </c>
      <c r="C18947" t="s">
        <v>768</v>
      </c>
      <c r="D18947" t="s">
        <v>10</v>
      </c>
      <c r="E18947" s="2">
        <v>44235</v>
      </c>
      <c r="F18947" s="3">
        <v>0.57516203703562496</v>
      </c>
    </row>
    <row r="18948" spans="2:6" x14ac:dyDescent="0.25">
      <c r="B18948">
        <v>19711</v>
      </c>
      <c r="C18948" t="s">
        <v>768</v>
      </c>
      <c r="D18948" t="s">
        <v>10</v>
      </c>
      <c r="E18948" s="2">
        <v>44297</v>
      </c>
      <c r="F18948" s="3">
        <v>0.24890046296059154</v>
      </c>
    </row>
    <row r="18949" spans="2:6" x14ac:dyDescent="0.25">
      <c r="B18949">
        <v>19712</v>
      </c>
      <c r="C18949" t="s">
        <v>768</v>
      </c>
      <c r="D18949" t="s">
        <v>4</v>
      </c>
      <c r="E18949" s="2">
        <v>44003</v>
      </c>
      <c r="F18949" s="3">
        <v>0.54226851851854008</v>
      </c>
    </row>
    <row r="18950" spans="2:6" x14ac:dyDescent="0.25">
      <c r="B18950">
        <v>19713</v>
      </c>
      <c r="C18950" t="s">
        <v>768</v>
      </c>
      <c r="D18950" t="s">
        <v>11</v>
      </c>
      <c r="E18950" s="2">
        <v>44278</v>
      </c>
      <c r="F18950" s="3">
        <v>0.44196759258920792</v>
      </c>
    </row>
    <row r="18951" spans="2:6" x14ac:dyDescent="0.25">
      <c r="B18951">
        <v>19714</v>
      </c>
      <c r="C18951" t="s">
        <v>768</v>
      </c>
      <c r="D18951" t="s">
        <v>4</v>
      </c>
      <c r="E18951" s="2">
        <v>44183</v>
      </c>
      <c r="F18951" s="3">
        <v>0.50538194444379769</v>
      </c>
    </row>
    <row r="18952" spans="2:6" x14ac:dyDescent="0.25">
      <c r="B18952">
        <v>19715</v>
      </c>
      <c r="C18952" t="s">
        <v>768</v>
      </c>
      <c r="D18952" t="s">
        <v>7</v>
      </c>
      <c r="E18952" s="2">
        <v>44012</v>
      </c>
      <c r="F18952" s="3">
        <v>9.3518518551718444E-3</v>
      </c>
    </row>
    <row r="18953" spans="2:6" x14ac:dyDescent="0.25">
      <c r="B18953">
        <v>19716</v>
      </c>
      <c r="C18953" t="s">
        <v>768</v>
      </c>
      <c r="D18953" t="s">
        <v>3</v>
      </c>
      <c r="E18953" s="2">
        <v>44186</v>
      </c>
      <c r="F18953" s="3">
        <v>0.74186342592292931</v>
      </c>
    </row>
    <row r="18954" spans="2:6" x14ac:dyDescent="0.25">
      <c r="B18954">
        <v>19717</v>
      </c>
      <c r="C18954" t="s">
        <v>768</v>
      </c>
      <c r="D18954" t="s">
        <v>4</v>
      </c>
      <c r="E18954" s="2">
        <v>44260</v>
      </c>
      <c r="F18954" s="3">
        <v>0.26959490740409819</v>
      </c>
    </row>
    <row r="18955" spans="2:6" x14ac:dyDescent="0.25">
      <c r="B18955">
        <v>19718</v>
      </c>
      <c r="C18955" t="s">
        <v>768</v>
      </c>
      <c r="D18955" t="s">
        <v>19</v>
      </c>
      <c r="E18955" s="2">
        <v>44180</v>
      </c>
      <c r="F18955" s="3">
        <v>0.82111111110862112</v>
      </c>
    </row>
    <row r="18956" spans="2:6" x14ac:dyDescent="0.25">
      <c r="B18956">
        <v>19719</v>
      </c>
      <c r="C18956" t="s">
        <v>768</v>
      </c>
      <c r="D18956" t="s">
        <v>19</v>
      </c>
      <c r="E18956" s="2">
        <v>44266</v>
      </c>
      <c r="F18956" s="3">
        <v>0.8423726851833635</v>
      </c>
    </row>
    <row r="18957" spans="2:6" x14ac:dyDescent="0.25">
      <c r="B18957">
        <v>19720</v>
      </c>
      <c r="C18957" t="s">
        <v>768</v>
      </c>
      <c r="D18957" t="s">
        <v>9</v>
      </c>
      <c r="E18957" s="2">
        <v>44067</v>
      </c>
      <c r="F18957" s="3">
        <v>0.76519675926101627</v>
      </c>
    </row>
    <row r="18958" spans="2:6" x14ac:dyDescent="0.25">
      <c r="B18958">
        <v>19721</v>
      </c>
      <c r="C18958" t="s">
        <v>768</v>
      </c>
      <c r="D18958" t="s">
        <v>16</v>
      </c>
      <c r="E18958" s="2">
        <v>44193</v>
      </c>
      <c r="F18958" s="3">
        <v>0.51956018518831115</v>
      </c>
    </row>
    <row r="18959" spans="2:6" x14ac:dyDescent="0.25">
      <c r="B18959">
        <v>19722</v>
      </c>
      <c r="C18959" t="s">
        <v>768</v>
      </c>
      <c r="D18959" t="s">
        <v>13</v>
      </c>
      <c r="E18959" s="2">
        <v>44358</v>
      </c>
      <c r="F18959" s="3">
        <v>0.57387731481139781</v>
      </c>
    </row>
    <row r="18960" spans="2:6" x14ac:dyDescent="0.25">
      <c r="B18960">
        <v>19723</v>
      </c>
      <c r="C18960" t="s">
        <v>768</v>
      </c>
      <c r="D18960" t="s">
        <v>5</v>
      </c>
      <c r="E18960" s="2">
        <v>44029</v>
      </c>
      <c r="F18960" s="3">
        <v>0.51236111111211358</v>
      </c>
    </row>
    <row r="18961" spans="2:6" x14ac:dyDescent="0.25">
      <c r="B18961">
        <v>19725</v>
      </c>
      <c r="C18961" t="s">
        <v>769</v>
      </c>
      <c r="D18961" t="s">
        <v>16</v>
      </c>
      <c r="E18961" s="2">
        <v>44007</v>
      </c>
      <c r="F18961" s="3">
        <v>0.71883101851562969</v>
      </c>
    </row>
    <row r="18962" spans="2:6" x14ac:dyDescent="0.25">
      <c r="B18962">
        <v>19726</v>
      </c>
      <c r="C18962" t="s">
        <v>769</v>
      </c>
      <c r="D18962" t="s">
        <v>12</v>
      </c>
      <c r="E18962" s="2">
        <v>44031</v>
      </c>
      <c r="F18962" s="3">
        <v>0.84138888888992369</v>
      </c>
    </row>
    <row r="18963" spans="2:6" x14ac:dyDescent="0.25">
      <c r="B18963">
        <v>19727</v>
      </c>
      <c r="C18963" t="s">
        <v>769</v>
      </c>
      <c r="D18963" t="s">
        <v>10</v>
      </c>
      <c r="E18963" s="2">
        <v>44116</v>
      </c>
      <c r="F18963" s="3">
        <v>0.570243055553874</v>
      </c>
    </row>
    <row r="18964" spans="2:6" x14ac:dyDescent="0.25">
      <c r="B18964">
        <v>19728</v>
      </c>
      <c r="C18964" t="s">
        <v>769</v>
      </c>
      <c r="D18964" t="s">
        <v>5</v>
      </c>
      <c r="E18964" s="2">
        <v>44233</v>
      </c>
      <c r="F18964" s="3">
        <v>0.70075231481314404</v>
      </c>
    </row>
    <row r="18965" spans="2:6" x14ac:dyDescent="0.25">
      <c r="B18965">
        <v>19729</v>
      </c>
      <c r="C18965" t="s">
        <v>769</v>
      </c>
      <c r="D18965" t="s">
        <v>2</v>
      </c>
      <c r="E18965" s="2">
        <v>44169</v>
      </c>
      <c r="F18965" s="3">
        <v>0.99912037036847323</v>
      </c>
    </row>
    <row r="18966" spans="2:6" x14ac:dyDescent="0.25">
      <c r="B18966">
        <v>19730</v>
      </c>
      <c r="C18966" t="s">
        <v>769</v>
      </c>
      <c r="D18966" t="s">
        <v>4</v>
      </c>
      <c r="E18966" s="2">
        <v>44005</v>
      </c>
      <c r="F18966" s="3">
        <v>0.7252546296294895</v>
      </c>
    </row>
    <row r="18967" spans="2:6" x14ac:dyDescent="0.25">
      <c r="B18967">
        <v>19731</v>
      </c>
      <c r="C18967" t="s">
        <v>769</v>
      </c>
      <c r="D18967" t="s">
        <v>19</v>
      </c>
      <c r="E18967" s="2">
        <v>44199</v>
      </c>
      <c r="F18967" s="3">
        <v>0.45425925926247146</v>
      </c>
    </row>
    <row r="18968" spans="2:6" x14ac:dyDescent="0.25">
      <c r="B18968">
        <v>19732</v>
      </c>
      <c r="C18968" t="s">
        <v>769</v>
      </c>
      <c r="D18968" t="s">
        <v>6</v>
      </c>
      <c r="E18968" s="2">
        <v>44291</v>
      </c>
      <c r="F18968" s="3">
        <v>0.52428240740846377</v>
      </c>
    </row>
    <row r="18969" spans="2:6" x14ac:dyDescent="0.25">
      <c r="B18969">
        <v>19733</v>
      </c>
      <c r="C18969" t="s">
        <v>769</v>
      </c>
      <c r="D18969" t="s">
        <v>2</v>
      </c>
      <c r="E18969" s="2">
        <v>44150</v>
      </c>
      <c r="F18969" s="3">
        <v>0.89074074073869269</v>
      </c>
    </row>
    <row r="18970" spans="2:6" x14ac:dyDescent="0.25">
      <c r="B18970">
        <v>19734</v>
      </c>
      <c r="C18970" t="s">
        <v>769</v>
      </c>
      <c r="D18970" t="s">
        <v>14</v>
      </c>
      <c r="E18970" s="2">
        <v>44073</v>
      </c>
      <c r="F18970" s="3">
        <v>1.8391203702776693E-2</v>
      </c>
    </row>
    <row r="18971" spans="2:6" x14ac:dyDescent="0.25">
      <c r="B18971">
        <v>19735</v>
      </c>
      <c r="C18971" t="s">
        <v>769</v>
      </c>
      <c r="D18971" t="s">
        <v>19</v>
      </c>
      <c r="E18971" s="2">
        <v>44170</v>
      </c>
      <c r="F18971" s="3">
        <v>0.37950231481227092</v>
      </c>
    </row>
    <row r="18972" spans="2:6" x14ac:dyDescent="0.25">
      <c r="B18972">
        <v>19736</v>
      </c>
      <c r="C18972" t="s">
        <v>769</v>
      </c>
      <c r="D18972" t="s">
        <v>4</v>
      </c>
      <c r="E18972" s="2">
        <v>44281</v>
      </c>
      <c r="F18972" s="3">
        <v>0.92255787036992842</v>
      </c>
    </row>
    <row r="18973" spans="2:6" x14ac:dyDescent="0.25">
      <c r="B18973">
        <v>19737</v>
      </c>
      <c r="C18973" t="s">
        <v>769</v>
      </c>
      <c r="D18973" t="s">
        <v>5</v>
      </c>
      <c r="E18973" s="2">
        <v>44324</v>
      </c>
      <c r="F18973" s="3">
        <v>0.89530092592758592</v>
      </c>
    </row>
    <row r="18974" spans="2:6" x14ac:dyDescent="0.25">
      <c r="B18974">
        <v>19739</v>
      </c>
      <c r="C18974" t="s">
        <v>770</v>
      </c>
      <c r="D18974" t="s">
        <v>14</v>
      </c>
      <c r="E18974" s="2">
        <v>44337</v>
      </c>
      <c r="F18974" s="3">
        <v>0.68732638889196096</v>
      </c>
    </row>
    <row r="18975" spans="2:6" x14ac:dyDescent="0.25">
      <c r="B18975">
        <v>19740</v>
      </c>
      <c r="C18975" t="s">
        <v>770</v>
      </c>
      <c r="D18975" t="s">
        <v>3</v>
      </c>
      <c r="E18975" s="2">
        <v>44107</v>
      </c>
      <c r="F18975" s="3">
        <v>0.10629629629693227</v>
      </c>
    </row>
    <row r="18976" spans="2:6" x14ac:dyDescent="0.25">
      <c r="B18976">
        <v>19741</v>
      </c>
      <c r="C18976" t="s">
        <v>770</v>
      </c>
      <c r="D18976" t="s">
        <v>10</v>
      </c>
      <c r="E18976" s="2">
        <v>44091</v>
      </c>
      <c r="F18976" s="3">
        <v>0.14491898148116888</v>
      </c>
    </row>
    <row r="18977" spans="2:6" x14ac:dyDescent="0.25">
      <c r="B18977">
        <v>19742</v>
      </c>
      <c r="C18977" t="s">
        <v>770</v>
      </c>
      <c r="D18977" t="s">
        <v>2</v>
      </c>
      <c r="E18977" s="2">
        <v>44007</v>
      </c>
      <c r="F18977" s="3">
        <v>0.42890046296088258</v>
      </c>
    </row>
    <row r="18978" spans="2:6" x14ac:dyDescent="0.25">
      <c r="B18978">
        <v>19743</v>
      </c>
      <c r="C18978" t="s">
        <v>770</v>
      </c>
      <c r="D18978" t="s">
        <v>2</v>
      </c>
      <c r="E18978" s="2">
        <v>44077</v>
      </c>
      <c r="F18978" s="3">
        <v>0.61717592592322035</v>
      </c>
    </row>
    <row r="18979" spans="2:6" x14ac:dyDescent="0.25">
      <c r="B18979">
        <v>19744</v>
      </c>
      <c r="C18979" t="s">
        <v>770</v>
      </c>
      <c r="D18979" t="s">
        <v>10</v>
      </c>
      <c r="E18979" s="2">
        <v>44265</v>
      </c>
      <c r="F18979" s="3">
        <v>0.18446759258949896</v>
      </c>
    </row>
    <row r="18980" spans="2:6" x14ac:dyDescent="0.25">
      <c r="B18980">
        <v>19745</v>
      </c>
      <c r="C18980" t="s">
        <v>770</v>
      </c>
      <c r="D18980" t="s">
        <v>5</v>
      </c>
      <c r="E18980" s="2">
        <v>44171</v>
      </c>
      <c r="F18980" s="3">
        <v>0.26378472222131677</v>
      </c>
    </row>
    <row r="18981" spans="2:6" x14ac:dyDescent="0.25">
      <c r="B18981">
        <v>19746</v>
      </c>
      <c r="C18981" t="s">
        <v>770</v>
      </c>
      <c r="D18981" t="s">
        <v>19</v>
      </c>
      <c r="E18981" s="2">
        <v>44274</v>
      </c>
      <c r="F18981" s="3">
        <v>0.656354166669189</v>
      </c>
    </row>
    <row r="18982" spans="2:6" x14ac:dyDescent="0.25">
      <c r="B18982">
        <v>19747</v>
      </c>
      <c r="C18982" t="s">
        <v>770</v>
      </c>
      <c r="D18982" t="s">
        <v>16</v>
      </c>
      <c r="E18982" s="2">
        <v>44262</v>
      </c>
      <c r="F18982" s="3">
        <v>0.89300925925635966</v>
      </c>
    </row>
    <row r="18983" spans="2:6" x14ac:dyDescent="0.25">
      <c r="B18983">
        <v>19748</v>
      </c>
      <c r="C18983" t="s">
        <v>770</v>
      </c>
      <c r="D18983" t="s">
        <v>3</v>
      </c>
      <c r="E18983" s="2">
        <v>44156</v>
      </c>
      <c r="F18983" s="3">
        <v>0.52952546296000946</v>
      </c>
    </row>
    <row r="18984" spans="2:6" x14ac:dyDescent="0.25">
      <c r="B18984">
        <v>19749</v>
      </c>
      <c r="C18984" t="s">
        <v>770</v>
      </c>
      <c r="D18984" t="s">
        <v>5</v>
      </c>
      <c r="E18984" s="2">
        <v>44349</v>
      </c>
      <c r="F18984" s="3">
        <v>0.92524305555707542</v>
      </c>
    </row>
    <row r="18985" spans="2:6" x14ac:dyDescent="0.25">
      <c r="B18985">
        <v>19750</v>
      </c>
      <c r="C18985" t="s">
        <v>770</v>
      </c>
      <c r="D18985" t="s">
        <v>4</v>
      </c>
      <c r="E18985" s="2">
        <v>44098</v>
      </c>
      <c r="F18985" s="3">
        <v>0.21481481481168885</v>
      </c>
    </row>
    <row r="18986" spans="2:6" x14ac:dyDescent="0.25">
      <c r="B18986">
        <v>19751</v>
      </c>
      <c r="C18986" t="s">
        <v>770</v>
      </c>
      <c r="D18986" t="s">
        <v>15</v>
      </c>
      <c r="E18986" s="2">
        <v>44184</v>
      </c>
      <c r="F18986" s="3">
        <v>0.25979166666365927</v>
      </c>
    </row>
    <row r="18987" spans="2:6" x14ac:dyDescent="0.25">
      <c r="B18987">
        <v>19752</v>
      </c>
      <c r="C18987" t="s">
        <v>770</v>
      </c>
      <c r="D18987" t="s">
        <v>16</v>
      </c>
      <c r="E18987" s="2">
        <v>44184</v>
      </c>
      <c r="F18987" s="3">
        <v>0.71752314814511919</v>
      </c>
    </row>
    <row r="18988" spans="2:6" x14ac:dyDescent="0.25">
      <c r="B18988">
        <v>19753</v>
      </c>
      <c r="C18988" t="s">
        <v>770</v>
      </c>
      <c r="D18988" t="s">
        <v>19</v>
      </c>
      <c r="E18988" s="2">
        <v>44068</v>
      </c>
      <c r="F18988" s="3">
        <v>0.14664351852115942</v>
      </c>
    </row>
    <row r="18989" spans="2:6" x14ac:dyDescent="0.25">
      <c r="B18989">
        <v>19754</v>
      </c>
      <c r="C18989" t="s">
        <v>770</v>
      </c>
      <c r="D18989" t="s">
        <v>4</v>
      </c>
      <c r="E18989" s="2">
        <v>44307</v>
      </c>
      <c r="F18989" s="3">
        <v>2.5706018517666962E-2</v>
      </c>
    </row>
    <row r="18990" spans="2:6" x14ac:dyDescent="0.25">
      <c r="B18990">
        <v>19755</v>
      </c>
      <c r="C18990" t="s">
        <v>770</v>
      </c>
      <c r="D18990" t="s">
        <v>5</v>
      </c>
      <c r="E18990" s="2">
        <v>44146</v>
      </c>
      <c r="F18990" s="3">
        <v>7.1006944446708076E-2</v>
      </c>
    </row>
    <row r="18991" spans="2:6" x14ac:dyDescent="0.25">
      <c r="B18991">
        <v>19756</v>
      </c>
      <c r="C18991" t="s">
        <v>770</v>
      </c>
      <c r="D18991" t="s">
        <v>10</v>
      </c>
      <c r="E18991" s="2">
        <v>44089</v>
      </c>
      <c r="F18991" s="3">
        <v>0.81270833333110204</v>
      </c>
    </row>
    <row r="18992" spans="2:6" x14ac:dyDescent="0.25">
      <c r="B18992">
        <v>19757</v>
      </c>
      <c r="C18992" t="s">
        <v>770</v>
      </c>
      <c r="D18992" t="s">
        <v>7</v>
      </c>
      <c r="E18992" s="2">
        <v>44262</v>
      </c>
      <c r="F18992" s="3">
        <v>4.3749999967985786E-3</v>
      </c>
    </row>
    <row r="18993" spans="2:6" x14ac:dyDescent="0.25">
      <c r="B18993">
        <v>19758</v>
      </c>
      <c r="C18993" t="s">
        <v>770</v>
      </c>
      <c r="D18993" t="s">
        <v>5</v>
      </c>
      <c r="E18993" s="2">
        <v>44114</v>
      </c>
      <c r="F18993" s="3">
        <v>0.38888888889050577</v>
      </c>
    </row>
    <row r="18994" spans="2:6" x14ac:dyDescent="0.25">
      <c r="B18994">
        <v>19759</v>
      </c>
      <c r="C18994" t="s">
        <v>770</v>
      </c>
      <c r="D18994" t="s">
        <v>12</v>
      </c>
      <c r="E18994" s="2">
        <v>44294</v>
      </c>
      <c r="F18994" s="3">
        <v>8.6400462962046731E-2</v>
      </c>
    </row>
    <row r="18995" spans="2:6" x14ac:dyDescent="0.25">
      <c r="B18995">
        <v>19760</v>
      </c>
      <c r="C18995" t="s">
        <v>770</v>
      </c>
      <c r="D18995" t="s">
        <v>14</v>
      </c>
      <c r="E18995" s="2">
        <v>44187</v>
      </c>
      <c r="F18995" s="3">
        <v>0.11765046296204673</v>
      </c>
    </row>
    <row r="18996" spans="2:6" x14ac:dyDescent="0.25">
      <c r="B18996">
        <v>19761</v>
      </c>
      <c r="C18996" t="s">
        <v>770</v>
      </c>
      <c r="D18996" t="s">
        <v>12</v>
      </c>
      <c r="E18996" s="2">
        <v>44282</v>
      </c>
      <c r="F18996" s="3">
        <v>0.22508101852145046</v>
      </c>
    </row>
    <row r="18997" spans="2:6" x14ac:dyDescent="0.25">
      <c r="B18997">
        <v>19762</v>
      </c>
      <c r="C18997" t="s">
        <v>770</v>
      </c>
      <c r="D18997" t="s">
        <v>3</v>
      </c>
      <c r="E18997" s="2">
        <v>44058</v>
      </c>
      <c r="F18997" s="3">
        <v>0.75354166666511446</v>
      </c>
    </row>
    <row r="18998" spans="2:6" x14ac:dyDescent="0.25">
      <c r="B18998">
        <v>19763</v>
      </c>
      <c r="C18998" t="s">
        <v>770</v>
      </c>
      <c r="D18998" t="s">
        <v>11</v>
      </c>
      <c r="E18998" s="2">
        <v>44241</v>
      </c>
      <c r="F18998" s="3">
        <v>0.947962962964084</v>
      </c>
    </row>
    <row r="18999" spans="2:6" x14ac:dyDescent="0.25">
      <c r="B18999">
        <v>19764</v>
      </c>
      <c r="C18999" t="s">
        <v>770</v>
      </c>
      <c r="D18999" t="s">
        <v>15</v>
      </c>
      <c r="E18999" s="2">
        <v>44312</v>
      </c>
      <c r="F18999" s="3">
        <v>0.63724537037342088</v>
      </c>
    </row>
    <row r="19000" spans="2:6" x14ac:dyDescent="0.25">
      <c r="B19000">
        <v>19765</v>
      </c>
      <c r="C19000" t="s">
        <v>770</v>
      </c>
      <c r="D19000" t="s">
        <v>3</v>
      </c>
      <c r="E19000" s="2">
        <v>44175</v>
      </c>
      <c r="F19000" s="3">
        <v>0.94748842592525762</v>
      </c>
    </row>
    <row r="19001" spans="2:6" x14ac:dyDescent="0.25">
      <c r="B19001">
        <v>19766</v>
      </c>
      <c r="C19001" t="s">
        <v>770</v>
      </c>
      <c r="D19001" t="s">
        <v>3</v>
      </c>
      <c r="E19001" s="2">
        <v>44225</v>
      </c>
      <c r="F19001" s="3">
        <v>0.19163194444263354</v>
      </c>
    </row>
    <row r="19002" spans="2:6" x14ac:dyDescent="0.25">
      <c r="B19002">
        <v>19767</v>
      </c>
      <c r="C19002" t="s">
        <v>770</v>
      </c>
      <c r="D19002" t="s">
        <v>16</v>
      </c>
      <c r="E19002" s="2">
        <v>44019</v>
      </c>
      <c r="F19002" s="3">
        <v>0.861956018517958</v>
      </c>
    </row>
    <row r="19003" spans="2:6" x14ac:dyDescent="0.25">
      <c r="B19003">
        <v>19768</v>
      </c>
      <c r="C19003" t="s">
        <v>770</v>
      </c>
      <c r="D19003" t="s">
        <v>6</v>
      </c>
      <c r="E19003" s="2">
        <v>44162</v>
      </c>
      <c r="F19003" s="3">
        <v>0.90319444444321562</v>
      </c>
    </row>
    <row r="19004" spans="2:6" x14ac:dyDescent="0.25">
      <c r="B19004">
        <v>19769</v>
      </c>
      <c r="C19004" t="s">
        <v>770</v>
      </c>
      <c r="D19004" t="s">
        <v>3</v>
      </c>
      <c r="E19004" s="2">
        <v>44171</v>
      </c>
      <c r="F19004" s="3">
        <v>0.11740740740788169</v>
      </c>
    </row>
    <row r="19005" spans="2:6" x14ac:dyDescent="0.25">
      <c r="B19005">
        <v>19770</v>
      </c>
      <c r="C19005" t="s">
        <v>770</v>
      </c>
      <c r="D19005" t="s">
        <v>15</v>
      </c>
      <c r="E19005" s="2">
        <v>44098</v>
      </c>
      <c r="F19005" s="3">
        <v>0.27945601852115942</v>
      </c>
    </row>
    <row r="19006" spans="2:6" x14ac:dyDescent="0.25">
      <c r="B19006">
        <v>19771</v>
      </c>
      <c r="C19006" t="s">
        <v>770</v>
      </c>
      <c r="D19006" t="s">
        <v>4</v>
      </c>
      <c r="E19006" s="2">
        <v>44139</v>
      </c>
      <c r="F19006" s="3">
        <v>0.31343750000087311</v>
      </c>
    </row>
    <row r="19007" spans="2:6" x14ac:dyDescent="0.25">
      <c r="B19007">
        <v>19772</v>
      </c>
      <c r="C19007" t="s">
        <v>770</v>
      </c>
      <c r="D19007" t="s">
        <v>19</v>
      </c>
      <c r="E19007" s="2">
        <v>44101</v>
      </c>
      <c r="F19007" s="3">
        <v>0.51005787037138361</v>
      </c>
    </row>
    <row r="19008" spans="2:6" x14ac:dyDescent="0.25">
      <c r="B19008">
        <v>19773</v>
      </c>
      <c r="C19008" t="s">
        <v>770</v>
      </c>
      <c r="D19008" t="s">
        <v>14</v>
      </c>
      <c r="E19008" s="2">
        <v>44102</v>
      </c>
      <c r="F19008" s="3">
        <v>0.89339120370277669</v>
      </c>
    </row>
    <row r="19009" spans="2:6" x14ac:dyDescent="0.25">
      <c r="B19009">
        <v>19774</v>
      </c>
      <c r="C19009" t="s">
        <v>770</v>
      </c>
      <c r="D19009" t="s">
        <v>7</v>
      </c>
      <c r="E19009" s="2">
        <v>44146</v>
      </c>
      <c r="F19009" s="3">
        <v>0.55160879629693227</v>
      </c>
    </row>
    <row r="19010" spans="2:6" x14ac:dyDescent="0.25">
      <c r="B19010">
        <v>19775</v>
      </c>
      <c r="C19010" t="s">
        <v>770</v>
      </c>
      <c r="D19010" t="s">
        <v>2</v>
      </c>
      <c r="E19010" s="2">
        <v>44143</v>
      </c>
      <c r="F19010" s="3">
        <v>0.23351851852203254</v>
      </c>
    </row>
    <row r="19011" spans="2:6" x14ac:dyDescent="0.25">
      <c r="B19011">
        <v>19776</v>
      </c>
      <c r="C19011" t="s">
        <v>770</v>
      </c>
      <c r="D19011" t="s">
        <v>14</v>
      </c>
      <c r="E19011" s="2">
        <v>44097</v>
      </c>
      <c r="F19011" s="3">
        <v>0.73523148147796746</v>
      </c>
    </row>
    <row r="19012" spans="2:6" x14ac:dyDescent="0.25">
      <c r="B19012">
        <v>19777</v>
      </c>
      <c r="C19012" t="s">
        <v>770</v>
      </c>
      <c r="D19012" t="s">
        <v>15</v>
      </c>
      <c r="E19012" s="2">
        <v>44057</v>
      </c>
      <c r="F19012" s="3">
        <v>0.99896990740671754</v>
      </c>
    </row>
    <row r="19013" spans="2:6" x14ac:dyDescent="0.25">
      <c r="B19013">
        <v>19778</v>
      </c>
      <c r="C19013" t="s">
        <v>770</v>
      </c>
      <c r="D19013" t="s">
        <v>2</v>
      </c>
      <c r="E19013" s="2">
        <v>44330</v>
      </c>
      <c r="F19013" s="3">
        <v>0.45847222222073469</v>
      </c>
    </row>
    <row r="19014" spans="2:6" x14ac:dyDescent="0.25">
      <c r="B19014">
        <v>19779</v>
      </c>
      <c r="C19014" t="s">
        <v>770</v>
      </c>
      <c r="D19014" t="s">
        <v>5</v>
      </c>
      <c r="E19014" s="2">
        <v>44325</v>
      </c>
      <c r="F19014" s="3">
        <v>3.1238425923220348E-2</v>
      </c>
    </row>
    <row r="19015" spans="2:6" x14ac:dyDescent="0.25">
      <c r="B19015">
        <v>19780</v>
      </c>
      <c r="C19015" t="s">
        <v>770</v>
      </c>
      <c r="D19015" t="s">
        <v>15</v>
      </c>
      <c r="E19015" s="2">
        <v>44189</v>
      </c>
      <c r="F19015" s="3">
        <v>0.53069444444554392</v>
      </c>
    </row>
    <row r="19016" spans="2:6" x14ac:dyDescent="0.25">
      <c r="B19016">
        <v>19781</v>
      </c>
      <c r="C19016" t="s">
        <v>770</v>
      </c>
      <c r="D19016" t="s">
        <v>16</v>
      </c>
      <c r="E19016" s="2">
        <v>44266</v>
      </c>
      <c r="F19016" s="3">
        <v>0.40103009259473765</v>
      </c>
    </row>
    <row r="19017" spans="2:6" x14ac:dyDescent="0.25">
      <c r="B19017">
        <v>19782</v>
      </c>
      <c r="C19017" t="s">
        <v>770</v>
      </c>
      <c r="D19017" t="s">
        <v>7</v>
      </c>
      <c r="E19017" s="2">
        <v>44337</v>
      </c>
      <c r="F19017" s="3">
        <v>0.42623842592729488</v>
      </c>
    </row>
    <row r="19018" spans="2:6" x14ac:dyDescent="0.25">
      <c r="B19018">
        <v>19784</v>
      </c>
      <c r="C19018" t="s">
        <v>771</v>
      </c>
      <c r="D19018" t="s">
        <v>3</v>
      </c>
      <c r="E19018" s="2">
        <v>44234</v>
      </c>
      <c r="F19018" s="3">
        <v>0.60560185185022419</v>
      </c>
    </row>
    <row r="19019" spans="2:6" x14ac:dyDescent="0.25">
      <c r="B19019">
        <v>19785</v>
      </c>
      <c r="C19019" t="s">
        <v>771</v>
      </c>
      <c r="D19019" t="s">
        <v>10</v>
      </c>
      <c r="E19019" s="2">
        <v>44013</v>
      </c>
      <c r="F19019" s="3">
        <v>2.2546296298969537E-2</v>
      </c>
    </row>
    <row r="19020" spans="2:6" x14ac:dyDescent="0.25">
      <c r="B19020">
        <v>19786</v>
      </c>
      <c r="C19020" t="s">
        <v>771</v>
      </c>
      <c r="D19020" t="s">
        <v>11</v>
      </c>
      <c r="E19020" s="2">
        <v>44088</v>
      </c>
      <c r="F19020" s="3">
        <v>2.6319444441469386E-2</v>
      </c>
    </row>
    <row r="19021" spans="2:6" x14ac:dyDescent="0.25">
      <c r="B19021">
        <v>19787</v>
      </c>
      <c r="C19021" t="s">
        <v>771</v>
      </c>
      <c r="D19021" t="s">
        <v>5</v>
      </c>
      <c r="E19021" s="2">
        <v>44224</v>
      </c>
      <c r="F19021" s="3">
        <v>8.0347222225100268E-2</v>
      </c>
    </row>
    <row r="19022" spans="2:6" x14ac:dyDescent="0.25">
      <c r="B19022">
        <v>19788</v>
      </c>
      <c r="C19022" t="s">
        <v>771</v>
      </c>
      <c r="D19022" t="s">
        <v>6</v>
      </c>
      <c r="E19022" s="2">
        <v>44100</v>
      </c>
      <c r="F19022" s="3">
        <v>0.51929398148058681</v>
      </c>
    </row>
    <row r="19023" spans="2:6" x14ac:dyDescent="0.25">
      <c r="B19023">
        <v>19789</v>
      </c>
      <c r="C19023" t="s">
        <v>771</v>
      </c>
      <c r="D19023" t="s">
        <v>15</v>
      </c>
      <c r="E19023" s="2">
        <v>44327</v>
      </c>
      <c r="F19023" s="3">
        <v>0.35173611110803904</v>
      </c>
    </row>
    <row r="19024" spans="2:6" x14ac:dyDescent="0.25">
      <c r="B19024">
        <v>19790</v>
      </c>
      <c r="C19024" t="s">
        <v>771</v>
      </c>
      <c r="D19024" t="s">
        <v>5</v>
      </c>
      <c r="E19024" s="2">
        <v>44046</v>
      </c>
      <c r="F19024" s="3">
        <v>0.70495370370190358</v>
      </c>
    </row>
    <row r="19025" spans="2:6" x14ac:dyDescent="0.25">
      <c r="B19025">
        <v>19791</v>
      </c>
      <c r="C19025" t="s">
        <v>771</v>
      </c>
      <c r="D19025" t="s">
        <v>13</v>
      </c>
      <c r="E19025" s="2">
        <v>44227</v>
      </c>
      <c r="F19025" s="3">
        <v>0.39945601851650281</v>
      </c>
    </row>
    <row r="19026" spans="2:6" x14ac:dyDescent="0.25">
      <c r="B19026">
        <v>19792</v>
      </c>
      <c r="C19026" t="s">
        <v>771</v>
      </c>
      <c r="D19026" t="s">
        <v>9</v>
      </c>
      <c r="E19026" s="2">
        <v>44028</v>
      </c>
      <c r="F19026" s="3">
        <v>0.42633101851970423</v>
      </c>
    </row>
    <row r="19027" spans="2:6" x14ac:dyDescent="0.25">
      <c r="B19027">
        <v>19793</v>
      </c>
      <c r="C19027" t="s">
        <v>771</v>
      </c>
      <c r="D19027" t="s">
        <v>8</v>
      </c>
      <c r="E19027" s="2">
        <v>44200</v>
      </c>
      <c r="F19027" s="3">
        <v>0.41769675925752381</v>
      </c>
    </row>
    <row r="19028" spans="2:6" x14ac:dyDescent="0.25">
      <c r="B19028">
        <v>19794</v>
      </c>
      <c r="C19028" t="s">
        <v>771</v>
      </c>
      <c r="D19028" t="s">
        <v>7</v>
      </c>
      <c r="E19028" s="2">
        <v>44140</v>
      </c>
      <c r="F19028" s="3">
        <v>0.72562499999912689</v>
      </c>
    </row>
    <row r="19029" spans="2:6" x14ac:dyDescent="0.25">
      <c r="B19029">
        <v>19795</v>
      </c>
      <c r="C19029" t="s">
        <v>771</v>
      </c>
      <c r="D19029" t="s">
        <v>10</v>
      </c>
      <c r="E19029" s="2">
        <v>44242</v>
      </c>
      <c r="F19029" s="3">
        <v>0.28103009259211831</v>
      </c>
    </row>
    <row r="19030" spans="2:6" x14ac:dyDescent="0.25">
      <c r="B19030">
        <v>19796</v>
      </c>
      <c r="C19030" t="s">
        <v>771</v>
      </c>
      <c r="D19030" t="s">
        <v>9</v>
      </c>
      <c r="E19030" s="2">
        <v>44340</v>
      </c>
      <c r="F19030" s="3">
        <v>0.77508101851708489</v>
      </c>
    </row>
    <row r="19031" spans="2:6" x14ac:dyDescent="0.25">
      <c r="B19031">
        <v>19797</v>
      </c>
      <c r="C19031" t="s">
        <v>771</v>
      </c>
      <c r="D19031" t="s">
        <v>2</v>
      </c>
      <c r="E19031" s="2">
        <v>44272</v>
      </c>
      <c r="F19031" s="3">
        <v>0.83209490740409819</v>
      </c>
    </row>
    <row r="19032" spans="2:6" x14ac:dyDescent="0.25">
      <c r="B19032">
        <v>19798</v>
      </c>
      <c r="C19032" t="s">
        <v>771</v>
      </c>
      <c r="D19032" t="s">
        <v>2</v>
      </c>
      <c r="E19032" s="2">
        <v>44098</v>
      </c>
      <c r="F19032" s="3">
        <v>0.69726851851737592</v>
      </c>
    </row>
    <row r="19033" spans="2:6" x14ac:dyDescent="0.25">
      <c r="B19033">
        <v>19800</v>
      </c>
      <c r="C19033" t="s">
        <v>772</v>
      </c>
      <c r="D19033" t="s">
        <v>3</v>
      </c>
      <c r="E19033" s="2">
        <v>44260</v>
      </c>
      <c r="F19033" s="3">
        <v>7.2141203701903578E-2</v>
      </c>
    </row>
    <row r="19034" spans="2:6" x14ac:dyDescent="0.25">
      <c r="B19034">
        <v>19801</v>
      </c>
      <c r="C19034" t="s">
        <v>772</v>
      </c>
      <c r="D19034" t="s">
        <v>10</v>
      </c>
      <c r="E19034" s="2">
        <v>44313</v>
      </c>
      <c r="F19034" s="3">
        <v>0.1680555555576575</v>
      </c>
    </row>
    <row r="19035" spans="2:6" x14ac:dyDescent="0.25">
      <c r="B19035">
        <v>19802</v>
      </c>
      <c r="C19035" t="s">
        <v>772</v>
      </c>
      <c r="D19035" t="s">
        <v>9</v>
      </c>
      <c r="E19035" s="2">
        <v>44285</v>
      </c>
      <c r="F19035" s="3">
        <v>0.16143518518219935</v>
      </c>
    </row>
    <row r="19036" spans="2:6" x14ac:dyDescent="0.25">
      <c r="B19036">
        <v>19803</v>
      </c>
      <c r="C19036" t="s">
        <v>772</v>
      </c>
      <c r="D19036" t="s">
        <v>16</v>
      </c>
      <c r="E19036" s="2">
        <v>44056</v>
      </c>
      <c r="F19036" s="3">
        <v>0.98999999999796273</v>
      </c>
    </row>
    <row r="19037" spans="2:6" x14ac:dyDescent="0.25">
      <c r="B19037">
        <v>19804</v>
      </c>
      <c r="C19037" t="s">
        <v>772</v>
      </c>
      <c r="D19037" t="s">
        <v>6</v>
      </c>
      <c r="E19037" s="2">
        <v>44106</v>
      </c>
      <c r="F19037" s="3">
        <v>0.65050925925606862</v>
      </c>
    </row>
    <row r="19038" spans="2:6" x14ac:dyDescent="0.25">
      <c r="B19038">
        <v>19805</v>
      </c>
      <c r="C19038" t="s">
        <v>772</v>
      </c>
      <c r="D19038" t="s">
        <v>14</v>
      </c>
      <c r="E19038" s="2">
        <v>44304</v>
      </c>
      <c r="F19038" s="3">
        <v>0.33274305555823958</v>
      </c>
    </row>
    <row r="19039" spans="2:6" x14ac:dyDescent="0.25">
      <c r="B19039">
        <v>19806</v>
      </c>
      <c r="C19039" t="s">
        <v>772</v>
      </c>
      <c r="D19039" t="s">
        <v>8</v>
      </c>
      <c r="E19039" s="2">
        <v>44311</v>
      </c>
      <c r="F19039" s="3">
        <v>0.41504629629343981</v>
      </c>
    </row>
    <row r="19040" spans="2:6" x14ac:dyDescent="0.25">
      <c r="B19040">
        <v>19807</v>
      </c>
      <c r="C19040" t="s">
        <v>772</v>
      </c>
      <c r="D19040" t="s">
        <v>6</v>
      </c>
      <c r="E19040" s="2">
        <v>44344</v>
      </c>
      <c r="F19040" s="3">
        <v>0.98686342592554865</v>
      </c>
    </row>
    <row r="19041" spans="2:6" x14ac:dyDescent="0.25">
      <c r="B19041">
        <v>19808</v>
      </c>
      <c r="C19041" t="s">
        <v>772</v>
      </c>
      <c r="D19041" t="s">
        <v>19</v>
      </c>
      <c r="E19041" s="2">
        <v>44303</v>
      </c>
      <c r="F19041" s="3">
        <v>0.11972222222539131</v>
      </c>
    </row>
    <row r="19042" spans="2:6" x14ac:dyDescent="0.25">
      <c r="B19042">
        <v>19809</v>
      </c>
      <c r="C19042" t="s">
        <v>772</v>
      </c>
      <c r="D19042" t="s">
        <v>2</v>
      </c>
      <c r="E19042" s="2">
        <v>44026</v>
      </c>
      <c r="F19042" s="3">
        <v>0.39284722222510027</v>
      </c>
    </row>
    <row r="19043" spans="2:6" x14ac:dyDescent="0.25">
      <c r="B19043">
        <v>19810</v>
      </c>
      <c r="C19043" t="s">
        <v>772</v>
      </c>
      <c r="D19043" t="s">
        <v>13</v>
      </c>
      <c r="E19043" s="2">
        <v>44332</v>
      </c>
      <c r="F19043" s="3">
        <v>0.27163194444437977</v>
      </c>
    </row>
    <row r="19044" spans="2:6" x14ac:dyDescent="0.25">
      <c r="B19044">
        <v>19811</v>
      </c>
      <c r="C19044" t="s">
        <v>772</v>
      </c>
      <c r="D19044" t="s">
        <v>3</v>
      </c>
      <c r="E19044" s="2">
        <v>44108</v>
      </c>
      <c r="F19044" s="3">
        <v>0.16206018518278142</v>
      </c>
    </row>
    <row r="19045" spans="2:6" x14ac:dyDescent="0.25">
      <c r="B19045">
        <v>19812</v>
      </c>
      <c r="C19045" t="s">
        <v>772</v>
      </c>
      <c r="D19045" t="s">
        <v>11</v>
      </c>
      <c r="E19045" s="2">
        <v>44359</v>
      </c>
      <c r="F19045" s="3">
        <v>9.2557870368182193E-2</v>
      </c>
    </row>
    <row r="19046" spans="2:6" x14ac:dyDescent="0.25">
      <c r="B19046">
        <v>19813</v>
      </c>
      <c r="C19046" t="s">
        <v>772</v>
      </c>
      <c r="D19046" t="s">
        <v>10</v>
      </c>
      <c r="E19046" s="2">
        <v>44063</v>
      </c>
      <c r="F19046" s="3">
        <v>0.42819444444467081</v>
      </c>
    </row>
    <row r="19047" spans="2:6" x14ac:dyDescent="0.25">
      <c r="B19047">
        <v>19814</v>
      </c>
      <c r="C19047" t="s">
        <v>772</v>
      </c>
      <c r="D19047" t="s">
        <v>15</v>
      </c>
      <c r="E19047" s="2">
        <v>44169</v>
      </c>
      <c r="F19047" s="3">
        <v>0.80106481481197989</v>
      </c>
    </row>
    <row r="19048" spans="2:6" x14ac:dyDescent="0.25">
      <c r="B19048">
        <v>19815</v>
      </c>
      <c r="C19048" t="s">
        <v>772</v>
      </c>
      <c r="D19048" t="s">
        <v>10</v>
      </c>
      <c r="E19048" s="2">
        <v>44347</v>
      </c>
      <c r="F19048" s="3">
        <v>0.50245370370248565</v>
      </c>
    </row>
    <row r="19049" spans="2:6" x14ac:dyDescent="0.25">
      <c r="B19049">
        <v>19816</v>
      </c>
      <c r="C19049" t="s">
        <v>772</v>
      </c>
      <c r="D19049" t="s">
        <v>3</v>
      </c>
      <c r="E19049" s="2">
        <v>44315</v>
      </c>
      <c r="F19049" s="3">
        <v>0.35218750000058208</v>
      </c>
    </row>
    <row r="19050" spans="2:6" x14ac:dyDescent="0.25">
      <c r="B19050">
        <v>19817</v>
      </c>
      <c r="C19050" t="s">
        <v>772</v>
      </c>
      <c r="D19050" t="s">
        <v>11</v>
      </c>
      <c r="E19050" s="2">
        <v>44152</v>
      </c>
      <c r="F19050" s="3">
        <v>0.16718750000291038</v>
      </c>
    </row>
    <row r="19051" spans="2:6" x14ac:dyDescent="0.25">
      <c r="B19051">
        <v>19818</v>
      </c>
      <c r="C19051" t="s">
        <v>772</v>
      </c>
      <c r="D19051" t="s">
        <v>8</v>
      </c>
      <c r="E19051" s="2">
        <v>44046</v>
      </c>
      <c r="F19051" s="3">
        <v>8.8773148148902692E-2</v>
      </c>
    </row>
    <row r="19052" spans="2:6" x14ac:dyDescent="0.25">
      <c r="B19052">
        <v>19819</v>
      </c>
      <c r="C19052" t="s">
        <v>772</v>
      </c>
      <c r="D19052" t="s">
        <v>7</v>
      </c>
      <c r="E19052" s="2">
        <v>44052</v>
      </c>
      <c r="F19052" s="3">
        <v>0.320243055553874</v>
      </c>
    </row>
    <row r="19053" spans="2:6" x14ac:dyDescent="0.25">
      <c r="B19053">
        <v>19820</v>
      </c>
      <c r="C19053" t="s">
        <v>772</v>
      </c>
      <c r="D19053" t="s">
        <v>5</v>
      </c>
      <c r="E19053" s="2">
        <v>44087</v>
      </c>
      <c r="F19053" s="3">
        <v>0.35844907407590654</v>
      </c>
    </row>
    <row r="19054" spans="2:6" x14ac:dyDescent="0.25">
      <c r="B19054">
        <v>19821</v>
      </c>
      <c r="C19054" t="s">
        <v>772</v>
      </c>
      <c r="D19054" t="s">
        <v>2</v>
      </c>
      <c r="E19054" s="2">
        <v>44125</v>
      </c>
      <c r="F19054" s="3">
        <v>0.38971064814541023</v>
      </c>
    </row>
    <row r="19055" spans="2:6" x14ac:dyDescent="0.25">
      <c r="B19055">
        <v>19822</v>
      </c>
      <c r="C19055" t="s">
        <v>772</v>
      </c>
      <c r="D19055" t="s">
        <v>13</v>
      </c>
      <c r="E19055" s="2">
        <v>44234</v>
      </c>
      <c r="F19055" s="3">
        <v>0.67069444444496185</v>
      </c>
    </row>
    <row r="19056" spans="2:6" x14ac:dyDescent="0.25">
      <c r="B19056">
        <v>19823</v>
      </c>
      <c r="C19056" t="s">
        <v>772</v>
      </c>
      <c r="D19056" t="s">
        <v>14</v>
      </c>
      <c r="E19056" s="2">
        <v>44345</v>
      </c>
      <c r="F19056" s="3">
        <v>0.52549768518656492</v>
      </c>
    </row>
    <row r="19057" spans="2:6" x14ac:dyDescent="0.25">
      <c r="B19057">
        <v>19824</v>
      </c>
      <c r="C19057" t="s">
        <v>772</v>
      </c>
      <c r="D19057" t="s">
        <v>4</v>
      </c>
      <c r="E19057" s="2">
        <v>44059</v>
      </c>
      <c r="F19057" s="3">
        <v>5.8356481480586808E-2</v>
      </c>
    </row>
    <row r="19058" spans="2:6" x14ac:dyDescent="0.25">
      <c r="B19058">
        <v>19825</v>
      </c>
      <c r="C19058" t="s">
        <v>772</v>
      </c>
      <c r="D19058" t="s">
        <v>13</v>
      </c>
      <c r="E19058" s="2">
        <v>44216</v>
      </c>
      <c r="F19058" s="3">
        <v>0.10521990740380716</v>
      </c>
    </row>
    <row r="19059" spans="2:6" x14ac:dyDescent="0.25">
      <c r="B19059">
        <v>19826</v>
      </c>
      <c r="C19059" t="s">
        <v>772</v>
      </c>
      <c r="D19059" t="s">
        <v>15</v>
      </c>
      <c r="E19059" s="2">
        <v>44223</v>
      </c>
      <c r="F19059" s="3">
        <v>0.11113425925577758</v>
      </c>
    </row>
    <row r="19060" spans="2:6" x14ac:dyDescent="0.25">
      <c r="B19060">
        <v>19827</v>
      </c>
      <c r="C19060" t="s">
        <v>772</v>
      </c>
      <c r="D19060" t="s">
        <v>13</v>
      </c>
      <c r="E19060" s="2">
        <v>44227</v>
      </c>
      <c r="F19060" s="3">
        <v>0.9829629629603005</v>
      </c>
    </row>
    <row r="19061" spans="2:6" x14ac:dyDescent="0.25">
      <c r="B19061">
        <v>19828</v>
      </c>
      <c r="C19061" t="s">
        <v>772</v>
      </c>
      <c r="D19061" t="s">
        <v>15</v>
      </c>
      <c r="E19061" s="2">
        <v>44327</v>
      </c>
      <c r="F19061" s="3">
        <v>0.29180555555649335</v>
      </c>
    </row>
    <row r="19062" spans="2:6" x14ac:dyDescent="0.25">
      <c r="B19062">
        <v>19829</v>
      </c>
      <c r="C19062" t="s">
        <v>772</v>
      </c>
      <c r="D19062" t="s">
        <v>5</v>
      </c>
      <c r="E19062" s="2">
        <v>44028</v>
      </c>
      <c r="F19062" s="3">
        <v>2.6111111110367347E-2</v>
      </c>
    </row>
    <row r="19063" spans="2:6" x14ac:dyDescent="0.25">
      <c r="B19063">
        <v>19830</v>
      </c>
      <c r="C19063" t="s">
        <v>772</v>
      </c>
      <c r="D19063" t="s">
        <v>14</v>
      </c>
      <c r="E19063" s="2">
        <v>44312</v>
      </c>
      <c r="F19063" s="3">
        <v>0.783831018517958</v>
      </c>
    </row>
    <row r="19064" spans="2:6" x14ac:dyDescent="0.25">
      <c r="B19064">
        <v>19832</v>
      </c>
      <c r="C19064" t="s">
        <v>773</v>
      </c>
      <c r="D19064" t="s">
        <v>8</v>
      </c>
      <c r="E19064" s="2">
        <v>44330</v>
      </c>
      <c r="F19064" s="3">
        <v>0.80238425925927004</v>
      </c>
    </row>
    <row r="19065" spans="2:6" x14ac:dyDescent="0.25">
      <c r="B19065">
        <v>19833</v>
      </c>
      <c r="C19065" t="s">
        <v>773</v>
      </c>
      <c r="D19065" t="s">
        <v>7</v>
      </c>
      <c r="E19065" s="2">
        <v>44193</v>
      </c>
      <c r="F19065" s="3">
        <v>0.37606481481634546</v>
      </c>
    </row>
    <row r="19066" spans="2:6" x14ac:dyDescent="0.25">
      <c r="B19066">
        <v>19834</v>
      </c>
      <c r="C19066" t="s">
        <v>773</v>
      </c>
      <c r="D19066" t="s">
        <v>8</v>
      </c>
      <c r="E19066" s="2">
        <v>44061</v>
      </c>
      <c r="F19066" s="3">
        <v>0.76473379629896954</v>
      </c>
    </row>
    <row r="19067" spans="2:6" x14ac:dyDescent="0.25">
      <c r="B19067">
        <v>19835</v>
      </c>
      <c r="C19067" t="s">
        <v>773</v>
      </c>
      <c r="D19067" t="s">
        <v>19</v>
      </c>
      <c r="E19067" s="2">
        <v>44262</v>
      </c>
      <c r="F19067" s="3">
        <v>0.94037037037196569</v>
      </c>
    </row>
    <row r="19068" spans="2:6" x14ac:dyDescent="0.25">
      <c r="B19068">
        <v>19836</v>
      </c>
      <c r="C19068" t="s">
        <v>773</v>
      </c>
      <c r="D19068" t="s">
        <v>4</v>
      </c>
      <c r="E19068" s="2">
        <v>44292</v>
      </c>
      <c r="F19068" s="3">
        <v>0.85384259259444661</v>
      </c>
    </row>
    <row r="19069" spans="2:6" x14ac:dyDescent="0.25">
      <c r="B19069">
        <v>19837</v>
      </c>
      <c r="C19069" t="s">
        <v>773</v>
      </c>
      <c r="D19069" t="s">
        <v>5</v>
      </c>
      <c r="E19069" s="2">
        <v>44015</v>
      </c>
      <c r="F19069" s="3">
        <v>0.46003472222218988</v>
      </c>
    </row>
    <row r="19070" spans="2:6" x14ac:dyDescent="0.25">
      <c r="B19070">
        <v>19838</v>
      </c>
      <c r="C19070" t="s">
        <v>773</v>
      </c>
      <c r="D19070" t="s">
        <v>2</v>
      </c>
      <c r="E19070" s="2">
        <v>44205</v>
      </c>
      <c r="F19070" s="3">
        <v>0.80305555555241881</v>
      </c>
    </row>
    <row r="19071" spans="2:6" x14ac:dyDescent="0.25">
      <c r="B19071">
        <v>19839</v>
      </c>
      <c r="C19071" t="s">
        <v>773</v>
      </c>
      <c r="D19071" t="s">
        <v>11</v>
      </c>
      <c r="E19071" s="2">
        <v>44237</v>
      </c>
      <c r="F19071" s="3">
        <v>0.66055555555794854</v>
      </c>
    </row>
    <row r="19072" spans="2:6" x14ac:dyDescent="0.25">
      <c r="B19072">
        <v>19840</v>
      </c>
      <c r="C19072" t="s">
        <v>773</v>
      </c>
      <c r="D19072" t="s">
        <v>3</v>
      </c>
      <c r="E19072" s="2">
        <v>44233</v>
      </c>
      <c r="F19072" s="3">
        <v>0.26222222221986158</v>
      </c>
    </row>
    <row r="19073" spans="2:6" x14ac:dyDescent="0.25">
      <c r="B19073">
        <v>19841</v>
      </c>
      <c r="C19073" t="s">
        <v>773</v>
      </c>
      <c r="D19073" t="s">
        <v>9</v>
      </c>
      <c r="E19073" s="2">
        <v>44132</v>
      </c>
      <c r="F19073" s="3">
        <v>0.61575231481401715</v>
      </c>
    </row>
    <row r="19074" spans="2:6" x14ac:dyDescent="0.25">
      <c r="B19074">
        <v>19842</v>
      </c>
      <c r="C19074" t="s">
        <v>773</v>
      </c>
      <c r="D19074" t="s">
        <v>6</v>
      </c>
      <c r="E19074" s="2">
        <v>44258</v>
      </c>
      <c r="F19074" s="3">
        <v>0.30704861111007631</v>
      </c>
    </row>
    <row r="19075" spans="2:6" x14ac:dyDescent="0.25">
      <c r="B19075">
        <v>19843</v>
      </c>
      <c r="C19075" t="s">
        <v>773</v>
      </c>
      <c r="D19075" t="s">
        <v>7</v>
      </c>
      <c r="E19075" s="2">
        <v>44267</v>
      </c>
      <c r="F19075" s="3">
        <v>0.94885416666511446</v>
      </c>
    </row>
    <row r="19076" spans="2:6" x14ac:dyDescent="0.25">
      <c r="B19076">
        <v>19844</v>
      </c>
      <c r="C19076" t="s">
        <v>773</v>
      </c>
      <c r="D19076" t="s">
        <v>11</v>
      </c>
      <c r="E19076" s="2">
        <v>44098</v>
      </c>
      <c r="F19076" s="3">
        <v>0.47096064814832062</v>
      </c>
    </row>
    <row r="19077" spans="2:6" x14ac:dyDescent="0.25">
      <c r="B19077">
        <v>19845</v>
      </c>
      <c r="C19077" t="s">
        <v>773</v>
      </c>
      <c r="D19077" t="s">
        <v>19</v>
      </c>
      <c r="E19077" s="2">
        <v>44293</v>
      </c>
      <c r="F19077" s="3">
        <v>0.73905092592758592</v>
      </c>
    </row>
    <row r="19078" spans="2:6" x14ac:dyDescent="0.25">
      <c r="B19078">
        <v>19846</v>
      </c>
      <c r="C19078" t="s">
        <v>773</v>
      </c>
      <c r="D19078" t="s">
        <v>19</v>
      </c>
      <c r="E19078" s="2">
        <v>44196</v>
      </c>
      <c r="F19078" s="3">
        <v>0.87188657407386927</v>
      </c>
    </row>
    <row r="19079" spans="2:6" x14ac:dyDescent="0.25">
      <c r="B19079">
        <v>19847</v>
      </c>
      <c r="C19079" t="s">
        <v>773</v>
      </c>
      <c r="D19079" t="s">
        <v>3</v>
      </c>
      <c r="E19079" s="2">
        <v>44171</v>
      </c>
      <c r="F19079" s="3">
        <v>0.11789351851621177</v>
      </c>
    </row>
    <row r="19080" spans="2:6" x14ac:dyDescent="0.25">
      <c r="B19080">
        <v>19848</v>
      </c>
      <c r="C19080" t="s">
        <v>773</v>
      </c>
      <c r="D19080" t="s">
        <v>6</v>
      </c>
      <c r="E19080" s="2">
        <v>44069</v>
      </c>
      <c r="F19080" s="3">
        <v>0.37675925925577758</v>
      </c>
    </row>
    <row r="19081" spans="2:6" x14ac:dyDescent="0.25">
      <c r="B19081">
        <v>19849</v>
      </c>
      <c r="C19081" t="s">
        <v>773</v>
      </c>
      <c r="D19081" t="s">
        <v>8</v>
      </c>
      <c r="E19081" s="2">
        <v>44124</v>
      </c>
      <c r="F19081" s="3">
        <v>0.55771990741050104</v>
      </c>
    </row>
    <row r="19082" spans="2:6" x14ac:dyDescent="0.25">
      <c r="B19082">
        <v>19850</v>
      </c>
      <c r="C19082" t="s">
        <v>773</v>
      </c>
      <c r="D19082" t="s">
        <v>10</v>
      </c>
      <c r="E19082" s="2">
        <v>44050</v>
      </c>
      <c r="F19082" s="3">
        <v>0.47769675926247146</v>
      </c>
    </row>
    <row r="19083" spans="2:6" x14ac:dyDescent="0.25">
      <c r="B19083">
        <v>19852</v>
      </c>
      <c r="C19083" t="s">
        <v>774</v>
      </c>
      <c r="D19083" t="s">
        <v>5</v>
      </c>
      <c r="E19083" s="2">
        <v>44209</v>
      </c>
      <c r="F19083" s="3">
        <v>0.82649305555241881</v>
      </c>
    </row>
    <row r="19084" spans="2:6" x14ac:dyDescent="0.25">
      <c r="B19084">
        <v>19853</v>
      </c>
      <c r="C19084" t="s">
        <v>774</v>
      </c>
      <c r="D19084" t="s">
        <v>7</v>
      </c>
      <c r="E19084" s="2">
        <v>44273</v>
      </c>
      <c r="F19084" s="3">
        <v>0.90252314815006685</v>
      </c>
    </row>
    <row r="19085" spans="2:6" x14ac:dyDescent="0.25">
      <c r="B19085">
        <v>19854</v>
      </c>
      <c r="C19085" t="s">
        <v>774</v>
      </c>
      <c r="D19085" t="s">
        <v>3</v>
      </c>
      <c r="E19085" s="2">
        <v>44048</v>
      </c>
      <c r="F19085" s="3">
        <v>0.55509259259270038</v>
      </c>
    </row>
    <row r="19086" spans="2:6" x14ac:dyDescent="0.25">
      <c r="B19086">
        <v>19855</v>
      </c>
      <c r="C19086" t="s">
        <v>774</v>
      </c>
      <c r="D19086" t="s">
        <v>19</v>
      </c>
      <c r="E19086" s="2">
        <v>44343</v>
      </c>
      <c r="F19086" s="3">
        <v>0.55759259259502869</v>
      </c>
    </row>
    <row r="19087" spans="2:6" x14ac:dyDescent="0.25">
      <c r="B19087">
        <v>19856</v>
      </c>
      <c r="C19087" t="s">
        <v>774</v>
      </c>
      <c r="D19087" t="s">
        <v>14</v>
      </c>
      <c r="E19087" s="2">
        <v>44244</v>
      </c>
      <c r="F19087" s="3">
        <v>0.22026620370161254</v>
      </c>
    </row>
    <row r="19088" spans="2:6" x14ac:dyDescent="0.25">
      <c r="B19088">
        <v>19857</v>
      </c>
      <c r="C19088" t="s">
        <v>774</v>
      </c>
      <c r="D19088" t="s">
        <v>19</v>
      </c>
      <c r="E19088" s="2">
        <v>44052</v>
      </c>
      <c r="F19088" s="3">
        <v>0.36936342592525762</v>
      </c>
    </row>
    <row r="19089" spans="2:6" x14ac:dyDescent="0.25">
      <c r="B19089">
        <v>19858</v>
      </c>
      <c r="C19089" t="s">
        <v>774</v>
      </c>
      <c r="D19089" t="s">
        <v>15</v>
      </c>
      <c r="E19089" s="2">
        <v>44292</v>
      </c>
      <c r="F19089" s="3">
        <v>0.62002314814890269</v>
      </c>
    </row>
    <row r="19090" spans="2:6" x14ac:dyDescent="0.25">
      <c r="B19090">
        <v>19859</v>
      </c>
      <c r="C19090" t="s">
        <v>774</v>
      </c>
      <c r="D19090" t="s">
        <v>9</v>
      </c>
      <c r="E19090" s="2">
        <v>44110</v>
      </c>
      <c r="F19090" s="3">
        <v>0.375069444446126</v>
      </c>
    </row>
    <row r="19091" spans="2:6" x14ac:dyDescent="0.25">
      <c r="B19091">
        <v>19860</v>
      </c>
      <c r="C19091" t="s">
        <v>774</v>
      </c>
      <c r="D19091" t="s">
        <v>5</v>
      </c>
      <c r="E19091" s="2">
        <v>44161</v>
      </c>
      <c r="F19091" s="3">
        <v>0.77541666666365927</v>
      </c>
    </row>
    <row r="19092" spans="2:6" x14ac:dyDescent="0.25">
      <c r="B19092">
        <v>19861</v>
      </c>
      <c r="C19092" t="s">
        <v>774</v>
      </c>
      <c r="D19092" t="s">
        <v>3</v>
      </c>
      <c r="E19092" s="2">
        <v>44276</v>
      </c>
      <c r="F19092" s="3">
        <v>0.73268518518307246</v>
      </c>
    </row>
    <row r="19093" spans="2:6" x14ac:dyDescent="0.25">
      <c r="B19093">
        <v>19862</v>
      </c>
      <c r="C19093" t="s">
        <v>774</v>
      </c>
      <c r="D19093" t="s">
        <v>6</v>
      </c>
      <c r="E19093" s="2">
        <v>44322</v>
      </c>
      <c r="F19093" s="3">
        <v>0.91554398147854954</v>
      </c>
    </row>
    <row r="19094" spans="2:6" x14ac:dyDescent="0.25">
      <c r="B19094">
        <v>19863</v>
      </c>
      <c r="C19094" t="s">
        <v>774</v>
      </c>
      <c r="D19094" t="s">
        <v>6</v>
      </c>
      <c r="E19094" s="2">
        <v>44061</v>
      </c>
      <c r="F19094" s="3">
        <v>0.67629629629664123</v>
      </c>
    </row>
    <row r="19095" spans="2:6" x14ac:dyDescent="0.25">
      <c r="B19095">
        <v>19864</v>
      </c>
      <c r="C19095" t="s">
        <v>774</v>
      </c>
      <c r="D19095" t="s">
        <v>9</v>
      </c>
      <c r="E19095" s="2">
        <v>44065</v>
      </c>
      <c r="F19095" s="3">
        <v>0.20258101851504762</v>
      </c>
    </row>
    <row r="19096" spans="2:6" x14ac:dyDescent="0.25">
      <c r="B19096">
        <v>19865</v>
      </c>
      <c r="C19096" t="s">
        <v>774</v>
      </c>
      <c r="D19096" t="s">
        <v>19</v>
      </c>
      <c r="E19096" s="2">
        <v>44137</v>
      </c>
      <c r="F19096" s="3">
        <v>0.22113425925635966</v>
      </c>
    </row>
    <row r="19097" spans="2:6" x14ac:dyDescent="0.25">
      <c r="B19097">
        <v>19866</v>
      </c>
      <c r="C19097" t="s">
        <v>774</v>
      </c>
      <c r="D19097" t="s">
        <v>19</v>
      </c>
      <c r="E19097" s="2">
        <v>44081</v>
      </c>
      <c r="F19097" s="3">
        <v>0.947789351848769</v>
      </c>
    </row>
    <row r="19098" spans="2:6" x14ac:dyDescent="0.25">
      <c r="B19098">
        <v>19867</v>
      </c>
      <c r="C19098" t="s">
        <v>774</v>
      </c>
      <c r="D19098" t="s">
        <v>16</v>
      </c>
      <c r="E19098" s="2">
        <v>44045</v>
      </c>
      <c r="F19098" s="3">
        <v>0.36871527777839219</v>
      </c>
    </row>
    <row r="19099" spans="2:6" x14ac:dyDescent="0.25">
      <c r="B19099">
        <v>19868</v>
      </c>
      <c r="C19099" t="s">
        <v>774</v>
      </c>
      <c r="D19099" t="s">
        <v>13</v>
      </c>
      <c r="E19099" s="2">
        <v>44169</v>
      </c>
      <c r="F19099" s="3">
        <v>0.31785879629751435</v>
      </c>
    </row>
    <row r="19100" spans="2:6" x14ac:dyDescent="0.25">
      <c r="B19100">
        <v>19869</v>
      </c>
      <c r="C19100" t="s">
        <v>774</v>
      </c>
      <c r="D19100" t="s">
        <v>6</v>
      </c>
      <c r="E19100" s="2">
        <v>44350</v>
      </c>
      <c r="F19100" s="3">
        <v>0.72436342592845904</v>
      </c>
    </row>
    <row r="19101" spans="2:6" x14ac:dyDescent="0.25">
      <c r="B19101">
        <v>19870</v>
      </c>
      <c r="C19101" t="s">
        <v>774</v>
      </c>
      <c r="D19101" t="s">
        <v>10</v>
      </c>
      <c r="E19101" s="2">
        <v>44006</v>
      </c>
      <c r="F19101" s="3">
        <v>0.66615740740962792</v>
      </c>
    </row>
    <row r="19102" spans="2:6" x14ac:dyDescent="0.25">
      <c r="B19102">
        <v>19871</v>
      </c>
      <c r="C19102" t="s">
        <v>774</v>
      </c>
      <c r="D19102" t="s">
        <v>8</v>
      </c>
      <c r="E19102" s="2">
        <v>44035</v>
      </c>
      <c r="F19102" s="3">
        <v>0.38960648148349719</v>
      </c>
    </row>
    <row r="19103" spans="2:6" x14ac:dyDescent="0.25">
      <c r="B19103">
        <v>19872</v>
      </c>
      <c r="C19103" t="s">
        <v>774</v>
      </c>
      <c r="D19103" t="s">
        <v>7</v>
      </c>
      <c r="E19103" s="2">
        <v>44197</v>
      </c>
      <c r="F19103" s="3">
        <v>0.74853009259095415</v>
      </c>
    </row>
    <row r="19104" spans="2:6" x14ac:dyDescent="0.25">
      <c r="B19104">
        <v>19873</v>
      </c>
      <c r="C19104" t="s">
        <v>774</v>
      </c>
      <c r="D19104" t="s">
        <v>19</v>
      </c>
      <c r="E19104" s="2">
        <v>44356</v>
      </c>
      <c r="F19104" s="3">
        <v>0.1810648148166365</v>
      </c>
    </row>
    <row r="19105" spans="2:6" x14ac:dyDescent="0.25">
      <c r="B19105">
        <v>19874</v>
      </c>
      <c r="C19105" t="s">
        <v>774</v>
      </c>
      <c r="D19105" t="s">
        <v>19</v>
      </c>
      <c r="E19105" s="2">
        <v>44090</v>
      </c>
      <c r="F19105" s="3">
        <v>0.85119212963036261</v>
      </c>
    </row>
    <row r="19106" spans="2:6" x14ac:dyDescent="0.25">
      <c r="B19106">
        <v>19875</v>
      </c>
      <c r="C19106" t="s">
        <v>774</v>
      </c>
      <c r="D19106" t="s">
        <v>15</v>
      </c>
      <c r="E19106" s="2">
        <v>44306</v>
      </c>
      <c r="F19106" s="3">
        <v>0.31363425926247146</v>
      </c>
    </row>
    <row r="19107" spans="2:6" x14ac:dyDescent="0.25">
      <c r="B19107">
        <v>19876</v>
      </c>
      <c r="C19107" t="s">
        <v>774</v>
      </c>
      <c r="D19107" t="s">
        <v>16</v>
      </c>
      <c r="E19107" s="2">
        <v>44147</v>
      </c>
      <c r="F19107" s="3">
        <v>0.62952546296583023</v>
      </c>
    </row>
    <row r="19108" spans="2:6" x14ac:dyDescent="0.25">
      <c r="B19108">
        <v>19877</v>
      </c>
      <c r="C19108" t="s">
        <v>774</v>
      </c>
      <c r="D19108" t="s">
        <v>9</v>
      </c>
      <c r="E19108" s="2">
        <v>44235</v>
      </c>
      <c r="F19108" s="3">
        <v>0.25449074074276723</v>
      </c>
    </row>
    <row r="19109" spans="2:6" x14ac:dyDescent="0.25">
      <c r="B19109">
        <v>19878</v>
      </c>
      <c r="C19109" t="s">
        <v>774</v>
      </c>
      <c r="D19109" t="s">
        <v>9</v>
      </c>
      <c r="E19109" s="2">
        <v>44223</v>
      </c>
      <c r="F19109" s="3">
        <v>0.585902777776937</v>
      </c>
    </row>
    <row r="19110" spans="2:6" x14ac:dyDescent="0.25">
      <c r="B19110">
        <v>19879</v>
      </c>
      <c r="C19110" t="s">
        <v>774</v>
      </c>
      <c r="D19110" t="s">
        <v>2</v>
      </c>
      <c r="E19110" s="2">
        <v>44283</v>
      </c>
      <c r="F19110" s="3">
        <v>0.570381944446126</v>
      </c>
    </row>
    <row r="19111" spans="2:6" x14ac:dyDescent="0.25">
      <c r="B19111">
        <v>19880</v>
      </c>
      <c r="C19111" t="s">
        <v>774</v>
      </c>
      <c r="D19111" t="s">
        <v>15</v>
      </c>
      <c r="E19111" s="2">
        <v>44059</v>
      </c>
      <c r="F19111" s="3">
        <v>0.53303240740933688</v>
      </c>
    </row>
    <row r="19112" spans="2:6" x14ac:dyDescent="0.25">
      <c r="B19112">
        <v>19881</v>
      </c>
      <c r="C19112" t="s">
        <v>774</v>
      </c>
      <c r="D19112" t="s">
        <v>13</v>
      </c>
      <c r="E19112" s="2">
        <v>44123</v>
      </c>
      <c r="F19112" s="3">
        <v>0.79181712962599704</v>
      </c>
    </row>
    <row r="19113" spans="2:6" x14ac:dyDescent="0.25">
      <c r="B19113">
        <v>19882</v>
      </c>
      <c r="C19113" t="s">
        <v>774</v>
      </c>
      <c r="D19113" t="s">
        <v>7</v>
      </c>
      <c r="E19113" s="2">
        <v>44147</v>
      </c>
      <c r="F19113" s="3">
        <v>0.35320601851708489</v>
      </c>
    </row>
    <row r="19114" spans="2:6" x14ac:dyDescent="0.25">
      <c r="B19114">
        <v>19883</v>
      </c>
      <c r="C19114" t="s">
        <v>774</v>
      </c>
      <c r="D19114" t="s">
        <v>3</v>
      </c>
      <c r="E19114" s="2">
        <v>44352</v>
      </c>
      <c r="F19114" s="3">
        <v>0.893240740741021</v>
      </c>
    </row>
    <row r="19115" spans="2:6" x14ac:dyDescent="0.25">
      <c r="B19115">
        <v>19884</v>
      </c>
      <c r="C19115" t="s">
        <v>774</v>
      </c>
      <c r="D19115" t="s">
        <v>3</v>
      </c>
      <c r="E19115" s="2">
        <v>44335</v>
      </c>
      <c r="F19115" s="3">
        <v>0.15086805555620231</v>
      </c>
    </row>
    <row r="19116" spans="2:6" x14ac:dyDescent="0.25">
      <c r="B19116">
        <v>19885</v>
      </c>
      <c r="C19116" t="s">
        <v>774</v>
      </c>
      <c r="D19116" t="s">
        <v>12</v>
      </c>
      <c r="E19116" s="2">
        <v>44007</v>
      </c>
      <c r="F19116" s="3">
        <v>0.9414930555576575</v>
      </c>
    </row>
    <row r="19117" spans="2:6" x14ac:dyDescent="0.25">
      <c r="B19117">
        <v>19886</v>
      </c>
      <c r="C19117" t="s">
        <v>774</v>
      </c>
      <c r="D19117" t="s">
        <v>2</v>
      </c>
      <c r="E19117" s="2">
        <v>44158</v>
      </c>
      <c r="F19117" s="3">
        <v>0.85391203704057261</v>
      </c>
    </row>
    <row r="19118" spans="2:6" x14ac:dyDescent="0.25">
      <c r="B19118">
        <v>19887</v>
      </c>
      <c r="C19118" t="s">
        <v>774</v>
      </c>
      <c r="D19118" t="s">
        <v>2</v>
      </c>
      <c r="E19118" s="2">
        <v>44257</v>
      </c>
      <c r="F19118" s="3">
        <v>0.4076620370396995</v>
      </c>
    </row>
    <row r="19119" spans="2:6" x14ac:dyDescent="0.25">
      <c r="B19119">
        <v>19888</v>
      </c>
      <c r="C19119" t="s">
        <v>774</v>
      </c>
      <c r="D19119" t="s">
        <v>4</v>
      </c>
      <c r="E19119" s="2">
        <v>44046</v>
      </c>
      <c r="F19119" s="3">
        <v>0.26598379629285773</v>
      </c>
    </row>
    <row r="19120" spans="2:6" x14ac:dyDescent="0.25">
      <c r="B19120">
        <v>19889</v>
      </c>
      <c r="C19120" t="s">
        <v>774</v>
      </c>
      <c r="D19120" t="s">
        <v>5</v>
      </c>
      <c r="E19120" s="2">
        <v>44146</v>
      </c>
      <c r="F19120" s="3">
        <v>0.35756944444437977</v>
      </c>
    </row>
    <row r="19121" spans="2:6" x14ac:dyDescent="0.25">
      <c r="B19121">
        <v>19890</v>
      </c>
      <c r="C19121" t="s">
        <v>774</v>
      </c>
      <c r="D19121" t="s">
        <v>13</v>
      </c>
      <c r="E19121" s="2">
        <v>44024</v>
      </c>
      <c r="F19121" s="3">
        <v>0.22533564814511919</v>
      </c>
    </row>
    <row r="19122" spans="2:6" x14ac:dyDescent="0.25">
      <c r="B19122">
        <v>19891</v>
      </c>
      <c r="C19122" t="s">
        <v>774</v>
      </c>
      <c r="D19122" t="s">
        <v>3</v>
      </c>
      <c r="E19122" s="2">
        <v>44295</v>
      </c>
      <c r="F19122" s="3">
        <v>0.13241898148407927</v>
      </c>
    </row>
    <row r="19123" spans="2:6" x14ac:dyDescent="0.25">
      <c r="B19123">
        <v>19892</v>
      </c>
      <c r="C19123" t="s">
        <v>774</v>
      </c>
      <c r="D19123" t="s">
        <v>2</v>
      </c>
      <c r="E19123" s="2">
        <v>44177</v>
      </c>
      <c r="F19123" s="3">
        <v>0.81166666666831588</v>
      </c>
    </row>
    <row r="19124" spans="2:6" x14ac:dyDescent="0.25">
      <c r="B19124">
        <v>19894</v>
      </c>
      <c r="C19124" t="s">
        <v>775</v>
      </c>
      <c r="D19124" t="s">
        <v>19</v>
      </c>
      <c r="E19124" s="2">
        <v>44075</v>
      </c>
      <c r="F19124" s="3">
        <v>0.44056712962628808</v>
      </c>
    </row>
    <row r="19125" spans="2:6" x14ac:dyDescent="0.25">
      <c r="B19125">
        <v>19895</v>
      </c>
      <c r="C19125" t="s">
        <v>775</v>
      </c>
      <c r="D19125" t="s">
        <v>2</v>
      </c>
      <c r="E19125" s="2">
        <v>44210</v>
      </c>
      <c r="F19125" s="3">
        <v>0.40217592592671281</v>
      </c>
    </row>
    <row r="19126" spans="2:6" x14ac:dyDescent="0.25">
      <c r="B19126">
        <v>19896</v>
      </c>
      <c r="C19126" t="s">
        <v>775</v>
      </c>
      <c r="D19126" t="s">
        <v>3</v>
      </c>
      <c r="E19126" s="2">
        <v>44143</v>
      </c>
      <c r="F19126" s="3">
        <v>0.75288194444146939</v>
      </c>
    </row>
    <row r="19127" spans="2:6" x14ac:dyDescent="0.25">
      <c r="B19127">
        <v>19897</v>
      </c>
      <c r="C19127" t="s">
        <v>775</v>
      </c>
      <c r="D19127" t="s">
        <v>9</v>
      </c>
      <c r="E19127" s="2">
        <v>44346</v>
      </c>
      <c r="F19127" s="3">
        <v>0.6523958333345945</v>
      </c>
    </row>
    <row r="19128" spans="2:6" x14ac:dyDescent="0.25">
      <c r="B19128">
        <v>19898</v>
      </c>
      <c r="C19128" t="s">
        <v>775</v>
      </c>
      <c r="D19128" t="s">
        <v>5</v>
      </c>
      <c r="E19128" s="2">
        <v>44029</v>
      </c>
      <c r="F19128" s="3">
        <v>0.90317129629693227</v>
      </c>
    </row>
    <row r="19129" spans="2:6" x14ac:dyDescent="0.25">
      <c r="B19129">
        <v>19899</v>
      </c>
      <c r="C19129" t="s">
        <v>775</v>
      </c>
      <c r="D19129" t="s">
        <v>11</v>
      </c>
      <c r="E19129" s="2">
        <v>44035</v>
      </c>
      <c r="F19129" s="3">
        <v>0.97489583333663177</v>
      </c>
    </row>
    <row r="19130" spans="2:6" x14ac:dyDescent="0.25">
      <c r="B19130">
        <v>19900</v>
      </c>
      <c r="C19130" t="s">
        <v>775</v>
      </c>
      <c r="D19130" t="s">
        <v>4</v>
      </c>
      <c r="E19130" s="2">
        <v>44278</v>
      </c>
      <c r="F19130" s="3">
        <v>0.39612268518249039</v>
      </c>
    </row>
    <row r="19131" spans="2:6" x14ac:dyDescent="0.25">
      <c r="B19131">
        <v>19901</v>
      </c>
      <c r="C19131" t="s">
        <v>775</v>
      </c>
      <c r="D19131" t="s">
        <v>12</v>
      </c>
      <c r="E19131" s="2">
        <v>44172</v>
      </c>
      <c r="F19131" s="3">
        <v>0.38555555555649335</v>
      </c>
    </row>
    <row r="19132" spans="2:6" x14ac:dyDescent="0.25">
      <c r="B19132">
        <v>19902</v>
      </c>
      <c r="C19132" t="s">
        <v>775</v>
      </c>
      <c r="D19132" t="s">
        <v>3</v>
      </c>
      <c r="E19132" s="2">
        <v>44034</v>
      </c>
      <c r="F19132" s="3">
        <v>0.49045138889050577</v>
      </c>
    </row>
    <row r="19133" spans="2:6" x14ac:dyDescent="0.25">
      <c r="B19133">
        <v>19903</v>
      </c>
      <c r="C19133" t="s">
        <v>775</v>
      </c>
      <c r="D19133" t="s">
        <v>4</v>
      </c>
      <c r="E19133" s="2">
        <v>44246</v>
      </c>
      <c r="F19133" s="3">
        <v>0.86120370370190358</v>
      </c>
    </row>
    <row r="19134" spans="2:6" x14ac:dyDescent="0.25">
      <c r="B19134">
        <v>19904</v>
      </c>
      <c r="C19134" t="s">
        <v>775</v>
      </c>
      <c r="D19134" t="s">
        <v>10</v>
      </c>
      <c r="E19134" s="2">
        <v>44359</v>
      </c>
      <c r="F19134" s="3">
        <v>0.39983796296291985</v>
      </c>
    </row>
    <row r="19135" spans="2:6" x14ac:dyDescent="0.25">
      <c r="B19135">
        <v>19905</v>
      </c>
      <c r="C19135" t="s">
        <v>775</v>
      </c>
      <c r="D19135" t="s">
        <v>6</v>
      </c>
      <c r="E19135" s="2">
        <v>44096</v>
      </c>
      <c r="F19135" s="3">
        <v>0.38038194444379769</v>
      </c>
    </row>
    <row r="19136" spans="2:6" x14ac:dyDescent="0.25">
      <c r="B19136">
        <v>19906</v>
      </c>
      <c r="C19136" t="s">
        <v>775</v>
      </c>
      <c r="D19136" t="s">
        <v>3</v>
      </c>
      <c r="E19136" s="2">
        <v>44230</v>
      </c>
      <c r="F19136" s="3">
        <v>0.34732638888817746</v>
      </c>
    </row>
    <row r="19137" spans="2:6" x14ac:dyDescent="0.25">
      <c r="B19137">
        <v>19907</v>
      </c>
      <c r="C19137" t="s">
        <v>775</v>
      </c>
      <c r="D19137" t="s">
        <v>6</v>
      </c>
      <c r="E19137" s="2">
        <v>44183</v>
      </c>
      <c r="F19137" s="3">
        <v>0.19880787037254777</v>
      </c>
    </row>
    <row r="19138" spans="2:6" x14ac:dyDescent="0.25">
      <c r="B19138">
        <v>19908</v>
      </c>
      <c r="C19138" t="s">
        <v>775</v>
      </c>
      <c r="D19138" t="s">
        <v>11</v>
      </c>
      <c r="E19138" s="2">
        <v>44074</v>
      </c>
      <c r="F19138" s="3">
        <v>0.25678240740671754</v>
      </c>
    </row>
    <row r="19139" spans="2:6" x14ac:dyDescent="0.25">
      <c r="B19139">
        <v>19909</v>
      </c>
      <c r="C19139" t="s">
        <v>775</v>
      </c>
      <c r="D19139" t="s">
        <v>12</v>
      </c>
      <c r="E19139" s="2">
        <v>44242</v>
      </c>
      <c r="F19139" s="3">
        <v>0.73239583333634073</v>
      </c>
    </row>
    <row r="19140" spans="2:6" x14ac:dyDescent="0.25">
      <c r="B19140">
        <v>19910</v>
      </c>
      <c r="C19140" t="s">
        <v>775</v>
      </c>
      <c r="D19140" t="s">
        <v>13</v>
      </c>
      <c r="E19140" s="2">
        <v>44095</v>
      </c>
      <c r="F19140" s="3">
        <v>0.7617708333345945</v>
      </c>
    </row>
    <row r="19141" spans="2:6" x14ac:dyDescent="0.25">
      <c r="B19141">
        <v>19911</v>
      </c>
      <c r="C19141" t="s">
        <v>775</v>
      </c>
      <c r="D19141" t="s">
        <v>4</v>
      </c>
      <c r="E19141" s="2">
        <v>44049</v>
      </c>
      <c r="F19141" s="3">
        <v>8.1493055557075422E-2</v>
      </c>
    </row>
    <row r="19142" spans="2:6" x14ac:dyDescent="0.25">
      <c r="B19142">
        <v>19912</v>
      </c>
      <c r="C19142" t="s">
        <v>775</v>
      </c>
      <c r="D19142" t="s">
        <v>3</v>
      </c>
      <c r="E19142" s="2">
        <v>44270</v>
      </c>
      <c r="F19142" s="3">
        <v>0.51002314814832062</v>
      </c>
    </row>
    <row r="19143" spans="2:6" x14ac:dyDescent="0.25">
      <c r="B19143">
        <v>19913</v>
      </c>
      <c r="C19143" t="s">
        <v>775</v>
      </c>
      <c r="D19143" t="s">
        <v>10</v>
      </c>
      <c r="E19143" s="2">
        <v>44225</v>
      </c>
      <c r="F19143" s="3">
        <v>0.94975694444292458</v>
      </c>
    </row>
    <row r="19144" spans="2:6" x14ac:dyDescent="0.25">
      <c r="B19144">
        <v>19914</v>
      </c>
      <c r="C19144" t="s">
        <v>775</v>
      </c>
      <c r="D19144" t="s">
        <v>7</v>
      </c>
      <c r="E19144" s="2">
        <v>44333</v>
      </c>
      <c r="F19144" s="3">
        <v>0.87541666666948004</v>
      </c>
    </row>
    <row r="19145" spans="2:6" x14ac:dyDescent="0.25">
      <c r="B19145">
        <v>19915</v>
      </c>
      <c r="C19145" t="s">
        <v>775</v>
      </c>
      <c r="D19145" t="s">
        <v>11</v>
      </c>
      <c r="E19145" s="2">
        <v>44113</v>
      </c>
      <c r="F19145" s="3">
        <v>0.57606481481343508</v>
      </c>
    </row>
    <row r="19146" spans="2:6" x14ac:dyDescent="0.25">
      <c r="B19146">
        <v>19916</v>
      </c>
      <c r="C19146" t="s">
        <v>775</v>
      </c>
      <c r="D19146" t="s">
        <v>5</v>
      </c>
      <c r="E19146" s="2">
        <v>44119</v>
      </c>
      <c r="F19146" s="3">
        <v>0.57062500000029104</v>
      </c>
    </row>
    <row r="19147" spans="2:6" x14ac:dyDescent="0.25">
      <c r="B19147">
        <v>19917</v>
      </c>
      <c r="C19147" t="s">
        <v>775</v>
      </c>
      <c r="D19147" t="s">
        <v>10</v>
      </c>
      <c r="E19147" s="2">
        <v>44119</v>
      </c>
      <c r="F19147" s="3">
        <v>1.0949074072414078E-2</v>
      </c>
    </row>
    <row r="19148" spans="2:6" x14ac:dyDescent="0.25">
      <c r="B19148">
        <v>19918</v>
      </c>
      <c r="C19148" t="s">
        <v>775</v>
      </c>
      <c r="D19148" t="s">
        <v>10</v>
      </c>
      <c r="E19148" s="2">
        <v>44129</v>
      </c>
      <c r="F19148" s="3">
        <v>0.33703703703940846</v>
      </c>
    </row>
    <row r="19149" spans="2:6" x14ac:dyDescent="0.25">
      <c r="B19149">
        <v>19919</v>
      </c>
      <c r="C19149" t="s">
        <v>775</v>
      </c>
      <c r="D19149" t="s">
        <v>14</v>
      </c>
      <c r="E19149" s="2">
        <v>44033</v>
      </c>
      <c r="F19149" s="3">
        <v>0.26887731481838273</v>
      </c>
    </row>
    <row r="19150" spans="2:6" x14ac:dyDescent="0.25">
      <c r="B19150">
        <v>19920</v>
      </c>
      <c r="C19150" t="s">
        <v>775</v>
      </c>
      <c r="D19150" t="s">
        <v>3</v>
      </c>
      <c r="E19150" s="2">
        <v>44049</v>
      </c>
      <c r="F19150" s="3">
        <v>0.73684027777926531</v>
      </c>
    </row>
    <row r="19151" spans="2:6" x14ac:dyDescent="0.25">
      <c r="B19151">
        <v>19921</v>
      </c>
      <c r="C19151" t="s">
        <v>775</v>
      </c>
      <c r="D19151" t="s">
        <v>11</v>
      </c>
      <c r="E19151" s="2">
        <v>44191</v>
      </c>
      <c r="F19151" s="3">
        <v>0.84442129629314877</v>
      </c>
    </row>
    <row r="19152" spans="2:6" x14ac:dyDescent="0.25">
      <c r="B19152">
        <v>19922</v>
      </c>
      <c r="C19152" t="s">
        <v>775</v>
      </c>
      <c r="D19152" t="s">
        <v>10</v>
      </c>
      <c r="E19152" s="2">
        <v>44010</v>
      </c>
      <c r="F19152" s="3">
        <v>0.15379629629751435</v>
      </c>
    </row>
    <row r="19153" spans="2:6" x14ac:dyDescent="0.25">
      <c r="B19153">
        <v>19923</v>
      </c>
      <c r="C19153" t="s">
        <v>775</v>
      </c>
      <c r="D19153" t="s">
        <v>16</v>
      </c>
      <c r="E19153" s="2">
        <v>44022</v>
      </c>
      <c r="F19153" s="3">
        <v>0.81962962963007158</v>
      </c>
    </row>
    <row r="19154" spans="2:6" x14ac:dyDescent="0.25">
      <c r="B19154">
        <v>19924</v>
      </c>
      <c r="C19154" t="s">
        <v>775</v>
      </c>
      <c r="D19154" t="s">
        <v>2</v>
      </c>
      <c r="E19154" s="2">
        <v>44196</v>
      </c>
      <c r="F19154" s="3">
        <v>0.72363425925868796</v>
      </c>
    </row>
    <row r="19155" spans="2:6" x14ac:dyDescent="0.25">
      <c r="B19155">
        <v>19925</v>
      </c>
      <c r="C19155" t="s">
        <v>775</v>
      </c>
      <c r="D19155" t="s">
        <v>3</v>
      </c>
      <c r="E19155" s="2">
        <v>44192</v>
      </c>
      <c r="F19155" s="3">
        <v>0.91839120370423188</v>
      </c>
    </row>
    <row r="19156" spans="2:6" x14ac:dyDescent="0.25">
      <c r="B19156">
        <v>19926</v>
      </c>
      <c r="C19156" t="s">
        <v>775</v>
      </c>
      <c r="D19156" t="s">
        <v>19</v>
      </c>
      <c r="E19156" s="2">
        <v>44362</v>
      </c>
      <c r="F19156" s="3">
        <v>0.27584490740991896</v>
      </c>
    </row>
    <row r="19157" spans="2:6" x14ac:dyDescent="0.25">
      <c r="B19157">
        <v>19927</v>
      </c>
      <c r="C19157" t="s">
        <v>775</v>
      </c>
      <c r="D19157" t="s">
        <v>2</v>
      </c>
      <c r="E19157" s="2">
        <v>44134</v>
      </c>
      <c r="F19157" s="3">
        <v>0.48679398147942265</v>
      </c>
    </row>
    <row r="19158" spans="2:6" x14ac:dyDescent="0.25">
      <c r="B19158">
        <v>19928</v>
      </c>
      <c r="C19158" t="s">
        <v>775</v>
      </c>
      <c r="D19158" t="s">
        <v>12</v>
      </c>
      <c r="E19158" s="2">
        <v>44326</v>
      </c>
      <c r="F19158" s="3">
        <v>0.27648148148000473</v>
      </c>
    </row>
    <row r="19159" spans="2:6" x14ac:dyDescent="0.25">
      <c r="B19159">
        <v>19929</v>
      </c>
      <c r="C19159" t="s">
        <v>775</v>
      </c>
      <c r="D19159" t="s">
        <v>11</v>
      </c>
      <c r="E19159" s="2">
        <v>44200</v>
      </c>
      <c r="F19159" s="3">
        <v>0.80966435185109731</v>
      </c>
    </row>
    <row r="19160" spans="2:6" x14ac:dyDescent="0.25">
      <c r="B19160">
        <v>19930</v>
      </c>
      <c r="C19160" t="s">
        <v>775</v>
      </c>
      <c r="D19160" t="s">
        <v>7</v>
      </c>
      <c r="E19160" s="2">
        <v>44254</v>
      </c>
      <c r="F19160" s="3">
        <v>0.96281250000174623</v>
      </c>
    </row>
    <row r="19161" spans="2:6" x14ac:dyDescent="0.25">
      <c r="B19161">
        <v>19931</v>
      </c>
      <c r="C19161" t="s">
        <v>775</v>
      </c>
      <c r="D19161" t="s">
        <v>9</v>
      </c>
      <c r="E19161" s="2">
        <v>44319</v>
      </c>
      <c r="F19161" s="3">
        <v>6.1215277775772847E-2</v>
      </c>
    </row>
    <row r="19162" spans="2:6" x14ac:dyDescent="0.25">
      <c r="B19162">
        <v>19932</v>
      </c>
      <c r="C19162" t="s">
        <v>775</v>
      </c>
      <c r="D19162" t="s">
        <v>8</v>
      </c>
      <c r="E19162" s="2">
        <v>44352</v>
      </c>
      <c r="F19162" s="3">
        <v>0.2303472222192795</v>
      </c>
    </row>
    <row r="19163" spans="2:6" x14ac:dyDescent="0.25">
      <c r="B19163">
        <v>19933</v>
      </c>
      <c r="C19163" t="s">
        <v>775</v>
      </c>
      <c r="D19163" t="s">
        <v>5</v>
      </c>
      <c r="E19163" s="2">
        <v>44138</v>
      </c>
      <c r="F19163" s="3">
        <v>0.33969907407299615</v>
      </c>
    </row>
    <row r="19164" spans="2:6" x14ac:dyDescent="0.25">
      <c r="B19164">
        <v>19934</v>
      </c>
      <c r="C19164" t="s">
        <v>775</v>
      </c>
      <c r="D19164" t="s">
        <v>16</v>
      </c>
      <c r="E19164" s="2">
        <v>44259</v>
      </c>
      <c r="F19164" s="3">
        <v>0.74149305555329192</v>
      </c>
    </row>
    <row r="19165" spans="2:6" x14ac:dyDescent="0.25">
      <c r="B19165">
        <v>19935</v>
      </c>
      <c r="C19165" t="s">
        <v>775</v>
      </c>
      <c r="D19165" t="s">
        <v>11</v>
      </c>
      <c r="E19165" s="2">
        <v>44006</v>
      </c>
      <c r="F19165" s="3">
        <v>0.30263888889021473</v>
      </c>
    </row>
    <row r="19166" spans="2:6" x14ac:dyDescent="0.25">
      <c r="B19166">
        <v>19936</v>
      </c>
      <c r="C19166" t="s">
        <v>775</v>
      </c>
      <c r="D19166" t="s">
        <v>9</v>
      </c>
      <c r="E19166" s="2">
        <v>44319</v>
      </c>
      <c r="F19166" s="3">
        <v>0.94732638888672227</v>
      </c>
    </row>
    <row r="19167" spans="2:6" x14ac:dyDescent="0.25">
      <c r="B19167">
        <v>19937</v>
      </c>
      <c r="C19167" t="s">
        <v>775</v>
      </c>
      <c r="D19167" t="s">
        <v>7</v>
      </c>
      <c r="E19167" s="2">
        <v>44314</v>
      </c>
      <c r="F19167" s="3">
        <v>8.2152777780720498E-2</v>
      </c>
    </row>
    <row r="19168" spans="2:6" x14ac:dyDescent="0.25">
      <c r="B19168">
        <v>19938</v>
      </c>
      <c r="C19168" t="s">
        <v>775</v>
      </c>
      <c r="D19168" t="s">
        <v>8</v>
      </c>
      <c r="E19168" s="2">
        <v>44167</v>
      </c>
      <c r="F19168" s="3">
        <v>0.50854166666977108</v>
      </c>
    </row>
    <row r="19169" spans="2:6" x14ac:dyDescent="0.25">
      <c r="B19169">
        <v>19939</v>
      </c>
      <c r="C19169" t="s">
        <v>775</v>
      </c>
      <c r="D19169" t="s">
        <v>16</v>
      </c>
      <c r="E19169" s="2">
        <v>44294</v>
      </c>
      <c r="F19169" s="3">
        <v>0.854247685187147</v>
      </c>
    </row>
    <row r="19170" spans="2:6" x14ac:dyDescent="0.25">
      <c r="B19170">
        <v>19940</v>
      </c>
      <c r="C19170" t="s">
        <v>775</v>
      </c>
      <c r="D19170" t="s">
        <v>4</v>
      </c>
      <c r="E19170" s="2">
        <v>44076</v>
      </c>
      <c r="F19170" s="3">
        <v>0.97219907407270512</v>
      </c>
    </row>
    <row r="19171" spans="2:6" x14ac:dyDescent="0.25">
      <c r="B19171">
        <v>19942</v>
      </c>
      <c r="C19171" t="s">
        <v>776</v>
      </c>
      <c r="D19171" t="s">
        <v>3</v>
      </c>
      <c r="E19171" s="2">
        <v>44179</v>
      </c>
      <c r="F19171" s="3">
        <v>0.62615740740875481</v>
      </c>
    </row>
    <row r="19172" spans="2:6" x14ac:dyDescent="0.25">
      <c r="B19172">
        <v>19943</v>
      </c>
      <c r="C19172" t="s">
        <v>776</v>
      </c>
      <c r="D19172" t="s">
        <v>2</v>
      </c>
      <c r="E19172" s="2">
        <v>44334</v>
      </c>
      <c r="F19172" s="3">
        <v>0.65686342592380242</v>
      </c>
    </row>
    <row r="19173" spans="2:6" x14ac:dyDescent="0.25">
      <c r="B19173">
        <v>19944</v>
      </c>
      <c r="C19173" t="s">
        <v>776</v>
      </c>
      <c r="D19173" t="s">
        <v>15</v>
      </c>
      <c r="E19173" s="2">
        <v>44153</v>
      </c>
      <c r="F19173" s="3">
        <v>0.46490740740409819</v>
      </c>
    </row>
    <row r="19174" spans="2:6" x14ac:dyDescent="0.25">
      <c r="B19174">
        <v>19945</v>
      </c>
      <c r="C19174" t="s">
        <v>776</v>
      </c>
      <c r="D19174" t="s">
        <v>6</v>
      </c>
      <c r="E19174" s="2">
        <v>44033</v>
      </c>
      <c r="F19174" s="3">
        <v>9.1666666630771942E-3</v>
      </c>
    </row>
    <row r="19175" spans="2:6" x14ac:dyDescent="0.25">
      <c r="B19175">
        <v>19946</v>
      </c>
      <c r="C19175" t="s">
        <v>776</v>
      </c>
      <c r="D19175" t="s">
        <v>5</v>
      </c>
      <c r="E19175" s="2">
        <v>44278</v>
      </c>
      <c r="F19175" s="3">
        <v>0.95226851852203254</v>
      </c>
    </row>
    <row r="19176" spans="2:6" x14ac:dyDescent="0.25">
      <c r="B19176">
        <v>19947</v>
      </c>
      <c r="C19176" t="s">
        <v>776</v>
      </c>
      <c r="D19176" t="s">
        <v>8</v>
      </c>
      <c r="E19176" s="2">
        <v>44251</v>
      </c>
      <c r="F19176" s="3">
        <v>0.13487268518656492</v>
      </c>
    </row>
    <row r="19177" spans="2:6" x14ac:dyDescent="0.25">
      <c r="B19177">
        <v>19948</v>
      </c>
      <c r="C19177" t="s">
        <v>776</v>
      </c>
      <c r="D19177" t="s">
        <v>16</v>
      </c>
      <c r="E19177" s="2">
        <v>44150</v>
      </c>
      <c r="F19177" s="3">
        <v>0.62239583333575865</v>
      </c>
    </row>
    <row r="19178" spans="2:6" x14ac:dyDescent="0.25">
      <c r="B19178">
        <v>19949</v>
      </c>
      <c r="C19178" t="s">
        <v>776</v>
      </c>
      <c r="D19178" t="s">
        <v>13</v>
      </c>
      <c r="E19178" s="2">
        <v>44342</v>
      </c>
      <c r="F19178" s="3">
        <v>0.57218750000174623</v>
      </c>
    </row>
    <row r="19179" spans="2:6" x14ac:dyDescent="0.25">
      <c r="B19179">
        <v>19950</v>
      </c>
      <c r="C19179" t="s">
        <v>776</v>
      </c>
      <c r="D19179" t="s">
        <v>10</v>
      </c>
      <c r="E19179" s="2">
        <v>44030</v>
      </c>
      <c r="F19179" s="3">
        <v>0.2565046296294895</v>
      </c>
    </row>
    <row r="19180" spans="2:6" x14ac:dyDescent="0.25">
      <c r="B19180">
        <v>19951</v>
      </c>
      <c r="C19180" t="s">
        <v>776</v>
      </c>
      <c r="D19180" t="s">
        <v>2</v>
      </c>
      <c r="E19180" s="2">
        <v>44334</v>
      </c>
      <c r="F19180" s="3">
        <v>0.401087962964084</v>
      </c>
    </row>
    <row r="19181" spans="2:6" x14ac:dyDescent="0.25">
      <c r="B19181">
        <v>19952</v>
      </c>
      <c r="C19181" t="s">
        <v>776</v>
      </c>
      <c r="D19181" t="s">
        <v>15</v>
      </c>
      <c r="E19181" s="2">
        <v>44157</v>
      </c>
      <c r="F19181" s="3">
        <v>0.52217592592933215</v>
      </c>
    </row>
    <row r="19182" spans="2:6" x14ac:dyDescent="0.25">
      <c r="B19182">
        <v>19953</v>
      </c>
      <c r="C19182" t="s">
        <v>776</v>
      </c>
      <c r="D19182" t="s">
        <v>8</v>
      </c>
      <c r="E19182" s="2">
        <v>44143</v>
      </c>
      <c r="F19182" s="3">
        <v>0.32370370370335877</v>
      </c>
    </row>
    <row r="19183" spans="2:6" x14ac:dyDescent="0.25">
      <c r="B19183">
        <v>19954</v>
      </c>
      <c r="C19183" t="s">
        <v>776</v>
      </c>
      <c r="D19183" t="s">
        <v>13</v>
      </c>
      <c r="E19183" s="2">
        <v>44152</v>
      </c>
      <c r="F19183" s="3">
        <v>0.92420138888701331</v>
      </c>
    </row>
    <row r="19184" spans="2:6" x14ac:dyDescent="0.25">
      <c r="B19184">
        <v>19955</v>
      </c>
      <c r="C19184" t="s">
        <v>776</v>
      </c>
      <c r="D19184" t="s">
        <v>19</v>
      </c>
      <c r="E19184" s="2">
        <v>44103</v>
      </c>
      <c r="F19184" s="3">
        <v>0.26388888889050577</v>
      </c>
    </row>
    <row r="19185" spans="2:6" x14ac:dyDescent="0.25">
      <c r="B19185">
        <v>19956</v>
      </c>
      <c r="C19185" t="s">
        <v>776</v>
      </c>
      <c r="D19185" t="s">
        <v>16</v>
      </c>
      <c r="E19185" s="2">
        <v>44113</v>
      </c>
      <c r="F19185" s="3">
        <v>0.73513888888555812</v>
      </c>
    </row>
    <row r="19186" spans="2:6" x14ac:dyDescent="0.25">
      <c r="B19186">
        <v>19957</v>
      </c>
      <c r="C19186" t="s">
        <v>776</v>
      </c>
      <c r="D19186" t="s">
        <v>16</v>
      </c>
      <c r="E19186" s="2">
        <v>44056</v>
      </c>
      <c r="F19186" s="3">
        <v>0.12959490740468027</v>
      </c>
    </row>
    <row r="19187" spans="2:6" x14ac:dyDescent="0.25">
      <c r="B19187">
        <v>19958</v>
      </c>
      <c r="C19187" t="s">
        <v>776</v>
      </c>
      <c r="D19187" t="s">
        <v>19</v>
      </c>
      <c r="E19187" s="2">
        <v>44267</v>
      </c>
      <c r="F19187" s="3">
        <v>0.2332060185217415</v>
      </c>
    </row>
    <row r="19188" spans="2:6" x14ac:dyDescent="0.25">
      <c r="B19188">
        <v>19959</v>
      </c>
      <c r="C19188" t="s">
        <v>776</v>
      </c>
      <c r="D19188" t="s">
        <v>14</v>
      </c>
      <c r="E19188" s="2">
        <v>44040</v>
      </c>
      <c r="F19188" s="3">
        <v>0.1655092592627625</v>
      </c>
    </row>
    <row r="19189" spans="2:6" x14ac:dyDescent="0.25">
      <c r="B19189">
        <v>19960</v>
      </c>
      <c r="C19189" t="s">
        <v>776</v>
      </c>
      <c r="D19189" t="s">
        <v>7</v>
      </c>
      <c r="E19189" s="2">
        <v>44070</v>
      </c>
      <c r="F19189" s="3">
        <v>0.22072916666365927</v>
      </c>
    </row>
    <row r="19190" spans="2:6" x14ac:dyDescent="0.25">
      <c r="B19190">
        <v>19961</v>
      </c>
      <c r="C19190" t="s">
        <v>776</v>
      </c>
      <c r="D19190" t="s">
        <v>14</v>
      </c>
      <c r="E19190" s="2">
        <v>44203</v>
      </c>
      <c r="F19190" s="3">
        <v>0.34001157407328719</v>
      </c>
    </row>
    <row r="19191" spans="2:6" x14ac:dyDescent="0.25">
      <c r="B19191">
        <v>19962</v>
      </c>
      <c r="C19191" t="s">
        <v>776</v>
      </c>
      <c r="D19191" t="s">
        <v>14</v>
      </c>
      <c r="E19191" s="2">
        <v>44206</v>
      </c>
      <c r="F19191" s="3">
        <v>0.85998842592380242</v>
      </c>
    </row>
    <row r="19192" spans="2:6" x14ac:dyDescent="0.25">
      <c r="B19192">
        <v>19963</v>
      </c>
      <c r="C19192" t="s">
        <v>776</v>
      </c>
      <c r="D19192" t="s">
        <v>11</v>
      </c>
      <c r="E19192" s="2">
        <v>44232</v>
      </c>
      <c r="F19192" s="3">
        <v>0.17209490740788169</v>
      </c>
    </row>
    <row r="19193" spans="2:6" x14ac:dyDescent="0.25">
      <c r="B19193">
        <v>19964</v>
      </c>
      <c r="C19193" t="s">
        <v>776</v>
      </c>
      <c r="D19193" t="s">
        <v>2</v>
      </c>
      <c r="E19193" s="2">
        <v>44071</v>
      </c>
      <c r="F19193" s="3">
        <v>0.93445601851999527</v>
      </c>
    </row>
    <row r="19194" spans="2:6" x14ac:dyDescent="0.25">
      <c r="B19194">
        <v>19965</v>
      </c>
      <c r="C19194" t="s">
        <v>776</v>
      </c>
      <c r="D19194" t="s">
        <v>2</v>
      </c>
      <c r="E19194" s="2">
        <v>44149</v>
      </c>
      <c r="F19194" s="3">
        <v>0.24337962963181781</v>
      </c>
    </row>
    <row r="19195" spans="2:6" x14ac:dyDescent="0.25">
      <c r="B19195">
        <v>19966</v>
      </c>
      <c r="C19195" t="s">
        <v>776</v>
      </c>
      <c r="D19195" t="s">
        <v>6</v>
      </c>
      <c r="E19195" s="2">
        <v>44120</v>
      </c>
      <c r="F19195" s="3">
        <v>0.94853009259531973</v>
      </c>
    </row>
    <row r="19196" spans="2:6" x14ac:dyDescent="0.25">
      <c r="B19196">
        <v>19967</v>
      </c>
      <c r="C19196" t="s">
        <v>776</v>
      </c>
      <c r="D19196" t="s">
        <v>5</v>
      </c>
      <c r="E19196" s="2">
        <v>44257</v>
      </c>
      <c r="F19196" s="3">
        <v>0.96306712963269092</v>
      </c>
    </row>
    <row r="19197" spans="2:6" x14ac:dyDescent="0.25">
      <c r="B19197">
        <v>19968</v>
      </c>
      <c r="C19197" t="s">
        <v>776</v>
      </c>
      <c r="D19197" t="s">
        <v>10</v>
      </c>
      <c r="E19197" s="2">
        <v>44237</v>
      </c>
      <c r="F19197" s="3">
        <v>0.18464120370481396</v>
      </c>
    </row>
    <row r="19198" spans="2:6" x14ac:dyDescent="0.25">
      <c r="B19198">
        <v>19969</v>
      </c>
      <c r="C19198" t="s">
        <v>776</v>
      </c>
      <c r="D19198" t="s">
        <v>4</v>
      </c>
      <c r="E19198" s="2">
        <v>44312</v>
      </c>
      <c r="F19198" s="3">
        <v>0.51429398148320615</v>
      </c>
    </row>
    <row r="19199" spans="2:6" x14ac:dyDescent="0.25">
      <c r="B19199">
        <v>19970</v>
      </c>
      <c r="C19199" t="s">
        <v>776</v>
      </c>
      <c r="D19199" t="s">
        <v>9</v>
      </c>
      <c r="E19199" s="2">
        <v>44011</v>
      </c>
      <c r="F19199" s="3">
        <v>0.43783564814657439</v>
      </c>
    </row>
    <row r="19200" spans="2:6" x14ac:dyDescent="0.25">
      <c r="B19200">
        <v>19971</v>
      </c>
      <c r="C19200" t="s">
        <v>776</v>
      </c>
      <c r="D19200" t="s">
        <v>3</v>
      </c>
      <c r="E19200" s="2">
        <v>44047</v>
      </c>
      <c r="F19200" s="3">
        <v>0.19596064814686542</v>
      </c>
    </row>
    <row r="19201" spans="2:6" x14ac:dyDescent="0.25">
      <c r="B19201">
        <v>19972</v>
      </c>
      <c r="C19201" t="s">
        <v>776</v>
      </c>
      <c r="D19201" t="s">
        <v>5</v>
      </c>
      <c r="E19201" s="2">
        <v>44188</v>
      </c>
      <c r="F19201" s="3">
        <v>0.66965277777489973</v>
      </c>
    </row>
    <row r="19202" spans="2:6" x14ac:dyDescent="0.25">
      <c r="B19202">
        <v>19973</v>
      </c>
      <c r="C19202" t="s">
        <v>776</v>
      </c>
      <c r="D19202" t="s">
        <v>6</v>
      </c>
      <c r="E19202" s="2">
        <v>44321</v>
      </c>
      <c r="F19202" s="3">
        <v>0.72414351852057735</v>
      </c>
    </row>
    <row r="19203" spans="2:6" x14ac:dyDescent="0.25">
      <c r="B19203">
        <v>19974</v>
      </c>
      <c r="C19203" t="s">
        <v>776</v>
      </c>
      <c r="D19203" t="s">
        <v>9</v>
      </c>
      <c r="E19203" s="2">
        <v>44181</v>
      </c>
      <c r="F19203" s="3">
        <v>0.9858217592627625</v>
      </c>
    </row>
    <row r="19204" spans="2:6" x14ac:dyDescent="0.25">
      <c r="B19204">
        <v>19975</v>
      </c>
      <c r="C19204" t="s">
        <v>776</v>
      </c>
      <c r="D19204" t="s">
        <v>2</v>
      </c>
      <c r="E19204" s="2">
        <v>44324</v>
      </c>
      <c r="F19204" s="3">
        <v>0.28143518518481869</v>
      </c>
    </row>
    <row r="19205" spans="2:6" x14ac:dyDescent="0.25">
      <c r="B19205">
        <v>19976</v>
      </c>
      <c r="C19205" t="s">
        <v>776</v>
      </c>
      <c r="D19205" t="s">
        <v>13</v>
      </c>
      <c r="E19205" s="2">
        <v>44086</v>
      </c>
      <c r="F19205" s="3">
        <v>0.20607638888759539</v>
      </c>
    </row>
    <row r="19206" spans="2:6" x14ac:dyDescent="0.25">
      <c r="B19206">
        <v>19977</v>
      </c>
      <c r="C19206" t="s">
        <v>776</v>
      </c>
      <c r="D19206" t="s">
        <v>11</v>
      </c>
      <c r="E19206" s="2">
        <v>44312</v>
      </c>
      <c r="F19206" s="3">
        <v>0.398506944446126</v>
      </c>
    </row>
    <row r="19207" spans="2:6" x14ac:dyDescent="0.25">
      <c r="B19207">
        <v>19978</v>
      </c>
      <c r="C19207" t="s">
        <v>776</v>
      </c>
      <c r="D19207" t="s">
        <v>14</v>
      </c>
      <c r="E19207" s="2">
        <v>44245</v>
      </c>
      <c r="F19207" s="3">
        <v>0.61674768518423662</v>
      </c>
    </row>
    <row r="19208" spans="2:6" x14ac:dyDescent="0.25">
      <c r="B19208">
        <v>19979</v>
      </c>
      <c r="C19208" t="s">
        <v>776</v>
      </c>
      <c r="D19208" t="s">
        <v>9</v>
      </c>
      <c r="E19208" s="2">
        <v>44214</v>
      </c>
      <c r="F19208" s="3">
        <v>0.37836805555707542</v>
      </c>
    </row>
    <row r="19209" spans="2:6" x14ac:dyDescent="0.25">
      <c r="B19209">
        <v>19980</v>
      </c>
      <c r="C19209" t="s">
        <v>776</v>
      </c>
      <c r="D19209" t="s">
        <v>8</v>
      </c>
      <c r="E19209" s="2">
        <v>44067</v>
      </c>
      <c r="F19209" s="3">
        <v>0.73011574074189411</v>
      </c>
    </row>
    <row r="19210" spans="2:6" x14ac:dyDescent="0.25">
      <c r="B19210">
        <v>19981</v>
      </c>
      <c r="C19210" t="s">
        <v>776</v>
      </c>
      <c r="D19210" t="s">
        <v>16</v>
      </c>
      <c r="E19210" s="2">
        <v>44239</v>
      </c>
      <c r="F19210" s="3">
        <v>0.44884259259561077</v>
      </c>
    </row>
    <row r="19211" spans="2:6" x14ac:dyDescent="0.25">
      <c r="B19211">
        <v>19982</v>
      </c>
      <c r="C19211" t="s">
        <v>776</v>
      </c>
      <c r="D19211" t="s">
        <v>7</v>
      </c>
      <c r="E19211" s="2">
        <v>44017</v>
      </c>
      <c r="F19211" s="3">
        <v>0.32631944444437977</v>
      </c>
    </row>
    <row r="19212" spans="2:6" x14ac:dyDescent="0.25">
      <c r="B19212">
        <v>19983</v>
      </c>
      <c r="C19212" t="s">
        <v>776</v>
      </c>
      <c r="D19212" t="s">
        <v>6</v>
      </c>
      <c r="E19212" s="2">
        <v>44251</v>
      </c>
      <c r="F19212" s="3">
        <v>0.92839120370626915</v>
      </c>
    </row>
    <row r="19213" spans="2:6" x14ac:dyDescent="0.25">
      <c r="B19213">
        <v>19985</v>
      </c>
      <c r="C19213" t="s">
        <v>777</v>
      </c>
      <c r="D19213" t="s">
        <v>11</v>
      </c>
      <c r="E19213" s="2">
        <v>44173</v>
      </c>
      <c r="F19213" s="3">
        <v>0.86431712962803431</v>
      </c>
    </row>
    <row r="19214" spans="2:6" x14ac:dyDescent="0.25">
      <c r="B19214">
        <v>19986</v>
      </c>
      <c r="C19214" t="s">
        <v>777</v>
      </c>
      <c r="D19214" t="s">
        <v>3</v>
      </c>
      <c r="E19214" s="2">
        <v>44099</v>
      </c>
      <c r="F19214" s="3">
        <v>4.3900462966121268E-2</v>
      </c>
    </row>
    <row r="19215" spans="2:6" x14ac:dyDescent="0.25">
      <c r="B19215">
        <v>19987</v>
      </c>
      <c r="C19215" t="s">
        <v>777</v>
      </c>
      <c r="D19215" t="s">
        <v>15</v>
      </c>
      <c r="E19215" s="2">
        <v>44326</v>
      </c>
      <c r="F19215" s="3">
        <v>0.84440972222364508</v>
      </c>
    </row>
    <row r="19216" spans="2:6" x14ac:dyDescent="0.25">
      <c r="B19216">
        <v>19988</v>
      </c>
      <c r="C19216" t="s">
        <v>777</v>
      </c>
      <c r="D19216" t="s">
        <v>19</v>
      </c>
      <c r="E19216" s="2">
        <v>44249</v>
      </c>
      <c r="F19216" s="3">
        <v>0.25844907407736173</v>
      </c>
    </row>
    <row r="19217" spans="2:6" x14ac:dyDescent="0.25">
      <c r="B19217">
        <v>19989</v>
      </c>
      <c r="C19217" t="s">
        <v>777</v>
      </c>
      <c r="D19217" t="s">
        <v>11</v>
      </c>
      <c r="E19217" s="2">
        <v>44217</v>
      </c>
      <c r="F19217" s="3">
        <v>0.90592592592292931</v>
      </c>
    </row>
    <row r="19218" spans="2:6" x14ac:dyDescent="0.25">
      <c r="B19218">
        <v>19990</v>
      </c>
      <c r="C19218" t="s">
        <v>777</v>
      </c>
      <c r="D19218" t="s">
        <v>10</v>
      </c>
      <c r="E19218" s="2">
        <v>44104</v>
      </c>
      <c r="F19218" s="3">
        <v>0.81918981481430819</v>
      </c>
    </row>
    <row r="19219" spans="2:6" x14ac:dyDescent="0.25">
      <c r="B19219">
        <v>19991</v>
      </c>
      <c r="C19219" t="s">
        <v>777</v>
      </c>
      <c r="D19219" t="s">
        <v>9</v>
      </c>
      <c r="E19219" s="2">
        <v>44039</v>
      </c>
      <c r="F19219" s="3">
        <v>0.33317129629722331</v>
      </c>
    </row>
    <row r="19220" spans="2:6" x14ac:dyDescent="0.25">
      <c r="B19220">
        <v>19992</v>
      </c>
      <c r="C19220" t="s">
        <v>777</v>
      </c>
      <c r="D19220" t="s">
        <v>12</v>
      </c>
      <c r="E19220" s="2">
        <v>44183</v>
      </c>
      <c r="F19220" s="3">
        <v>0.68516203703620704</v>
      </c>
    </row>
    <row r="19221" spans="2:6" x14ac:dyDescent="0.25">
      <c r="B19221">
        <v>19993</v>
      </c>
      <c r="C19221" t="s">
        <v>777</v>
      </c>
      <c r="D19221" t="s">
        <v>13</v>
      </c>
      <c r="E19221" s="2">
        <v>44289</v>
      </c>
      <c r="F19221" s="3">
        <v>0.927210648151231</v>
      </c>
    </row>
    <row r="19222" spans="2:6" x14ac:dyDescent="0.25">
      <c r="B19222">
        <v>19994</v>
      </c>
      <c r="C19222" t="s">
        <v>777</v>
      </c>
      <c r="D19222" t="s">
        <v>15</v>
      </c>
      <c r="E19222" s="2">
        <v>44141</v>
      </c>
      <c r="F19222" s="3">
        <v>0.39806712963036261</v>
      </c>
    </row>
    <row r="19223" spans="2:6" x14ac:dyDescent="0.25">
      <c r="B19223">
        <v>19995</v>
      </c>
      <c r="C19223" t="s">
        <v>777</v>
      </c>
      <c r="D19223" t="s">
        <v>8</v>
      </c>
      <c r="E19223" s="2">
        <v>44170</v>
      </c>
      <c r="F19223" s="3">
        <v>0.48439814814628335</v>
      </c>
    </row>
    <row r="19224" spans="2:6" x14ac:dyDescent="0.25">
      <c r="B19224">
        <v>19996</v>
      </c>
      <c r="C19224" t="s">
        <v>777</v>
      </c>
      <c r="D19224" t="s">
        <v>8</v>
      </c>
      <c r="E19224" s="2">
        <v>44019</v>
      </c>
      <c r="F19224" s="3">
        <v>0.69680555555532919</v>
      </c>
    </row>
    <row r="19225" spans="2:6" x14ac:dyDescent="0.25">
      <c r="B19225">
        <v>19997</v>
      </c>
      <c r="C19225" t="s">
        <v>777</v>
      </c>
      <c r="D19225" t="s">
        <v>6</v>
      </c>
      <c r="E19225" s="2">
        <v>44224</v>
      </c>
      <c r="F19225" s="3">
        <v>0.51326388888992369</v>
      </c>
    </row>
    <row r="19226" spans="2:6" x14ac:dyDescent="0.25">
      <c r="B19226">
        <v>19998</v>
      </c>
      <c r="C19226" t="s">
        <v>777</v>
      </c>
      <c r="D19226" t="s">
        <v>13</v>
      </c>
      <c r="E19226" s="2">
        <v>44052</v>
      </c>
      <c r="F19226" s="3">
        <v>7.9571759262762498E-2</v>
      </c>
    </row>
    <row r="19227" spans="2:6" x14ac:dyDescent="0.25">
      <c r="B19227">
        <v>19999</v>
      </c>
      <c r="C19227" t="s">
        <v>777</v>
      </c>
      <c r="D19227" t="s">
        <v>12</v>
      </c>
      <c r="E19227" s="2">
        <v>44235</v>
      </c>
      <c r="F19227" s="3">
        <v>0.51319444444379769</v>
      </c>
    </row>
    <row r="19228" spans="2:6" x14ac:dyDescent="0.25">
      <c r="B19228">
        <v>20000</v>
      </c>
      <c r="C19228" t="s">
        <v>777</v>
      </c>
      <c r="D19228" t="s">
        <v>5</v>
      </c>
      <c r="E19228" s="2">
        <v>44073</v>
      </c>
      <c r="F19228" s="3">
        <v>0.69856481481838273</v>
      </c>
    </row>
    <row r="19229" spans="2:6" x14ac:dyDescent="0.25">
      <c r="B19229">
        <v>20001</v>
      </c>
      <c r="C19229" t="s">
        <v>777</v>
      </c>
      <c r="D19229" t="s">
        <v>16</v>
      </c>
      <c r="E19229" s="2">
        <v>44160</v>
      </c>
      <c r="F19229" s="3">
        <v>0.21428240741079208</v>
      </c>
    </row>
    <row r="19230" spans="2:6" x14ac:dyDescent="0.25">
      <c r="B19230">
        <v>20003</v>
      </c>
      <c r="C19230" t="s">
        <v>778</v>
      </c>
      <c r="D19230" t="s">
        <v>9</v>
      </c>
      <c r="E19230" s="2">
        <v>44238</v>
      </c>
      <c r="F19230" s="3">
        <v>0.61667824073811062</v>
      </c>
    </row>
    <row r="19231" spans="2:6" x14ac:dyDescent="0.25">
      <c r="B19231">
        <v>20004</v>
      </c>
      <c r="C19231" t="s">
        <v>778</v>
      </c>
      <c r="D19231" t="s">
        <v>12</v>
      </c>
      <c r="E19231" s="2">
        <v>44203</v>
      </c>
      <c r="F19231" s="3">
        <v>0.19289351852057735</v>
      </c>
    </row>
    <row r="19232" spans="2:6" x14ac:dyDescent="0.25">
      <c r="B19232">
        <v>20005</v>
      </c>
      <c r="C19232" t="s">
        <v>778</v>
      </c>
      <c r="D19232" t="s">
        <v>8</v>
      </c>
      <c r="E19232" s="2">
        <v>44216</v>
      </c>
      <c r="F19232" s="3">
        <v>0.86908564814802958</v>
      </c>
    </row>
    <row r="19233" spans="2:6" x14ac:dyDescent="0.25">
      <c r="B19233">
        <v>20006</v>
      </c>
      <c r="C19233" t="s">
        <v>778</v>
      </c>
      <c r="D19233" t="s">
        <v>8</v>
      </c>
      <c r="E19233" s="2">
        <v>44349</v>
      </c>
      <c r="F19233" s="3">
        <v>0.18907407407095889</v>
      </c>
    </row>
    <row r="19234" spans="2:6" x14ac:dyDescent="0.25">
      <c r="B19234">
        <v>20007</v>
      </c>
      <c r="C19234" t="s">
        <v>778</v>
      </c>
      <c r="D19234" t="s">
        <v>13</v>
      </c>
      <c r="E19234" s="2">
        <v>44294</v>
      </c>
      <c r="F19234" s="3">
        <v>0.41325231481459923</v>
      </c>
    </row>
    <row r="19235" spans="2:6" x14ac:dyDescent="0.25">
      <c r="B19235">
        <v>20008</v>
      </c>
      <c r="C19235" t="s">
        <v>778</v>
      </c>
      <c r="D19235" t="s">
        <v>4</v>
      </c>
      <c r="E19235" s="2">
        <v>44058</v>
      </c>
      <c r="F19235" s="3">
        <v>0.75366898148058681</v>
      </c>
    </row>
    <row r="19236" spans="2:6" x14ac:dyDescent="0.25">
      <c r="B19236">
        <v>20009</v>
      </c>
      <c r="C19236" t="s">
        <v>778</v>
      </c>
      <c r="D19236" t="s">
        <v>12</v>
      </c>
      <c r="E19236" s="2">
        <v>44079</v>
      </c>
      <c r="F19236" s="3">
        <v>0.32659722222160781</v>
      </c>
    </row>
    <row r="19237" spans="2:6" x14ac:dyDescent="0.25">
      <c r="B19237">
        <v>20010</v>
      </c>
      <c r="C19237" t="s">
        <v>778</v>
      </c>
      <c r="D19237" t="s">
        <v>6</v>
      </c>
      <c r="E19237" s="2">
        <v>44271</v>
      </c>
      <c r="F19237" s="3">
        <v>0.41097222222015262</v>
      </c>
    </row>
    <row r="19238" spans="2:6" x14ac:dyDescent="0.25">
      <c r="B19238">
        <v>20011</v>
      </c>
      <c r="C19238" t="s">
        <v>778</v>
      </c>
      <c r="D19238" t="s">
        <v>3</v>
      </c>
      <c r="E19238" s="2">
        <v>44195</v>
      </c>
      <c r="F19238" s="3">
        <v>0.42761574074393138</v>
      </c>
    </row>
    <row r="19239" spans="2:6" x14ac:dyDescent="0.25">
      <c r="B19239">
        <v>20012</v>
      </c>
      <c r="C19239" t="s">
        <v>778</v>
      </c>
      <c r="D19239" t="s">
        <v>13</v>
      </c>
      <c r="E19239" s="2">
        <v>44008</v>
      </c>
      <c r="F19239" s="3">
        <v>0.52516203703999054</v>
      </c>
    </row>
    <row r="19240" spans="2:6" x14ac:dyDescent="0.25">
      <c r="B19240">
        <v>20013</v>
      </c>
      <c r="C19240" t="s">
        <v>778</v>
      </c>
      <c r="D19240" t="s">
        <v>2</v>
      </c>
      <c r="E19240" s="2">
        <v>44097</v>
      </c>
      <c r="F19240" s="3">
        <v>1.1932870373129845E-2</v>
      </c>
    </row>
    <row r="19241" spans="2:6" x14ac:dyDescent="0.25">
      <c r="B19241">
        <v>20014</v>
      </c>
      <c r="C19241" t="s">
        <v>778</v>
      </c>
      <c r="D19241" t="s">
        <v>11</v>
      </c>
      <c r="E19241" s="2">
        <v>44003</v>
      </c>
      <c r="F19241" s="3">
        <v>0.93740740740759065</v>
      </c>
    </row>
    <row r="19242" spans="2:6" x14ac:dyDescent="0.25">
      <c r="B19242">
        <v>20015</v>
      </c>
      <c r="C19242" t="s">
        <v>778</v>
      </c>
      <c r="D19242" t="s">
        <v>7</v>
      </c>
      <c r="E19242" s="2">
        <v>44333</v>
      </c>
      <c r="F19242" s="3">
        <v>0.16747685184964212</v>
      </c>
    </row>
    <row r="19243" spans="2:6" x14ac:dyDescent="0.25">
      <c r="B19243">
        <v>20016</v>
      </c>
      <c r="C19243" t="s">
        <v>778</v>
      </c>
      <c r="D19243" t="s">
        <v>4</v>
      </c>
      <c r="E19243" s="2">
        <v>44254</v>
      </c>
      <c r="F19243" s="3">
        <v>0.47163194444146939</v>
      </c>
    </row>
    <row r="19244" spans="2:6" x14ac:dyDescent="0.25">
      <c r="B19244">
        <v>20017</v>
      </c>
      <c r="C19244" t="s">
        <v>778</v>
      </c>
      <c r="D19244" t="s">
        <v>7</v>
      </c>
      <c r="E19244" s="2">
        <v>44218</v>
      </c>
      <c r="F19244" s="3">
        <v>0.39905092592380242</v>
      </c>
    </row>
    <row r="19245" spans="2:6" x14ac:dyDescent="0.25">
      <c r="B19245">
        <v>20018</v>
      </c>
      <c r="C19245" t="s">
        <v>778</v>
      </c>
      <c r="D19245" t="s">
        <v>15</v>
      </c>
      <c r="E19245" s="2">
        <v>44325</v>
      </c>
      <c r="F19245" s="3">
        <v>0.5559953703705105</v>
      </c>
    </row>
    <row r="19246" spans="2:6" x14ac:dyDescent="0.25">
      <c r="B19246">
        <v>20019</v>
      </c>
      <c r="C19246" t="s">
        <v>778</v>
      </c>
      <c r="D19246" t="s">
        <v>6</v>
      </c>
      <c r="E19246" s="2">
        <v>44183</v>
      </c>
      <c r="F19246" s="3">
        <v>0.21541666666598758</v>
      </c>
    </row>
    <row r="19247" spans="2:6" x14ac:dyDescent="0.25">
      <c r="B19247">
        <v>20020</v>
      </c>
      <c r="C19247" t="s">
        <v>778</v>
      </c>
      <c r="D19247" t="s">
        <v>2</v>
      </c>
      <c r="E19247" s="2">
        <v>44010</v>
      </c>
      <c r="F19247" s="3">
        <v>8.9004629626288079E-3</v>
      </c>
    </row>
    <row r="19248" spans="2:6" x14ac:dyDescent="0.25">
      <c r="B19248">
        <v>20021</v>
      </c>
      <c r="C19248" t="s">
        <v>778</v>
      </c>
      <c r="D19248" t="s">
        <v>19</v>
      </c>
      <c r="E19248" s="2">
        <v>44023</v>
      </c>
      <c r="F19248" s="3">
        <v>0.43137731481692754</v>
      </c>
    </row>
    <row r="19249" spans="2:6" x14ac:dyDescent="0.25">
      <c r="B19249">
        <v>20022</v>
      </c>
      <c r="C19249" t="s">
        <v>778</v>
      </c>
      <c r="D19249" t="s">
        <v>5</v>
      </c>
      <c r="E19249" s="2">
        <v>44167</v>
      </c>
      <c r="F19249" s="3">
        <v>0.30366898148349719</v>
      </c>
    </row>
    <row r="19250" spans="2:6" x14ac:dyDescent="0.25">
      <c r="B19250">
        <v>20023</v>
      </c>
      <c r="C19250" t="s">
        <v>778</v>
      </c>
      <c r="D19250" t="s">
        <v>7</v>
      </c>
      <c r="E19250" s="2">
        <v>44328</v>
      </c>
      <c r="F19250" s="3">
        <v>0.41454861110833008</v>
      </c>
    </row>
    <row r="19251" spans="2:6" x14ac:dyDescent="0.25">
      <c r="B19251">
        <v>20024</v>
      </c>
      <c r="C19251" t="s">
        <v>778</v>
      </c>
      <c r="D19251" t="s">
        <v>7</v>
      </c>
      <c r="E19251" s="2">
        <v>44306</v>
      </c>
      <c r="F19251" s="3">
        <v>0.40204861111124046</v>
      </c>
    </row>
    <row r="19252" spans="2:6" x14ac:dyDescent="0.25">
      <c r="B19252">
        <v>20025</v>
      </c>
      <c r="C19252" t="s">
        <v>778</v>
      </c>
      <c r="D19252" t="s">
        <v>14</v>
      </c>
      <c r="E19252" s="2">
        <v>44098</v>
      </c>
      <c r="F19252" s="3">
        <v>0.84200231481372612</v>
      </c>
    </row>
    <row r="19253" spans="2:6" x14ac:dyDescent="0.25">
      <c r="B19253">
        <v>20026</v>
      </c>
      <c r="C19253" t="s">
        <v>778</v>
      </c>
      <c r="D19253" t="s">
        <v>9</v>
      </c>
      <c r="E19253" s="2">
        <v>44290</v>
      </c>
      <c r="F19253" s="3">
        <v>0.67329861110920319</v>
      </c>
    </row>
    <row r="19254" spans="2:6" x14ac:dyDescent="0.25">
      <c r="B19254">
        <v>20027</v>
      </c>
      <c r="C19254" t="s">
        <v>778</v>
      </c>
      <c r="D19254" t="s">
        <v>10</v>
      </c>
      <c r="E19254" s="2">
        <v>44100</v>
      </c>
      <c r="F19254" s="3">
        <v>0.59585648147913162</v>
      </c>
    </row>
    <row r="19255" spans="2:6" x14ac:dyDescent="0.25">
      <c r="B19255">
        <v>20028</v>
      </c>
      <c r="C19255" t="s">
        <v>778</v>
      </c>
      <c r="D19255" t="s">
        <v>10</v>
      </c>
      <c r="E19255" s="2">
        <v>44285</v>
      </c>
      <c r="F19255" s="3">
        <v>0.18555555555212777</v>
      </c>
    </row>
    <row r="19256" spans="2:6" x14ac:dyDescent="0.25">
      <c r="B19256">
        <v>20029</v>
      </c>
      <c r="C19256" t="s">
        <v>778</v>
      </c>
      <c r="D19256" t="s">
        <v>16</v>
      </c>
      <c r="E19256" s="2">
        <v>44213</v>
      </c>
      <c r="F19256" s="3">
        <v>0.98401620370714227</v>
      </c>
    </row>
    <row r="19257" spans="2:6" x14ac:dyDescent="0.25">
      <c r="B19257">
        <v>20030</v>
      </c>
      <c r="C19257" t="s">
        <v>778</v>
      </c>
      <c r="D19257" t="s">
        <v>3</v>
      </c>
      <c r="E19257" s="2">
        <v>44139</v>
      </c>
      <c r="F19257" s="3">
        <v>0.83872685184906004</v>
      </c>
    </row>
    <row r="19258" spans="2:6" x14ac:dyDescent="0.25">
      <c r="B19258">
        <v>20031</v>
      </c>
      <c r="C19258" t="s">
        <v>778</v>
      </c>
      <c r="D19258" t="s">
        <v>13</v>
      </c>
      <c r="E19258" s="2">
        <v>44040</v>
      </c>
      <c r="F19258" s="3">
        <v>0.54010416667006211</v>
      </c>
    </row>
    <row r="19259" spans="2:6" x14ac:dyDescent="0.25">
      <c r="B19259">
        <v>20032</v>
      </c>
      <c r="C19259" t="s">
        <v>778</v>
      </c>
      <c r="D19259" t="s">
        <v>5</v>
      </c>
      <c r="E19259" s="2">
        <v>44227</v>
      </c>
      <c r="F19259" s="3">
        <v>0.41388888889196096</v>
      </c>
    </row>
    <row r="19260" spans="2:6" x14ac:dyDescent="0.25">
      <c r="B19260">
        <v>20033</v>
      </c>
      <c r="C19260" t="s">
        <v>778</v>
      </c>
      <c r="D19260" t="s">
        <v>11</v>
      </c>
      <c r="E19260" s="2">
        <v>44032</v>
      </c>
      <c r="F19260" s="3">
        <v>0.21675925925956108</v>
      </c>
    </row>
    <row r="19261" spans="2:6" x14ac:dyDescent="0.25">
      <c r="B19261">
        <v>20034</v>
      </c>
      <c r="C19261" t="s">
        <v>778</v>
      </c>
      <c r="D19261" t="s">
        <v>6</v>
      </c>
      <c r="E19261" s="2">
        <v>44089</v>
      </c>
      <c r="F19261" s="3">
        <v>0.52197916666773381</v>
      </c>
    </row>
    <row r="19262" spans="2:6" x14ac:dyDescent="0.25">
      <c r="B19262">
        <v>20035</v>
      </c>
      <c r="C19262" t="s">
        <v>778</v>
      </c>
      <c r="D19262" t="s">
        <v>9</v>
      </c>
      <c r="E19262" s="2">
        <v>44023</v>
      </c>
      <c r="F19262" s="3">
        <v>0.56693287037342088</v>
      </c>
    </row>
    <row r="19263" spans="2:6" x14ac:dyDescent="0.25">
      <c r="B19263">
        <v>20036</v>
      </c>
      <c r="C19263" t="s">
        <v>778</v>
      </c>
      <c r="D19263" t="s">
        <v>9</v>
      </c>
      <c r="E19263" s="2">
        <v>44119</v>
      </c>
      <c r="F19263" s="3">
        <v>0.226458333330811</v>
      </c>
    </row>
    <row r="19264" spans="2:6" x14ac:dyDescent="0.25">
      <c r="B19264">
        <v>20037</v>
      </c>
      <c r="C19264" t="s">
        <v>778</v>
      </c>
      <c r="D19264" t="s">
        <v>5</v>
      </c>
      <c r="E19264" s="2">
        <v>44065</v>
      </c>
      <c r="F19264" s="3">
        <v>0.2617361111115315</v>
      </c>
    </row>
    <row r="19265" spans="2:6" x14ac:dyDescent="0.25">
      <c r="B19265">
        <v>20038</v>
      </c>
      <c r="C19265" t="s">
        <v>778</v>
      </c>
      <c r="D19265" t="s">
        <v>8</v>
      </c>
      <c r="E19265" s="2">
        <v>44057</v>
      </c>
      <c r="F19265" s="3">
        <v>0.78479166666511446</v>
      </c>
    </row>
    <row r="19266" spans="2:6" x14ac:dyDescent="0.25">
      <c r="B19266">
        <v>20039</v>
      </c>
      <c r="C19266" t="s">
        <v>778</v>
      </c>
      <c r="D19266" t="s">
        <v>9</v>
      </c>
      <c r="E19266" s="2">
        <v>44108</v>
      </c>
      <c r="F19266" s="3">
        <v>0.10061342592234723</v>
      </c>
    </row>
    <row r="19267" spans="2:6" x14ac:dyDescent="0.25">
      <c r="B19267">
        <v>20040</v>
      </c>
      <c r="C19267" t="s">
        <v>778</v>
      </c>
      <c r="D19267" t="s">
        <v>12</v>
      </c>
      <c r="E19267" s="2">
        <v>44141</v>
      </c>
      <c r="F19267" s="3">
        <v>0.98526620370103046</v>
      </c>
    </row>
    <row r="19268" spans="2:6" x14ac:dyDescent="0.25">
      <c r="B19268">
        <v>20041</v>
      </c>
      <c r="C19268" t="s">
        <v>778</v>
      </c>
      <c r="D19268" t="s">
        <v>12</v>
      </c>
      <c r="E19268" s="2">
        <v>44290</v>
      </c>
      <c r="F19268" s="3">
        <v>0.17355324074014788</v>
      </c>
    </row>
    <row r="19269" spans="2:6" x14ac:dyDescent="0.25">
      <c r="B19269">
        <v>20042</v>
      </c>
      <c r="C19269" t="s">
        <v>778</v>
      </c>
      <c r="D19269" t="s">
        <v>4</v>
      </c>
      <c r="E19269" s="2">
        <v>44274</v>
      </c>
      <c r="F19269" s="3">
        <v>0.49328703703940846</v>
      </c>
    </row>
    <row r="19270" spans="2:6" x14ac:dyDescent="0.25">
      <c r="B19270">
        <v>20043</v>
      </c>
      <c r="C19270" t="s">
        <v>778</v>
      </c>
      <c r="D19270" t="s">
        <v>15</v>
      </c>
      <c r="E19270" s="2">
        <v>44342</v>
      </c>
      <c r="F19270" s="3">
        <v>0.94989583333517658</v>
      </c>
    </row>
    <row r="19271" spans="2:6" x14ac:dyDescent="0.25">
      <c r="B19271">
        <v>20044</v>
      </c>
      <c r="C19271" t="s">
        <v>778</v>
      </c>
      <c r="D19271" t="s">
        <v>12</v>
      </c>
      <c r="E19271" s="2">
        <v>44158</v>
      </c>
      <c r="F19271" s="3">
        <v>0.47315972221986158</v>
      </c>
    </row>
    <row r="19272" spans="2:6" x14ac:dyDescent="0.25">
      <c r="B19272">
        <v>20045</v>
      </c>
      <c r="C19272" t="s">
        <v>778</v>
      </c>
      <c r="D19272" t="s">
        <v>4</v>
      </c>
      <c r="E19272" s="2">
        <v>44136</v>
      </c>
      <c r="F19272" s="3">
        <v>0.64505787037342088</v>
      </c>
    </row>
    <row r="19273" spans="2:6" x14ac:dyDescent="0.25">
      <c r="B19273">
        <v>20046</v>
      </c>
      <c r="C19273" t="s">
        <v>778</v>
      </c>
      <c r="D19273" t="s">
        <v>9</v>
      </c>
      <c r="E19273" s="2">
        <v>44158</v>
      </c>
      <c r="F19273" s="3">
        <v>0.38092592592875008</v>
      </c>
    </row>
    <row r="19274" spans="2:6" x14ac:dyDescent="0.25">
      <c r="B19274">
        <v>20047</v>
      </c>
      <c r="C19274" t="s">
        <v>778</v>
      </c>
      <c r="D19274" t="s">
        <v>14</v>
      </c>
      <c r="E19274" s="2">
        <v>44019</v>
      </c>
      <c r="F19274" s="3">
        <v>0.23774305555707542</v>
      </c>
    </row>
    <row r="19275" spans="2:6" x14ac:dyDescent="0.25">
      <c r="B19275">
        <v>20049</v>
      </c>
      <c r="C19275" t="s">
        <v>779</v>
      </c>
      <c r="D19275" t="s">
        <v>15</v>
      </c>
      <c r="E19275" s="2">
        <v>44160</v>
      </c>
      <c r="F19275" s="3">
        <v>0.38847222222102573</v>
      </c>
    </row>
    <row r="19276" spans="2:6" x14ac:dyDescent="0.25">
      <c r="B19276">
        <v>20050</v>
      </c>
      <c r="C19276" t="s">
        <v>779</v>
      </c>
      <c r="D19276" t="s">
        <v>7</v>
      </c>
      <c r="E19276" s="2">
        <v>44003</v>
      </c>
      <c r="F19276" s="3">
        <v>0.22318287037342088</v>
      </c>
    </row>
    <row r="19277" spans="2:6" x14ac:dyDescent="0.25">
      <c r="B19277">
        <v>20051</v>
      </c>
      <c r="C19277" t="s">
        <v>779</v>
      </c>
      <c r="D19277" t="s">
        <v>19</v>
      </c>
      <c r="E19277" s="2">
        <v>44117</v>
      </c>
      <c r="F19277" s="3">
        <v>0.52028935185080627</v>
      </c>
    </row>
    <row r="19278" spans="2:6" x14ac:dyDescent="0.25">
      <c r="B19278">
        <v>20052</v>
      </c>
      <c r="C19278" t="s">
        <v>779</v>
      </c>
      <c r="D19278" t="s">
        <v>19</v>
      </c>
      <c r="E19278" s="2">
        <v>44097</v>
      </c>
      <c r="F19278" s="3">
        <v>0.3658796296294895</v>
      </c>
    </row>
    <row r="19279" spans="2:6" x14ac:dyDescent="0.25">
      <c r="B19279">
        <v>20053</v>
      </c>
      <c r="C19279" t="s">
        <v>779</v>
      </c>
      <c r="D19279" t="s">
        <v>7</v>
      </c>
      <c r="E19279" s="2">
        <v>44294</v>
      </c>
      <c r="F19279" s="3">
        <v>0.41692129629518604</v>
      </c>
    </row>
    <row r="19280" spans="2:6" x14ac:dyDescent="0.25">
      <c r="B19280">
        <v>20054</v>
      </c>
      <c r="C19280" t="s">
        <v>779</v>
      </c>
      <c r="D19280" t="s">
        <v>13</v>
      </c>
      <c r="E19280" s="2">
        <v>44258</v>
      </c>
      <c r="F19280" s="3">
        <v>0.3191087962986785</v>
      </c>
    </row>
    <row r="19281" spans="2:6" x14ac:dyDescent="0.25">
      <c r="B19281">
        <v>20055</v>
      </c>
      <c r="C19281" t="s">
        <v>779</v>
      </c>
      <c r="D19281" t="s">
        <v>10</v>
      </c>
      <c r="E19281" s="2">
        <v>44057</v>
      </c>
      <c r="F19281" s="3">
        <v>0.93951388888672227</v>
      </c>
    </row>
    <row r="19282" spans="2:6" x14ac:dyDescent="0.25">
      <c r="B19282">
        <v>20056</v>
      </c>
      <c r="C19282" t="s">
        <v>779</v>
      </c>
      <c r="D19282" t="s">
        <v>11</v>
      </c>
      <c r="E19282" s="2">
        <v>44119</v>
      </c>
      <c r="F19282" s="3">
        <v>0.31452546296350192</v>
      </c>
    </row>
    <row r="19283" spans="2:6" x14ac:dyDescent="0.25">
      <c r="B19283">
        <v>20057</v>
      </c>
      <c r="C19283" t="s">
        <v>779</v>
      </c>
      <c r="D19283" t="s">
        <v>19</v>
      </c>
      <c r="E19283" s="2">
        <v>44276</v>
      </c>
      <c r="F19283" s="3">
        <v>0.41738425925723277</v>
      </c>
    </row>
    <row r="19284" spans="2:6" x14ac:dyDescent="0.25">
      <c r="B19284">
        <v>20058</v>
      </c>
      <c r="C19284" t="s">
        <v>779</v>
      </c>
      <c r="D19284" t="s">
        <v>7</v>
      </c>
      <c r="E19284" s="2">
        <v>44133</v>
      </c>
      <c r="F19284" s="3">
        <v>0.29273148148058681</v>
      </c>
    </row>
    <row r="19285" spans="2:6" x14ac:dyDescent="0.25">
      <c r="B19285">
        <v>20059</v>
      </c>
      <c r="C19285" t="s">
        <v>779</v>
      </c>
      <c r="D19285" t="s">
        <v>11</v>
      </c>
      <c r="E19285" s="2">
        <v>44007</v>
      </c>
      <c r="F19285" s="3">
        <v>0.35462962962628808</v>
      </c>
    </row>
    <row r="19286" spans="2:6" x14ac:dyDescent="0.25">
      <c r="B19286">
        <v>20060</v>
      </c>
      <c r="C19286" t="s">
        <v>779</v>
      </c>
      <c r="D19286" t="s">
        <v>7</v>
      </c>
      <c r="E19286" s="2">
        <v>44298</v>
      </c>
      <c r="F19286" s="3">
        <v>0.95907407407503342</v>
      </c>
    </row>
    <row r="19287" spans="2:6" x14ac:dyDescent="0.25">
      <c r="B19287">
        <v>20061</v>
      </c>
      <c r="C19287" t="s">
        <v>779</v>
      </c>
      <c r="D19287" t="s">
        <v>15</v>
      </c>
      <c r="E19287" s="2">
        <v>44325</v>
      </c>
      <c r="F19287" s="3">
        <v>0.25185185185546288</v>
      </c>
    </row>
    <row r="19288" spans="2:6" x14ac:dyDescent="0.25">
      <c r="B19288">
        <v>20062</v>
      </c>
      <c r="C19288" t="s">
        <v>779</v>
      </c>
      <c r="D19288" t="s">
        <v>3</v>
      </c>
      <c r="E19288" s="2">
        <v>44174</v>
      </c>
      <c r="F19288" s="3">
        <v>0.49075231481401715</v>
      </c>
    </row>
    <row r="19289" spans="2:6" x14ac:dyDescent="0.25">
      <c r="B19289">
        <v>20063</v>
      </c>
      <c r="C19289" t="s">
        <v>779</v>
      </c>
      <c r="D19289" t="s">
        <v>4</v>
      </c>
      <c r="E19289" s="2">
        <v>44302</v>
      </c>
      <c r="F19289" s="3">
        <v>0.79678240740759065</v>
      </c>
    </row>
    <row r="19290" spans="2:6" x14ac:dyDescent="0.25">
      <c r="B19290">
        <v>20064</v>
      </c>
      <c r="C19290" t="s">
        <v>779</v>
      </c>
      <c r="D19290" t="s">
        <v>13</v>
      </c>
      <c r="E19290" s="2">
        <v>44190</v>
      </c>
      <c r="F19290" s="3">
        <v>6.7118055558239575E-2</v>
      </c>
    </row>
    <row r="19291" spans="2:6" x14ac:dyDescent="0.25">
      <c r="B19291">
        <v>20065</v>
      </c>
      <c r="C19291" t="s">
        <v>779</v>
      </c>
      <c r="D19291" t="s">
        <v>15</v>
      </c>
      <c r="E19291" s="2">
        <v>44186</v>
      </c>
      <c r="F19291" s="3">
        <v>3.5833333335176576E-2</v>
      </c>
    </row>
    <row r="19292" spans="2:6" x14ac:dyDescent="0.25">
      <c r="B19292">
        <v>20066</v>
      </c>
      <c r="C19292" t="s">
        <v>779</v>
      </c>
      <c r="D19292" t="s">
        <v>11</v>
      </c>
      <c r="E19292" s="2">
        <v>44317</v>
      </c>
      <c r="F19292" s="3">
        <v>0.71559027778130258</v>
      </c>
    </row>
    <row r="19293" spans="2:6" x14ac:dyDescent="0.25">
      <c r="B19293">
        <v>20067</v>
      </c>
      <c r="C19293" t="s">
        <v>779</v>
      </c>
      <c r="D19293" t="s">
        <v>6</v>
      </c>
      <c r="E19293" s="2">
        <v>44328</v>
      </c>
      <c r="F19293" s="3">
        <v>0.75667824073752854</v>
      </c>
    </row>
    <row r="19294" spans="2:6" x14ac:dyDescent="0.25">
      <c r="B19294">
        <v>20068</v>
      </c>
      <c r="C19294" t="s">
        <v>779</v>
      </c>
      <c r="D19294" t="s">
        <v>19</v>
      </c>
      <c r="E19294" s="2">
        <v>44250</v>
      </c>
      <c r="F19294" s="3">
        <v>0.99281250000058208</v>
      </c>
    </row>
    <row r="19295" spans="2:6" x14ac:dyDescent="0.25">
      <c r="B19295">
        <v>20069</v>
      </c>
      <c r="C19295" t="s">
        <v>779</v>
      </c>
      <c r="D19295" t="s">
        <v>7</v>
      </c>
      <c r="E19295" s="2">
        <v>44351</v>
      </c>
      <c r="F19295" s="3">
        <v>0.56478009259444661</v>
      </c>
    </row>
    <row r="19296" spans="2:6" x14ac:dyDescent="0.25">
      <c r="B19296">
        <v>20070</v>
      </c>
      <c r="C19296" t="s">
        <v>779</v>
      </c>
      <c r="D19296" t="s">
        <v>8</v>
      </c>
      <c r="E19296" s="2">
        <v>44053</v>
      </c>
      <c r="F19296" s="3">
        <v>0.71422453703416977</v>
      </c>
    </row>
    <row r="19297" spans="2:6" x14ac:dyDescent="0.25">
      <c r="B19297">
        <v>20071</v>
      </c>
      <c r="C19297" t="s">
        <v>779</v>
      </c>
      <c r="D19297" t="s">
        <v>8</v>
      </c>
      <c r="E19297" s="2">
        <v>44213</v>
      </c>
      <c r="F19297" s="3">
        <v>0.35490740741079208</v>
      </c>
    </row>
    <row r="19298" spans="2:6" x14ac:dyDescent="0.25">
      <c r="B19298">
        <v>20072</v>
      </c>
      <c r="C19298" t="s">
        <v>779</v>
      </c>
      <c r="D19298" t="s">
        <v>2</v>
      </c>
      <c r="E19298" s="2">
        <v>44340</v>
      </c>
      <c r="F19298" s="3">
        <v>0.36085648147854954</v>
      </c>
    </row>
    <row r="19299" spans="2:6" x14ac:dyDescent="0.25">
      <c r="B19299">
        <v>20073</v>
      </c>
      <c r="C19299" t="s">
        <v>779</v>
      </c>
      <c r="D19299" t="s">
        <v>16</v>
      </c>
      <c r="E19299" s="2">
        <v>44090</v>
      </c>
      <c r="F19299" s="3">
        <v>0.50086805555474712</v>
      </c>
    </row>
    <row r="19300" spans="2:6" x14ac:dyDescent="0.25">
      <c r="B19300">
        <v>20074</v>
      </c>
      <c r="C19300" t="s">
        <v>779</v>
      </c>
      <c r="D19300" t="s">
        <v>2</v>
      </c>
      <c r="E19300" s="2">
        <v>44313</v>
      </c>
      <c r="F19300" s="3">
        <v>0.39089120370044839</v>
      </c>
    </row>
    <row r="19301" spans="2:6" x14ac:dyDescent="0.25">
      <c r="B19301">
        <v>20075</v>
      </c>
      <c r="C19301" t="s">
        <v>779</v>
      </c>
      <c r="D19301" t="s">
        <v>7</v>
      </c>
      <c r="E19301" s="2">
        <v>44138</v>
      </c>
      <c r="F19301" s="3">
        <v>0.22696759259270038</v>
      </c>
    </row>
    <row r="19302" spans="2:6" x14ac:dyDescent="0.25">
      <c r="B19302">
        <v>20076</v>
      </c>
      <c r="C19302" t="s">
        <v>779</v>
      </c>
      <c r="D19302" t="s">
        <v>14</v>
      </c>
      <c r="E19302" s="2">
        <v>44129</v>
      </c>
      <c r="F19302" s="3">
        <v>0.61582175926014315</v>
      </c>
    </row>
    <row r="19303" spans="2:6" x14ac:dyDescent="0.25">
      <c r="B19303">
        <v>20077</v>
      </c>
      <c r="C19303" t="s">
        <v>779</v>
      </c>
      <c r="D19303" t="s">
        <v>2</v>
      </c>
      <c r="E19303" s="2">
        <v>44288</v>
      </c>
      <c r="F19303" s="3">
        <v>0.60995370370073942</v>
      </c>
    </row>
    <row r="19304" spans="2:6" x14ac:dyDescent="0.25">
      <c r="B19304">
        <v>20078</v>
      </c>
      <c r="C19304" t="s">
        <v>779</v>
      </c>
      <c r="D19304" t="s">
        <v>4</v>
      </c>
      <c r="E19304" s="2">
        <v>44348</v>
      </c>
      <c r="F19304" s="3">
        <v>0.66317129629896954</v>
      </c>
    </row>
    <row r="19305" spans="2:6" x14ac:dyDescent="0.25">
      <c r="B19305">
        <v>20079</v>
      </c>
      <c r="C19305" t="s">
        <v>779</v>
      </c>
      <c r="D19305" t="s">
        <v>6</v>
      </c>
      <c r="E19305" s="2">
        <v>44360</v>
      </c>
      <c r="F19305" s="3">
        <v>0.51465277777606389</v>
      </c>
    </row>
    <row r="19306" spans="2:6" x14ac:dyDescent="0.25">
      <c r="B19306">
        <v>20080</v>
      </c>
      <c r="C19306" t="s">
        <v>779</v>
      </c>
      <c r="D19306" t="s">
        <v>15</v>
      </c>
      <c r="E19306" s="2">
        <v>44288</v>
      </c>
      <c r="F19306" s="3">
        <v>0.486886574071832</v>
      </c>
    </row>
    <row r="19307" spans="2:6" x14ac:dyDescent="0.25">
      <c r="B19307">
        <v>20081</v>
      </c>
      <c r="C19307" t="s">
        <v>779</v>
      </c>
      <c r="D19307" t="s">
        <v>9</v>
      </c>
      <c r="E19307" s="2">
        <v>44257</v>
      </c>
      <c r="F19307" s="3">
        <v>9.3275462961173616E-2</v>
      </c>
    </row>
    <row r="19308" spans="2:6" x14ac:dyDescent="0.25">
      <c r="B19308">
        <v>20082</v>
      </c>
      <c r="C19308" t="s">
        <v>779</v>
      </c>
      <c r="D19308" t="s">
        <v>15</v>
      </c>
      <c r="E19308" s="2">
        <v>44005</v>
      </c>
      <c r="F19308" s="3">
        <v>0.43631944444496185</v>
      </c>
    </row>
    <row r="19309" spans="2:6" x14ac:dyDescent="0.25">
      <c r="B19309">
        <v>20083</v>
      </c>
      <c r="C19309" t="s">
        <v>779</v>
      </c>
      <c r="D19309" t="s">
        <v>15</v>
      </c>
      <c r="E19309" s="2">
        <v>44113</v>
      </c>
      <c r="F19309" s="3">
        <v>0.208321759258979</v>
      </c>
    </row>
    <row r="19310" spans="2:6" x14ac:dyDescent="0.25">
      <c r="B19310">
        <v>20084</v>
      </c>
      <c r="C19310" t="s">
        <v>779</v>
      </c>
      <c r="D19310" t="s">
        <v>19</v>
      </c>
      <c r="E19310" s="2">
        <v>44320</v>
      </c>
      <c r="F19310" s="3">
        <v>0.15406249999796273</v>
      </c>
    </row>
    <row r="19311" spans="2:6" x14ac:dyDescent="0.25">
      <c r="B19311">
        <v>20085</v>
      </c>
      <c r="C19311" t="s">
        <v>779</v>
      </c>
      <c r="D19311" t="s">
        <v>8</v>
      </c>
      <c r="E19311" s="2">
        <v>44043</v>
      </c>
      <c r="F19311" s="3">
        <v>0.29310185185022419</v>
      </c>
    </row>
    <row r="19312" spans="2:6" x14ac:dyDescent="0.25">
      <c r="B19312">
        <v>20086</v>
      </c>
      <c r="C19312" t="s">
        <v>779</v>
      </c>
      <c r="D19312" t="s">
        <v>2</v>
      </c>
      <c r="E19312" s="2">
        <v>44031</v>
      </c>
      <c r="F19312" s="3">
        <v>0.27532407407124992</v>
      </c>
    </row>
    <row r="19313" spans="2:6" x14ac:dyDescent="0.25">
      <c r="B19313">
        <v>20087</v>
      </c>
      <c r="C19313" t="s">
        <v>779</v>
      </c>
      <c r="D19313" t="s">
        <v>6</v>
      </c>
      <c r="E19313" s="2">
        <v>44002</v>
      </c>
      <c r="F19313" s="3">
        <v>7.5023148150648922E-2</v>
      </c>
    </row>
    <row r="19314" spans="2:6" x14ac:dyDescent="0.25">
      <c r="B19314">
        <v>20088</v>
      </c>
      <c r="C19314" t="s">
        <v>779</v>
      </c>
      <c r="D19314" t="s">
        <v>16</v>
      </c>
      <c r="E19314" s="2">
        <v>44265</v>
      </c>
      <c r="F19314" s="3">
        <v>0.93767361110803904</v>
      </c>
    </row>
    <row r="19315" spans="2:6" x14ac:dyDescent="0.25">
      <c r="B19315">
        <v>20089</v>
      </c>
      <c r="C19315" t="s">
        <v>779</v>
      </c>
      <c r="D19315" t="s">
        <v>2</v>
      </c>
      <c r="E19315" s="2">
        <v>44222</v>
      </c>
      <c r="F19315" s="3">
        <v>0.32965277777839219</v>
      </c>
    </row>
    <row r="19316" spans="2:6" x14ac:dyDescent="0.25">
      <c r="B19316">
        <v>20090</v>
      </c>
      <c r="C19316" t="s">
        <v>779</v>
      </c>
      <c r="D19316" t="s">
        <v>15</v>
      </c>
      <c r="E19316" s="2">
        <v>44130</v>
      </c>
      <c r="F19316" s="3">
        <v>0.48921296296612127</v>
      </c>
    </row>
    <row r="19317" spans="2:6" x14ac:dyDescent="0.25">
      <c r="B19317">
        <v>20091</v>
      </c>
      <c r="C19317" t="s">
        <v>779</v>
      </c>
      <c r="D19317" t="s">
        <v>15</v>
      </c>
      <c r="E19317" s="2">
        <v>44206</v>
      </c>
      <c r="F19317" s="3">
        <v>2.940972222131677E-2</v>
      </c>
    </row>
    <row r="19318" spans="2:6" x14ac:dyDescent="0.25">
      <c r="B19318">
        <v>20092</v>
      </c>
      <c r="C19318" t="s">
        <v>779</v>
      </c>
      <c r="D19318" t="s">
        <v>19</v>
      </c>
      <c r="E19318" s="2">
        <v>44198</v>
      </c>
      <c r="F19318" s="3">
        <v>0.312465277776937</v>
      </c>
    </row>
    <row r="19319" spans="2:6" x14ac:dyDescent="0.25">
      <c r="B19319">
        <v>20093</v>
      </c>
      <c r="C19319" t="s">
        <v>779</v>
      </c>
      <c r="D19319" t="s">
        <v>16</v>
      </c>
      <c r="E19319" s="2">
        <v>44301</v>
      </c>
      <c r="F19319" s="3">
        <v>4.7118055554165039E-2</v>
      </c>
    </row>
    <row r="19320" spans="2:6" x14ac:dyDescent="0.25">
      <c r="B19320">
        <v>20094</v>
      </c>
      <c r="C19320" t="s">
        <v>779</v>
      </c>
      <c r="D19320" t="s">
        <v>19</v>
      </c>
      <c r="E19320" s="2">
        <v>44245</v>
      </c>
      <c r="F19320" s="3">
        <v>0.45388888888555812</v>
      </c>
    </row>
    <row r="19321" spans="2:6" x14ac:dyDescent="0.25">
      <c r="B19321">
        <v>20095</v>
      </c>
      <c r="C19321" t="s">
        <v>779</v>
      </c>
      <c r="D19321" t="s">
        <v>5</v>
      </c>
      <c r="E19321" s="2">
        <v>44001</v>
      </c>
      <c r="F19321" s="3">
        <v>0.36756944444641704</v>
      </c>
    </row>
    <row r="19322" spans="2:6" x14ac:dyDescent="0.25">
      <c r="B19322">
        <v>20096</v>
      </c>
      <c r="C19322" t="s">
        <v>779</v>
      </c>
      <c r="D19322" t="s">
        <v>6</v>
      </c>
      <c r="E19322" s="2">
        <v>44231</v>
      </c>
      <c r="F19322" s="3">
        <v>0.63723379629664123</v>
      </c>
    </row>
    <row r="19323" spans="2:6" x14ac:dyDescent="0.25">
      <c r="B19323">
        <v>20098</v>
      </c>
      <c r="C19323" t="s">
        <v>780</v>
      </c>
      <c r="D19323" t="s">
        <v>12</v>
      </c>
      <c r="E19323" s="2">
        <v>44161</v>
      </c>
      <c r="F19323" s="3">
        <v>0.77569444444088731</v>
      </c>
    </row>
    <row r="19324" spans="2:6" x14ac:dyDescent="0.25">
      <c r="B19324">
        <v>20099</v>
      </c>
      <c r="C19324" t="s">
        <v>780</v>
      </c>
      <c r="D19324" t="s">
        <v>2</v>
      </c>
      <c r="E19324" s="2">
        <v>44041</v>
      </c>
      <c r="F19324" s="3">
        <v>0.88687499999650754</v>
      </c>
    </row>
    <row r="19325" spans="2:6" x14ac:dyDescent="0.25">
      <c r="B19325">
        <v>20100</v>
      </c>
      <c r="C19325" t="s">
        <v>780</v>
      </c>
      <c r="D19325" t="s">
        <v>12</v>
      </c>
      <c r="E19325" s="2">
        <v>44045</v>
      </c>
      <c r="F19325" s="3">
        <v>0.37438657407619758</v>
      </c>
    </row>
    <row r="19326" spans="2:6" x14ac:dyDescent="0.25">
      <c r="B19326">
        <v>20101</v>
      </c>
      <c r="C19326" t="s">
        <v>780</v>
      </c>
      <c r="D19326" t="s">
        <v>12</v>
      </c>
      <c r="E19326" s="2">
        <v>44126</v>
      </c>
      <c r="F19326" s="3">
        <v>2.1087962959427387E-2</v>
      </c>
    </row>
    <row r="19327" spans="2:6" x14ac:dyDescent="0.25">
      <c r="B19327">
        <v>20102</v>
      </c>
      <c r="C19327" t="s">
        <v>780</v>
      </c>
      <c r="D19327" t="s">
        <v>8</v>
      </c>
      <c r="E19327" s="2">
        <v>44207</v>
      </c>
      <c r="F19327" s="3">
        <v>0.502615740741021</v>
      </c>
    </row>
    <row r="19328" spans="2:6" x14ac:dyDescent="0.25">
      <c r="B19328">
        <v>20104</v>
      </c>
      <c r="C19328" s="1" t="s">
        <v>781</v>
      </c>
      <c r="D19328" t="s">
        <v>8</v>
      </c>
      <c r="E19328" s="2">
        <v>44285</v>
      </c>
      <c r="F19328" s="3">
        <v>0.69047453703387873</v>
      </c>
    </row>
    <row r="19329" spans="2:6" x14ac:dyDescent="0.25">
      <c r="B19329">
        <v>20105</v>
      </c>
      <c r="C19329" s="1" t="s">
        <v>781</v>
      </c>
      <c r="D19329" t="s">
        <v>7</v>
      </c>
      <c r="E19329" s="2">
        <v>44124</v>
      </c>
      <c r="F19329" s="3">
        <v>0.567731481482042</v>
      </c>
    </row>
    <row r="19330" spans="2:6" x14ac:dyDescent="0.25">
      <c r="B19330">
        <v>20106</v>
      </c>
      <c r="C19330" s="1" t="s">
        <v>781</v>
      </c>
      <c r="D19330" t="s">
        <v>4</v>
      </c>
      <c r="E19330" s="2">
        <v>44184</v>
      </c>
      <c r="F19330" s="3">
        <v>0.56322916666977108</v>
      </c>
    </row>
    <row r="19331" spans="2:6" x14ac:dyDescent="0.25">
      <c r="B19331">
        <v>20107</v>
      </c>
      <c r="C19331" s="1" t="s">
        <v>781</v>
      </c>
      <c r="D19331" t="s">
        <v>9</v>
      </c>
      <c r="E19331" s="2">
        <v>44314</v>
      </c>
      <c r="F19331" s="3">
        <v>0.26283564815093996</v>
      </c>
    </row>
    <row r="19332" spans="2:6" x14ac:dyDescent="0.25">
      <c r="B19332">
        <v>20108</v>
      </c>
      <c r="C19332" s="1" t="s">
        <v>781</v>
      </c>
      <c r="D19332" t="s">
        <v>15</v>
      </c>
      <c r="E19332" s="2">
        <v>44034</v>
      </c>
      <c r="F19332" s="3">
        <v>0.50569444444408873</v>
      </c>
    </row>
    <row r="19333" spans="2:6" x14ac:dyDescent="0.25">
      <c r="B19333">
        <v>20109</v>
      </c>
      <c r="C19333" s="1" t="s">
        <v>781</v>
      </c>
      <c r="D19333" t="s">
        <v>12</v>
      </c>
      <c r="E19333" s="2">
        <v>44217</v>
      </c>
      <c r="F19333" s="3">
        <v>0.94693287037080154</v>
      </c>
    </row>
    <row r="19334" spans="2:6" x14ac:dyDescent="0.25">
      <c r="B19334">
        <v>20110</v>
      </c>
      <c r="C19334" s="1" t="s">
        <v>781</v>
      </c>
      <c r="D19334" t="s">
        <v>11</v>
      </c>
      <c r="E19334" s="2">
        <v>44055</v>
      </c>
      <c r="F19334" s="3">
        <v>0.14929398147796746</v>
      </c>
    </row>
    <row r="19335" spans="2:6" x14ac:dyDescent="0.25">
      <c r="B19335">
        <v>20112</v>
      </c>
      <c r="C19335" t="s">
        <v>782</v>
      </c>
      <c r="D19335" t="s">
        <v>5</v>
      </c>
      <c r="E19335" s="2">
        <v>44024</v>
      </c>
      <c r="F19335" s="3">
        <v>0.72172453703387873</v>
      </c>
    </row>
    <row r="19336" spans="2:6" x14ac:dyDescent="0.25">
      <c r="B19336">
        <v>20113</v>
      </c>
      <c r="C19336" t="s">
        <v>782</v>
      </c>
      <c r="D19336" t="s">
        <v>13</v>
      </c>
      <c r="E19336" s="2">
        <v>44080</v>
      </c>
      <c r="F19336" s="3">
        <v>0.13265046296146465</v>
      </c>
    </row>
    <row r="19337" spans="2:6" x14ac:dyDescent="0.25">
      <c r="B19337">
        <v>20115</v>
      </c>
      <c r="C19337" t="s">
        <v>783</v>
      </c>
      <c r="D19337" t="s">
        <v>7</v>
      </c>
      <c r="E19337" s="2">
        <v>44293</v>
      </c>
      <c r="F19337" s="3">
        <v>6.9618055553291924E-2</v>
      </c>
    </row>
    <row r="19338" spans="2:6" x14ac:dyDescent="0.25">
      <c r="B19338">
        <v>20116</v>
      </c>
      <c r="C19338" t="s">
        <v>783</v>
      </c>
      <c r="D19338" t="s">
        <v>15</v>
      </c>
      <c r="E19338" s="2">
        <v>44049</v>
      </c>
      <c r="F19338" s="3">
        <v>0.64613425925927004</v>
      </c>
    </row>
    <row r="19339" spans="2:6" x14ac:dyDescent="0.25">
      <c r="B19339">
        <v>20117</v>
      </c>
      <c r="C19339" t="s">
        <v>783</v>
      </c>
      <c r="D19339" t="s">
        <v>9</v>
      </c>
      <c r="E19339" s="2">
        <v>44184</v>
      </c>
      <c r="F19339" s="3">
        <v>0.85777777777548181</v>
      </c>
    </row>
    <row r="19340" spans="2:6" x14ac:dyDescent="0.25">
      <c r="B19340">
        <v>20118</v>
      </c>
      <c r="C19340" t="s">
        <v>783</v>
      </c>
      <c r="D19340" t="s">
        <v>3</v>
      </c>
      <c r="E19340" s="2">
        <v>44185</v>
      </c>
      <c r="F19340" s="3">
        <v>0.585868055553874</v>
      </c>
    </row>
    <row r="19341" spans="2:6" x14ac:dyDescent="0.25">
      <c r="B19341">
        <v>20119</v>
      </c>
      <c r="C19341" t="s">
        <v>783</v>
      </c>
      <c r="D19341" t="s">
        <v>14</v>
      </c>
      <c r="E19341" s="2">
        <v>44269</v>
      </c>
      <c r="F19341" s="3">
        <v>0.48103009258920792</v>
      </c>
    </row>
    <row r="19342" spans="2:6" x14ac:dyDescent="0.25">
      <c r="B19342">
        <v>20120</v>
      </c>
      <c r="C19342" t="s">
        <v>783</v>
      </c>
      <c r="D19342" t="s">
        <v>4</v>
      </c>
      <c r="E19342" s="2">
        <v>44238</v>
      </c>
      <c r="F19342" s="3">
        <v>0.41721064814919373</v>
      </c>
    </row>
    <row r="19343" spans="2:6" x14ac:dyDescent="0.25">
      <c r="B19343">
        <v>20121</v>
      </c>
      <c r="C19343" t="s">
        <v>783</v>
      </c>
      <c r="D19343" t="s">
        <v>4</v>
      </c>
      <c r="E19343" s="2">
        <v>44364</v>
      </c>
      <c r="F19343" s="3">
        <v>0.75697916666831588</v>
      </c>
    </row>
    <row r="19344" spans="2:6" x14ac:dyDescent="0.25">
      <c r="B19344">
        <v>20122</v>
      </c>
      <c r="C19344" t="s">
        <v>783</v>
      </c>
      <c r="D19344" t="s">
        <v>2</v>
      </c>
      <c r="E19344" s="2">
        <v>44084</v>
      </c>
      <c r="F19344" s="3">
        <v>0.395752314812853</v>
      </c>
    </row>
    <row r="19345" spans="2:6" x14ac:dyDescent="0.25">
      <c r="B19345">
        <v>20123</v>
      </c>
      <c r="C19345" t="s">
        <v>783</v>
      </c>
      <c r="D19345" t="s">
        <v>7</v>
      </c>
      <c r="E19345" s="2">
        <v>44113</v>
      </c>
      <c r="F19345" s="3">
        <v>0.62550925926188938</v>
      </c>
    </row>
    <row r="19346" spans="2:6" x14ac:dyDescent="0.25">
      <c r="B19346">
        <v>20124</v>
      </c>
      <c r="C19346" t="s">
        <v>783</v>
      </c>
      <c r="D19346" t="s">
        <v>3</v>
      </c>
      <c r="E19346" s="2">
        <v>44114</v>
      </c>
      <c r="F19346" s="3">
        <v>0.84814814815035788</v>
      </c>
    </row>
    <row r="19347" spans="2:6" x14ac:dyDescent="0.25">
      <c r="B19347">
        <v>20125</v>
      </c>
      <c r="C19347" t="s">
        <v>783</v>
      </c>
      <c r="D19347" t="s">
        <v>19</v>
      </c>
      <c r="E19347" s="2">
        <v>44268</v>
      </c>
      <c r="F19347" s="3">
        <v>0.13430555555532919</v>
      </c>
    </row>
    <row r="19348" spans="2:6" x14ac:dyDescent="0.25">
      <c r="B19348">
        <v>20126</v>
      </c>
      <c r="C19348" t="s">
        <v>783</v>
      </c>
      <c r="D19348" t="s">
        <v>14</v>
      </c>
      <c r="E19348" s="2">
        <v>44128</v>
      </c>
      <c r="F19348" s="3">
        <v>0.320243055553874</v>
      </c>
    </row>
    <row r="19349" spans="2:6" x14ac:dyDescent="0.25">
      <c r="B19349">
        <v>20127</v>
      </c>
      <c r="C19349" t="s">
        <v>783</v>
      </c>
      <c r="D19349" t="s">
        <v>14</v>
      </c>
      <c r="E19349" s="2">
        <v>44279</v>
      </c>
      <c r="F19349" s="3">
        <v>0.66126157407416031</v>
      </c>
    </row>
    <row r="19350" spans="2:6" x14ac:dyDescent="0.25">
      <c r="B19350">
        <v>20128</v>
      </c>
      <c r="C19350" t="s">
        <v>783</v>
      </c>
      <c r="D19350" t="s">
        <v>4</v>
      </c>
      <c r="E19350" s="2">
        <v>44141</v>
      </c>
      <c r="F19350" s="3">
        <v>0.49920138889137888</v>
      </c>
    </row>
    <row r="19351" spans="2:6" x14ac:dyDescent="0.25">
      <c r="B19351">
        <v>20129</v>
      </c>
      <c r="C19351" t="s">
        <v>783</v>
      </c>
      <c r="D19351" t="s">
        <v>7</v>
      </c>
      <c r="E19351" s="2">
        <v>44248</v>
      </c>
      <c r="F19351" s="3">
        <v>0.48646990740962792</v>
      </c>
    </row>
    <row r="19352" spans="2:6" x14ac:dyDescent="0.25">
      <c r="B19352">
        <v>20130</v>
      </c>
      <c r="C19352" t="s">
        <v>783</v>
      </c>
      <c r="D19352" t="s">
        <v>13</v>
      </c>
      <c r="E19352" s="2">
        <v>44149</v>
      </c>
      <c r="F19352" s="3">
        <v>0.49386574074014788</v>
      </c>
    </row>
    <row r="19353" spans="2:6" x14ac:dyDescent="0.25">
      <c r="B19353">
        <v>20131</v>
      </c>
      <c r="C19353" t="s">
        <v>783</v>
      </c>
      <c r="D19353" t="s">
        <v>6</v>
      </c>
      <c r="E19353" s="2">
        <v>44156</v>
      </c>
      <c r="F19353" s="3">
        <v>0.52614583333343035</v>
      </c>
    </row>
    <row r="19354" spans="2:6" x14ac:dyDescent="0.25">
      <c r="B19354">
        <v>20132</v>
      </c>
      <c r="C19354" t="s">
        <v>783</v>
      </c>
      <c r="D19354" t="s">
        <v>19</v>
      </c>
      <c r="E19354" s="2">
        <v>44085</v>
      </c>
      <c r="F19354" s="3">
        <v>0.76030092592554865</v>
      </c>
    </row>
    <row r="19355" spans="2:6" x14ac:dyDescent="0.25">
      <c r="B19355">
        <v>20133</v>
      </c>
      <c r="C19355" t="s">
        <v>783</v>
      </c>
      <c r="D19355" t="s">
        <v>6</v>
      </c>
      <c r="E19355" s="2">
        <v>44039</v>
      </c>
      <c r="F19355" s="3">
        <v>0.75583333333634073</v>
      </c>
    </row>
    <row r="19356" spans="2:6" x14ac:dyDescent="0.25">
      <c r="B19356">
        <v>20134</v>
      </c>
      <c r="C19356" t="s">
        <v>783</v>
      </c>
      <c r="D19356" t="s">
        <v>15</v>
      </c>
      <c r="E19356" s="2">
        <v>44091</v>
      </c>
      <c r="F19356" s="3">
        <v>0.62707175925606862</v>
      </c>
    </row>
    <row r="19357" spans="2:6" x14ac:dyDescent="0.25">
      <c r="B19357">
        <v>20135</v>
      </c>
      <c r="C19357" t="s">
        <v>783</v>
      </c>
      <c r="D19357" t="s">
        <v>3</v>
      </c>
      <c r="E19357" s="2">
        <v>44210</v>
      </c>
      <c r="F19357" s="3">
        <v>0.4337152777807205</v>
      </c>
    </row>
    <row r="19358" spans="2:6" x14ac:dyDescent="0.25">
      <c r="B19358">
        <v>20136</v>
      </c>
      <c r="C19358" t="s">
        <v>783</v>
      </c>
      <c r="D19358" t="s">
        <v>11</v>
      </c>
      <c r="E19358" s="2">
        <v>44140</v>
      </c>
      <c r="F19358" s="3">
        <v>5.9247685181617271E-2</v>
      </c>
    </row>
    <row r="19359" spans="2:6" x14ac:dyDescent="0.25">
      <c r="B19359">
        <v>20137</v>
      </c>
      <c r="C19359" t="s">
        <v>783</v>
      </c>
      <c r="D19359" t="s">
        <v>3</v>
      </c>
      <c r="E19359" s="2">
        <v>44268</v>
      </c>
      <c r="F19359" s="3">
        <v>0.57835648148466134</v>
      </c>
    </row>
    <row r="19360" spans="2:6" x14ac:dyDescent="0.25">
      <c r="B19360">
        <v>20138</v>
      </c>
      <c r="C19360" t="s">
        <v>783</v>
      </c>
      <c r="D19360" t="s">
        <v>3</v>
      </c>
      <c r="E19360" s="2">
        <v>44103</v>
      </c>
      <c r="F19360" s="3">
        <v>0.22555555555300089</v>
      </c>
    </row>
    <row r="19361" spans="2:6" x14ac:dyDescent="0.25">
      <c r="B19361">
        <v>20139</v>
      </c>
      <c r="C19361" t="s">
        <v>783</v>
      </c>
      <c r="D19361" t="s">
        <v>3</v>
      </c>
      <c r="E19361" s="2">
        <v>44080</v>
      </c>
      <c r="F19361" s="3">
        <v>0.73717592592583969</v>
      </c>
    </row>
    <row r="19362" spans="2:6" x14ac:dyDescent="0.25">
      <c r="B19362">
        <v>20140</v>
      </c>
      <c r="C19362" t="s">
        <v>783</v>
      </c>
      <c r="D19362" t="s">
        <v>4</v>
      </c>
      <c r="E19362" s="2">
        <v>44228</v>
      </c>
      <c r="F19362" s="3">
        <v>0.29181712962599704</v>
      </c>
    </row>
    <row r="19363" spans="2:6" x14ac:dyDescent="0.25">
      <c r="B19363">
        <v>20141</v>
      </c>
      <c r="C19363" t="s">
        <v>783</v>
      </c>
      <c r="D19363" t="s">
        <v>9</v>
      </c>
      <c r="E19363" s="2">
        <v>44351</v>
      </c>
      <c r="F19363" s="3">
        <v>0.91643518518685596</v>
      </c>
    </row>
    <row r="19364" spans="2:6" x14ac:dyDescent="0.25">
      <c r="B19364">
        <v>20142</v>
      </c>
      <c r="C19364" t="s">
        <v>783</v>
      </c>
      <c r="D19364" t="s">
        <v>11</v>
      </c>
      <c r="E19364" s="2">
        <v>44063</v>
      </c>
      <c r="F19364" s="3">
        <v>0.77809027778130258</v>
      </c>
    </row>
    <row r="19365" spans="2:6" x14ac:dyDescent="0.25">
      <c r="B19365">
        <v>20143</v>
      </c>
      <c r="C19365" t="s">
        <v>783</v>
      </c>
      <c r="D19365" t="s">
        <v>10</v>
      </c>
      <c r="E19365" s="2">
        <v>44248</v>
      </c>
      <c r="F19365" s="3">
        <v>0.60309027777839219</v>
      </c>
    </row>
    <row r="19366" spans="2:6" x14ac:dyDescent="0.25">
      <c r="B19366">
        <v>20144</v>
      </c>
      <c r="C19366" t="s">
        <v>783</v>
      </c>
      <c r="D19366" t="s">
        <v>6</v>
      </c>
      <c r="E19366" s="2">
        <v>44336</v>
      </c>
      <c r="F19366" s="3">
        <v>0.76657407407765277</v>
      </c>
    </row>
    <row r="19367" spans="2:6" x14ac:dyDescent="0.25">
      <c r="B19367">
        <v>20145</v>
      </c>
      <c r="C19367" t="s">
        <v>783</v>
      </c>
      <c r="D19367" t="s">
        <v>8</v>
      </c>
      <c r="E19367" s="2">
        <v>44116</v>
      </c>
      <c r="F19367" s="3">
        <v>0.95606481481809169</v>
      </c>
    </row>
    <row r="19368" spans="2:6" x14ac:dyDescent="0.25">
      <c r="B19368">
        <v>20146</v>
      </c>
      <c r="C19368" t="s">
        <v>783</v>
      </c>
      <c r="D19368" t="s">
        <v>19</v>
      </c>
      <c r="E19368" s="2">
        <v>44199</v>
      </c>
      <c r="F19368" s="3">
        <v>0.505162037035916</v>
      </c>
    </row>
    <row r="19369" spans="2:6" x14ac:dyDescent="0.25">
      <c r="B19369">
        <v>20147</v>
      </c>
      <c r="C19369" t="s">
        <v>783</v>
      </c>
      <c r="D19369" t="s">
        <v>3</v>
      </c>
      <c r="E19369" s="2">
        <v>44345</v>
      </c>
      <c r="F19369" s="3">
        <v>0.32123842592409346</v>
      </c>
    </row>
    <row r="19370" spans="2:6" x14ac:dyDescent="0.25">
      <c r="B19370">
        <v>20148</v>
      </c>
      <c r="C19370" t="s">
        <v>783</v>
      </c>
      <c r="D19370" t="s">
        <v>11</v>
      </c>
      <c r="E19370" s="2">
        <v>44289</v>
      </c>
      <c r="F19370" s="3">
        <v>0.29986111111065838</v>
      </c>
    </row>
    <row r="19371" spans="2:6" x14ac:dyDescent="0.25">
      <c r="B19371">
        <v>20149</v>
      </c>
      <c r="C19371" t="s">
        <v>783</v>
      </c>
      <c r="D19371" t="s">
        <v>16</v>
      </c>
      <c r="E19371" s="2">
        <v>44167</v>
      </c>
      <c r="F19371" s="3">
        <v>0.56924768518365454</v>
      </c>
    </row>
    <row r="19372" spans="2:6" x14ac:dyDescent="0.25">
      <c r="B19372">
        <v>20150</v>
      </c>
      <c r="C19372" t="s">
        <v>783</v>
      </c>
      <c r="D19372" t="s">
        <v>9</v>
      </c>
      <c r="E19372" s="2">
        <v>44203</v>
      </c>
      <c r="F19372" s="3">
        <v>0.62420138889137888</v>
      </c>
    </row>
    <row r="19373" spans="2:6" x14ac:dyDescent="0.25">
      <c r="B19373">
        <v>20151</v>
      </c>
      <c r="C19373" t="s">
        <v>783</v>
      </c>
      <c r="D19373" t="s">
        <v>16</v>
      </c>
      <c r="E19373" s="2">
        <v>44261</v>
      </c>
      <c r="F19373" s="3">
        <v>0.74777777777489973</v>
      </c>
    </row>
    <row r="19374" spans="2:6" x14ac:dyDescent="0.25">
      <c r="B19374">
        <v>20152</v>
      </c>
      <c r="C19374" t="s">
        <v>783</v>
      </c>
      <c r="D19374" t="s">
        <v>10</v>
      </c>
      <c r="E19374" s="2">
        <v>44325</v>
      </c>
      <c r="F19374" s="3">
        <v>0.97541666666802485</v>
      </c>
    </row>
    <row r="19375" spans="2:6" x14ac:dyDescent="0.25">
      <c r="B19375">
        <v>20153</v>
      </c>
      <c r="C19375" t="s">
        <v>783</v>
      </c>
      <c r="D19375" t="s">
        <v>2</v>
      </c>
      <c r="E19375" s="2">
        <v>44283</v>
      </c>
      <c r="F19375" s="3">
        <v>0.77576388888701331</v>
      </c>
    </row>
    <row r="19376" spans="2:6" x14ac:dyDescent="0.25">
      <c r="B19376">
        <v>20155</v>
      </c>
      <c r="C19376" t="s">
        <v>784</v>
      </c>
      <c r="D19376" t="s">
        <v>9</v>
      </c>
      <c r="E19376" s="2">
        <v>44153</v>
      </c>
      <c r="F19376" s="3">
        <v>0.22646990740759065</v>
      </c>
    </row>
    <row r="19377" spans="2:6" x14ac:dyDescent="0.25">
      <c r="B19377">
        <v>20156</v>
      </c>
      <c r="C19377" t="s">
        <v>784</v>
      </c>
      <c r="D19377" t="s">
        <v>2</v>
      </c>
      <c r="E19377" s="2">
        <v>44350</v>
      </c>
      <c r="F19377" s="3">
        <v>0.838449074071832</v>
      </c>
    </row>
    <row r="19378" spans="2:6" x14ac:dyDescent="0.25">
      <c r="B19378">
        <v>20157</v>
      </c>
      <c r="C19378" t="s">
        <v>784</v>
      </c>
      <c r="D19378" t="s">
        <v>7</v>
      </c>
      <c r="E19378" s="2">
        <v>44176</v>
      </c>
      <c r="F19378" s="3">
        <v>0.63034722222073469</v>
      </c>
    </row>
    <row r="19379" spans="2:6" x14ac:dyDescent="0.25">
      <c r="B19379">
        <v>20158</v>
      </c>
      <c r="C19379" t="s">
        <v>784</v>
      </c>
      <c r="D19379" t="s">
        <v>10</v>
      </c>
      <c r="E19379" s="2">
        <v>44072</v>
      </c>
      <c r="F19379" s="3">
        <v>0.48006944444205146</v>
      </c>
    </row>
    <row r="19380" spans="2:6" x14ac:dyDescent="0.25">
      <c r="B19380">
        <v>20159</v>
      </c>
      <c r="C19380" t="s">
        <v>784</v>
      </c>
      <c r="D19380" t="s">
        <v>19</v>
      </c>
      <c r="E19380" s="2">
        <v>44033</v>
      </c>
      <c r="F19380" s="3">
        <v>0.80237268518249039</v>
      </c>
    </row>
    <row r="19381" spans="2:6" x14ac:dyDescent="0.25">
      <c r="B19381">
        <v>20160</v>
      </c>
      <c r="C19381" t="s">
        <v>784</v>
      </c>
      <c r="D19381" t="s">
        <v>14</v>
      </c>
      <c r="E19381" s="2">
        <v>44150</v>
      </c>
      <c r="F19381" s="3">
        <v>1.6597222223936114E-2</v>
      </c>
    </row>
    <row r="19382" spans="2:6" x14ac:dyDescent="0.25">
      <c r="B19382">
        <v>20161</v>
      </c>
      <c r="C19382" t="s">
        <v>784</v>
      </c>
      <c r="D19382" t="s">
        <v>8</v>
      </c>
      <c r="E19382" s="2">
        <v>44090</v>
      </c>
      <c r="F19382" s="3">
        <v>0.90803240740933688</v>
      </c>
    </row>
    <row r="19383" spans="2:6" x14ac:dyDescent="0.25">
      <c r="B19383">
        <v>20162</v>
      </c>
      <c r="C19383" t="s">
        <v>784</v>
      </c>
      <c r="D19383" t="s">
        <v>13</v>
      </c>
      <c r="E19383" s="2">
        <v>44194</v>
      </c>
      <c r="F19383" s="3">
        <v>0.14880787036963739</v>
      </c>
    </row>
    <row r="19384" spans="2:6" x14ac:dyDescent="0.25">
      <c r="B19384">
        <v>20163</v>
      </c>
      <c r="C19384" t="s">
        <v>784</v>
      </c>
      <c r="D19384" t="s">
        <v>4</v>
      </c>
      <c r="E19384" s="2">
        <v>44115</v>
      </c>
      <c r="F19384" s="3">
        <v>0.68711805555358296</v>
      </c>
    </row>
    <row r="19385" spans="2:6" x14ac:dyDescent="0.25">
      <c r="B19385">
        <v>20164</v>
      </c>
      <c r="C19385" t="s">
        <v>784</v>
      </c>
      <c r="D19385" t="s">
        <v>11</v>
      </c>
      <c r="E19385" s="2">
        <v>44008</v>
      </c>
      <c r="F19385" s="3">
        <v>0.49766203703620704</v>
      </c>
    </row>
    <row r="19386" spans="2:6" x14ac:dyDescent="0.25">
      <c r="B19386">
        <v>20165</v>
      </c>
      <c r="C19386" t="s">
        <v>784</v>
      </c>
      <c r="D19386" t="s">
        <v>12</v>
      </c>
      <c r="E19386" s="2">
        <v>44190</v>
      </c>
      <c r="F19386" s="3">
        <v>0.38937499999883585</v>
      </c>
    </row>
    <row r="19387" spans="2:6" x14ac:dyDescent="0.25">
      <c r="B19387">
        <v>20166</v>
      </c>
      <c r="C19387" t="s">
        <v>784</v>
      </c>
      <c r="D19387" t="s">
        <v>6</v>
      </c>
      <c r="E19387" s="2">
        <v>44160</v>
      </c>
      <c r="F19387" s="3">
        <v>0.20760416666598758</v>
      </c>
    </row>
    <row r="19388" spans="2:6" x14ac:dyDescent="0.25">
      <c r="B19388">
        <v>20167</v>
      </c>
      <c r="C19388" t="s">
        <v>784</v>
      </c>
      <c r="D19388" t="s">
        <v>8</v>
      </c>
      <c r="E19388" s="2">
        <v>44092</v>
      </c>
      <c r="F19388" s="3">
        <v>0.85848379629896954</v>
      </c>
    </row>
    <row r="19389" spans="2:6" x14ac:dyDescent="0.25">
      <c r="B19389">
        <v>20168</v>
      </c>
      <c r="C19389" t="s">
        <v>784</v>
      </c>
      <c r="D19389" t="s">
        <v>15</v>
      </c>
      <c r="E19389" s="2">
        <v>44149</v>
      </c>
      <c r="F19389" s="3">
        <v>0.78557870370423188</v>
      </c>
    </row>
    <row r="19390" spans="2:6" x14ac:dyDescent="0.25">
      <c r="B19390">
        <v>20169</v>
      </c>
      <c r="C19390" t="s">
        <v>784</v>
      </c>
      <c r="D19390" t="s">
        <v>3</v>
      </c>
      <c r="E19390" s="2">
        <v>44116</v>
      </c>
      <c r="F19390" s="3">
        <v>0.961006944446126</v>
      </c>
    </row>
    <row r="19391" spans="2:6" x14ac:dyDescent="0.25">
      <c r="B19391">
        <v>20170</v>
      </c>
      <c r="C19391" t="s">
        <v>784</v>
      </c>
      <c r="D19391" t="s">
        <v>7</v>
      </c>
      <c r="E19391" s="2">
        <v>44012</v>
      </c>
      <c r="F19391" s="3">
        <v>0.52800925925839692</v>
      </c>
    </row>
    <row r="19392" spans="2:6" x14ac:dyDescent="0.25">
      <c r="B19392">
        <v>20171</v>
      </c>
      <c r="C19392" t="s">
        <v>784</v>
      </c>
      <c r="D19392" t="s">
        <v>16</v>
      </c>
      <c r="E19392" s="2">
        <v>44136</v>
      </c>
      <c r="F19392" s="3">
        <v>0.65069444444088731</v>
      </c>
    </row>
    <row r="19393" spans="2:6" x14ac:dyDescent="0.25">
      <c r="B19393">
        <v>20172</v>
      </c>
      <c r="C19393" t="s">
        <v>784</v>
      </c>
      <c r="D19393" t="s">
        <v>7</v>
      </c>
      <c r="E19393" s="2">
        <v>44089</v>
      </c>
      <c r="F19393" s="3">
        <v>2.4560185185691807E-2</v>
      </c>
    </row>
    <row r="19394" spans="2:6" x14ac:dyDescent="0.25">
      <c r="B19394">
        <v>20174</v>
      </c>
      <c r="C19394" t="s">
        <v>785</v>
      </c>
      <c r="D19394" t="s">
        <v>19</v>
      </c>
      <c r="E19394" s="2">
        <v>44059</v>
      </c>
      <c r="F19394" s="3">
        <v>3.5057870372838806E-2</v>
      </c>
    </row>
    <row r="19395" spans="2:6" x14ac:dyDescent="0.25">
      <c r="B19395">
        <v>20175</v>
      </c>
      <c r="C19395" t="s">
        <v>785</v>
      </c>
      <c r="D19395" t="s">
        <v>6</v>
      </c>
      <c r="E19395" s="2">
        <v>44276</v>
      </c>
      <c r="F19395" s="3">
        <v>3.6666666666860692E-2</v>
      </c>
    </row>
    <row r="19396" spans="2:6" x14ac:dyDescent="0.25">
      <c r="B19396">
        <v>20176</v>
      </c>
      <c r="C19396" t="s">
        <v>785</v>
      </c>
      <c r="D19396" t="s">
        <v>4</v>
      </c>
      <c r="E19396" s="2">
        <v>44030</v>
      </c>
      <c r="F19396" s="3">
        <v>0.61607638889108784</v>
      </c>
    </row>
    <row r="19397" spans="2:6" x14ac:dyDescent="0.25">
      <c r="B19397">
        <v>20177</v>
      </c>
      <c r="C19397" t="s">
        <v>785</v>
      </c>
      <c r="D19397" t="s">
        <v>6</v>
      </c>
      <c r="E19397" s="2">
        <v>44168</v>
      </c>
      <c r="F19397" s="3">
        <v>0.90770833333226619</v>
      </c>
    </row>
    <row r="19398" spans="2:6" x14ac:dyDescent="0.25">
      <c r="B19398">
        <v>20178</v>
      </c>
      <c r="C19398" t="s">
        <v>785</v>
      </c>
      <c r="D19398" t="s">
        <v>12</v>
      </c>
      <c r="E19398" s="2">
        <v>44240</v>
      </c>
      <c r="F19398" s="3">
        <v>0.51857638888759539</v>
      </c>
    </row>
    <row r="19399" spans="2:6" x14ac:dyDescent="0.25">
      <c r="B19399">
        <v>20179</v>
      </c>
      <c r="C19399" t="s">
        <v>785</v>
      </c>
      <c r="D19399" t="s">
        <v>9</v>
      </c>
      <c r="E19399" s="2">
        <v>44196</v>
      </c>
      <c r="F19399" s="3">
        <v>0.86361111111182254</v>
      </c>
    </row>
    <row r="19400" spans="2:6" x14ac:dyDescent="0.25">
      <c r="B19400">
        <v>20180</v>
      </c>
      <c r="C19400" t="s">
        <v>785</v>
      </c>
      <c r="D19400" t="s">
        <v>19</v>
      </c>
      <c r="E19400" s="2">
        <v>44340</v>
      </c>
      <c r="F19400" s="3">
        <v>0.13491898147913162</v>
      </c>
    </row>
    <row r="19401" spans="2:6" x14ac:dyDescent="0.25">
      <c r="B19401">
        <v>20181</v>
      </c>
      <c r="C19401" t="s">
        <v>785</v>
      </c>
      <c r="D19401" t="s">
        <v>15</v>
      </c>
      <c r="E19401" s="2">
        <v>44346</v>
      </c>
      <c r="F19401" s="3">
        <v>0.44355324074422242</v>
      </c>
    </row>
    <row r="19402" spans="2:6" x14ac:dyDescent="0.25">
      <c r="B19402">
        <v>20182</v>
      </c>
      <c r="C19402" t="s">
        <v>785</v>
      </c>
      <c r="D19402" t="s">
        <v>14</v>
      </c>
      <c r="E19402" s="2">
        <v>44252</v>
      </c>
      <c r="F19402" s="3">
        <v>0.90141203703387873</v>
      </c>
    </row>
    <row r="19403" spans="2:6" x14ac:dyDescent="0.25">
      <c r="B19403">
        <v>20183</v>
      </c>
      <c r="C19403" t="s">
        <v>785</v>
      </c>
      <c r="D19403" t="s">
        <v>4</v>
      </c>
      <c r="E19403" s="2">
        <v>44362</v>
      </c>
      <c r="F19403" s="3">
        <v>0.79219907407241408</v>
      </c>
    </row>
    <row r="19404" spans="2:6" x14ac:dyDescent="0.25">
      <c r="B19404">
        <v>20184</v>
      </c>
      <c r="C19404" t="s">
        <v>785</v>
      </c>
      <c r="D19404" t="s">
        <v>6</v>
      </c>
      <c r="E19404" s="2">
        <v>44047</v>
      </c>
      <c r="F19404" s="3">
        <v>0.48339120370656019</v>
      </c>
    </row>
    <row r="19405" spans="2:6" x14ac:dyDescent="0.25">
      <c r="B19405">
        <v>20185</v>
      </c>
      <c r="C19405" t="s">
        <v>785</v>
      </c>
      <c r="D19405" t="s">
        <v>3</v>
      </c>
      <c r="E19405" s="2">
        <v>44073</v>
      </c>
      <c r="F19405" s="3">
        <v>0.68869212963181781</v>
      </c>
    </row>
    <row r="19406" spans="2:6" x14ac:dyDescent="0.25">
      <c r="B19406">
        <v>20186</v>
      </c>
      <c r="C19406" t="s">
        <v>785</v>
      </c>
      <c r="D19406" t="s">
        <v>14</v>
      </c>
      <c r="E19406" s="2">
        <v>44291</v>
      </c>
      <c r="F19406" s="3">
        <v>0.28596064815064892</v>
      </c>
    </row>
    <row r="19407" spans="2:6" x14ac:dyDescent="0.25">
      <c r="B19407">
        <v>20187</v>
      </c>
      <c r="C19407" t="s">
        <v>785</v>
      </c>
      <c r="D19407" t="s">
        <v>12</v>
      </c>
      <c r="E19407" s="2">
        <v>44171</v>
      </c>
      <c r="F19407" s="3">
        <v>0.59861111111240461</v>
      </c>
    </row>
    <row r="19408" spans="2:6" x14ac:dyDescent="0.25">
      <c r="B19408">
        <v>20188</v>
      </c>
      <c r="C19408" t="s">
        <v>785</v>
      </c>
      <c r="D19408" t="s">
        <v>8</v>
      </c>
      <c r="E19408" s="2">
        <v>44067</v>
      </c>
      <c r="F19408" s="3">
        <v>0.38630787037254777</v>
      </c>
    </row>
    <row r="19409" spans="2:6" x14ac:dyDescent="0.25">
      <c r="B19409">
        <v>20189</v>
      </c>
      <c r="C19409" t="s">
        <v>785</v>
      </c>
      <c r="D19409" t="s">
        <v>15</v>
      </c>
      <c r="E19409" s="2">
        <v>44153</v>
      </c>
      <c r="F19409" s="3">
        <v>0.90693287036992842</v>
      </c>
    </row>
    <row r="19410" spans="2:6" x14ac:dyDescent="0.25">
      <c r="B19410">
        <v>20190</v>
      </c>
      <c r="C19410" t="s">
        <v>785</v>
      </c>
      <c r="D19410" t="s">
        <v>5</v>
      </c>
      <c r="E19410" s="2">
        <v>44218</v>
      </c>
      <c r="F19410" s="3">
        <v>0.33921296296466608</v>
      </c>
    </row>
    <row r="19411" spans="2:6" x14ac:dyDescent="0.25">
      <c r="B19411">
        <v>20191</v>
      </c>
      <c r="C19411" t="s">
        <v>785</v>
      </c>
      <c r="D19411" t="s">
        <v>7</v>
      </c>
      <c r="E19411" s="2">
        <v>44211</v>
      </c>
      <c r="F19411" s="3">
        <v>0.98223379629780538</v>
      </c>
    </row>
    <row r="19412" spans="2:6" x14ac:dyDescent="0.25">
      <c r="B19412">
        <v>20192</v>
      </c>
      <c r="C19412" t="s">
        <v>785</v>
      </c>
      <c r="D19412" t="s">
        <v>6</v>
      </c>
      <c r="E19412" s="2">
        <v>44281</v>
      </c>
      <c r="F19412" s="3">
        <v>0.68655092592234723</v>
      </c>
    </row>
    <row r="19413" spans="2:6" x14ac:dyDescent="0.25">
      <c r="B19413">
        <v>20193</v>
      </c>
      <c r="C19413" t="s">
        <v>785</v>
      </c>
      <c r="D19413" t="s">
        <v>3</v>
      </c>
      <c r="E19413" s="2">
        <v>44233</v>
      </c>
      <c r="F19413" s="3">
        <v>0.58260416666598758</v>
      </c>
    </row>
    <row r="19414" spans="2:6" x14ac:dyDescent="0.25">
      <c r="B19414">
        <v>20194</v>
      </c>
      <c r="C19414" t="s">
        <v>785</v>
      </c>
      <c r="D19414" t="s">
        <v>3</v>
      </c>
      <c r="E19414" s="2">
        <v>44179</v>
      </c>
      <c r="F19414" s="3">
        <v>0.57410879629605915</v>
      </c>
    </row>
    <row r="19415" spans="2:6" x14ac:dyDescent="0.25">
      <c r="B19415">
        <v>20196</v>
      </c>
      <c r="C19415" t="s">
        <v>786</v>
      </c>
      <c r="D19415" t="s">
        <v>4</v>
      </c>
      <c r="E19415" s="2">
        <v>44010</v>
      </c>
      <c r="F19415" s="3">
        <v>0.58243055555794854</v>
      </c>
    </row>
    <row r="19416" spans="2:6" x14ac:dyDescent="0.25">
      <c r="B19416">
        <v>20197</v>
      </c>
      <c r="C19416" t="s">
        <v>786</v>
      </c>
      <c r="D19416" t="s">
        <v>16</v>
      </c>
      <c r="E19416" s="2">
        <v>44290</v>
      </c>
      <c r="F19416" s="3">
        <v>0.42414351851766696</v>
      </c>
    </row>
    <row r="19417" spans="2:6" x14ac:dyDescent="0.25">
      <c r="B19417">
        <v>20198</v>
      </c>
      <c r="C19417" t="s">
        <v>786</v>
      </c>
      <c r="D19417" t="s">
        <v>10</v>
      </c>
      <c r="E19417" s="2">
        <v>44091</v>
      </c>
      <c r="F19417" s="3">
        <v>0.200578703705105</v>
      </c>
    </row>
    <row r="19418" spans="2:6" x14ac:dyDescent="0.25">
      <c r="B19418">
        <v>20199</v>
      </c>
      <c r="C19418" t="s">
        <v>786</v>
      </c>
      <c r="D19418" t="s">
        <v>12</v>
      </c>
      <c r="E19418" s="2">
        <v>44224</v>
      </c>
      <c r="F19418" s="3">
        <v>0.88166666666802485</v>
      </c>
    </row>
    <row r="19419" spans="2:6" x14ac:dyDescent="0.25">
      <c r="B19419">
        <v>20200</v>
      </c>
      <c r="C19419" t="s">
        <v>786</v>
      </c>
      <c r="D19419" t="s">
        <v>5</v>
      </c>
      <c r="E19419" s="2">
        <v>44322</v>
      </c>
      <c r="F19419" s="3">
        <v>0.68243055555649335</v>
      </c>
    </row>
    <row r="19420" spans="2:6" x14ac:dyDescent="0.25">
      <c r="B19420">
        <v>20201</v>
      </c>
      <c r="C19420" t="s">
        <v>786</v>
      </c>
      <c r="D19420" t="s">
        <v>7</v>
      </c>
      <c r="E19420" s="2">
        <v>44213</v>
      </c>
      <c r="F19420" s="3">
        <v>0.46809027777635492</v>
      </c>
    </row>
    <row r="19421" spans="2:6" x14ac:dyDescent="0.25">
      <c r="B19421">
        <v>20202</v>
      </c>
      <c r="C19421" t="s">
        <v>786</v>
      </c>
      <c r="D19421" t="s">
        <v>2</v>
      </c>
      <c r="E19421" s="2">
        <v>44090</v>
      </c>
      <c r="F19421" s="3">
        <v>0.90327546296612127</v>
      </c>
    </row>
    <row r="19422" spans="2:6" x14ac:dyDescent="0.25">
      <c r="B19422">
        <v>20203</v>
      </c>
      <c r="C19422" t="s">
        <v>786</v>
      </c>
      <c r="D19422" t="s">
        <v>15</v>
      </c>
      <c r="E19422" s="2">
        <v>44137</v>
      </c>
      <c r="F19422" s="3">
        <v>0.70509259259415558</v>
      </c>
    </row>
    <row r="19423" spans="2:6" x14ac:dyDescent="0.25">
      <c r="B19423">
        <v>20204</v>
      </c>
      <c r="C19423" t="s">
        <v>786</v>
      </c>
      <c r="D19423" t="s">
        <v>5</v>
      </c>
      <c r="E19423" s="2">
        <v>44076</v>
      </c>
      <c r="F19423" s="3">
        <v>0.57217592592496658</v>
      </c>
    </row>
    <row r="19424" spans="2:6" x14ac:dyDescent="0.25">
      <c r="B19424">
        <v>20205</v>
      </c>
      <c r="C19424" t="s">
        <v>786</v>
      </c>
      <c r="D19424" t="s">
        <v>10</v>
      </c>
      <c r="E19424" s="2">
        <v>44250</v>
      </c>
      <c r="F19424" s="3">
        <v>0.15482638889079681</v>
      </c>
    </row>
    <row r="19425" spans="2:6" x14ac:dyDescent="0.25">
      <c r="B19425">
        <v>20206</v>
      </c>
      <c r="C19425" t="s">
        <v>786</v>
      </c>
      <c r="D19425" t="s">
        <v>2</v>
      </c>
      <c r="E19425" s="2">
        <v>44319</v>
      </c>
      <c r="F19425" s="3">
        <v>0.11003472222364508</v>
      </c>
    </row>
    <row r="19426" spans="2:6" x14ac:dyDescent="0.25">
      <c r="B19426">
        <v>20207</v>
      </c>
      <c r="C19426" t="s">
        <v>786</v>
      </c>
      <c r="D19426" t="s">
        <v>14</v>
      </c>
      <c r="E19426" s="2">
        <v>44303</v>
      </c>
      <c r="F19426" s="3">
        <v>0.27299768518423662</v>
      </c>
    </row>
    <row r="19427" spans="2:6" x14ac:dyDescent="0.25">
      <c r="B19427">
        <v>20208</v>
      </c>
      <c r="C19427" t="s">
        <v>786</v>
      </c>
      <c r="D19427" t="s">
        <v>5</v>
      </c>
      <c r="E19427" s="2">
        <v>44112</v>
      </c>
      <c r="F19427" s="3">
        <v>0.21244212963210884</v>
      </c>
    </row>
    <row r="19428" spans="2:6" x14ac:dyDescent="0.25">
      <c r="B19428">
        <v>20209</v>
      </c>
      <c r="C19428" t="s">
        <v>786</v>
      </c>
      <c r="D19428" t="s">
        <v>2</v>
      </c>
      <c r="E19428" s="2">
        <v>44241</v>
      </c>
      <c r="F19428" s="3">
        <v>0.49560185184964212</v>
      </c>
    </row>
    <row r="19429" spans="2:6" x14ac:dyDescent="0.25">
      <c r="B19429">
        <v>20210</v>
      </c>
      <c r="C19429" t="s">
        <v>786</v>
      </c>
      <c r="D19429" t="s">
        <v>16</v>
      </c>
      <c r="E19429" s="2">
        <v>44049</v>
      </c>
      <c r="F19429" s="3">
        <v>0.20228009259153623</v>
      </c>
    </row>
    <row r="19430" spans="2:6" x14ac:dyDescent="0.25">
      <c r="B19430">
        <v>20211</v>
      </c>
      <c r="C19430" t="s">
        <v>786</v>
      </c>
      <c r="D19430" t="s">
        <v>6</v>
      </c>
      <c r="E19430" s="2">
        <v>44099</v>
      </c>
      <c r="F19430" s="3">
        <v>0.68935185185546288</v>
      </c>
    </row>
    <row r="19431" spans="2:6" x14ac:dyDescent="0.25">
      <c r="B19431">
        <v>20212</v>
      </c>
      <c r="C19431" t="s">
        <v>786</v>
      </c>
      <c r="D19431" t="s">
        <v>13</v>
      </c>
      <c r="E19431" s="2">
        <v>44090</v>
      </c>
      <c r="F19431" s="3">
        <v>0.47063657407124992</v>
      </c>
    </row>
    <row r="19432" spans="2:6" x14ac:dyDescent="0.25">
      <c r="B19432">
        <v>20213</v>
      </c>
      <c r="C19432" t="s">
        <v>786</v>
      </c>
      <c r="D19432" t="s">
        <v>16</v>
      </c>
      <c r="E19432" s="2">
        <v>44118</v>
      </c>
      <c r="F19432" s="3">
        <v>0.28365740740991896</v>
      </c>
    </row>
    <row r="19433" spans="2:6" x14ac:dyDescent="0.25">
      <c r="B19433">
        <v>20214</v>
      </c>
      <c r="C19433" t="s">
        <v>786</v>
      </c>
      <c r="D19433" t="s">
        <v>14</v>
      </c>
      <c r="E19433" s="2">
        <v>44046</v>
      </c>
      <c r="F19433" s="3">
        <v>0.35862268518394558</v>
      </c>
    </row>
    <row r="19434" spans="2:6" x14ac:dyDescent="0.25">
      <c r="B19434">
        <v>20215</v>
      </c>
      <c r="C19434" t="s">
        <v>786</v>
      </c>
      <c r="D19434" t="s">
        <v>3</v>
      </c>
      <c r="E19434" s="2">
        <v>44365</v>
      </c>
      <c r="F19434" s="3">
        <v>0.25356481481139781</v>
      </c>
    </row>
    <row r="19435" spans="2:6" x14ac:dyDescent="0.25">
      <c r="B19435">
        <v>20216</v>
      </c>
      <c r="C19435" t="s">
        <v>786</v>
      </c>
      <c r="D19435" t="s">
        <v>2</v>
      </c>
      <c r="E19435" s="2">
        <v>44365</v>
      </c>
      <c r="F19435" s="3">
        <v>0.32054398148466134</v>
      </c>
    </row>
    <row r="19436" spans="2:6" x14ac:dyDescent="0.25">
      <c r="B19436">
        <v>20217</v>
      </c>
      <c r="C19436" t="s">
        <v>786</v>
      </c>
      <c r="D19436" t="s">
        <v>13</v>
      </c>
      <c r="E19436" s="2">
        <v>44068</v>
      </c>
      <c r="F19436" s="3">
        <v>0.1941087962986785</v>
      </c>
    </row>
    <row r="19437" spans="2:6" x14ac:dyDescent="0.25">
      <c r="B19437">
        <v>20218</v>
      </c>
      <c r="C19437" t="s">
        <v>786</v>
      </c>
      <c r="D19437" t="s">
        <v>15</v>
      </c>
      <c r="E19437" s="2">
        <v>44062</v>
      </c>
      <c r="F19437" s="3">
        <v>0.98129629629693227</v>
      </c>
    </row>
    <row r="19438" spans="2:6" x14ac:dyDescent="0.25">
      <c r="B19438">
        <v>20219</v>
      </c>
      <c r="C19438" t="s">
        <v>786</v>
      </c>
      <c r="D19438" t="s">
        <v>9</v>
      </c>
      <c r="E19438" s="2">
        <v>44013</v>
      </c>
      <c r="F19438" s="3">
        <v>0.13556712962599704</v>
      </c>
    </row>
    <row r="19439" spans="2:6" x14ac:dyDescent="0.25">
      <c r="B19439">
        <v>20220</v>
      </c>
      <c r="C19439" t="s">
        <v>786</v>
      </c>
      <c r="D19439" t="s">
        <v>7</v>
      </c>
      <c r="E19439" s="2">
        <v>44027</v>
      </c>
      <c r="F19439" s="3">
        <v>0.99958333333051996</v>
      </c>
    </row>
    <row r="19440" spans="2:6" x14ac:dyDescent="0.25">
      <c r="B19440">
        <v>20221</v>
      </c>
      <c r="C19440" t="s">
        <v>786</v>
      </c>
      <c r="D19440" t="s">
        <v>7</v>
      </c>
      <c r="E19440" s="2">
        <v>44222</v>
      </c>
      <c r="F19440" s="3">
        <v>0.61771990740817273</v>
      </c>
    </row>
    <row r="19441" spans="2:6" x14ac:dyDescent="0.25">
      <c r="B19441">
        <v>20222</v>
      </c>
      <c r="C19441" t="s">
        <v>786</v>
      </c>
      <c r="D19441" t="s">
        <v>15</v>
      </c>
      <c r="E19441" s="2">
        <v>44295</v>
      </c>
      <c r="F19441" s="3">
        <v>0.59133101852057735</v>
      </c>
    </row>
    <row r="19442" spans="2:6" x14ac:dyDescent="0.25">
      <c r="B19442">
        <v>20223</v>
      </c>
      <c r="C19442" t="s">
        <v>786</v>
      </c>
      <c r="D19442" t="s">
        <v>13</v>
      </c>
      <c r="E19442" s="2">
        <v>44167</v>
      </c>
      <c r="F19442" s="3">
        <v>0.70788194444321562</v>
      </c>
    </row>
    <row r="19443" spans="2:6" x14ac:dyDescent="0.25">
      <c r="B19443">
        <v>20224</v>
      </c>
      <c r="C19443" t="s">
        <v>786</v>
      </c>
      <c r="D19443" t="s">
        <v>12</v>
      </c>
      <c r="E19443" s="2">
        <v>44316</v>
      </c>
      <c r="F19443" s="3">
        <v>0.69432870370656019</v>
      </c>
    </row>
    <row r="19444" spans="2:6" x14ac:dyDescent="0.25">
      <c r="B19444">
        <v>20225</v>
      </c>
      <c r="C19444" t="s">
        <v>786</v>
      </c>
      <c r="D19444" t="s">
        <v>5</v>
      </c>
      <c r="E19444" s="2">
        <v>44061</v>
      </c>
      <c r="F19444" s="3">
        <v>0.7800810185217415</v>
      </c>
    </row>
    <row r="19445" spans="2:6" x14ac:dyDescent="0.25">
      <c r="B19445">
        <v>20226</v>
      </c>
      <c r="C19445" t="s">
        <v>786</v>
      </c>
      <c r="D19445" t="s">
        <v>3</v>
      </c>
      <c r="E19445" s="2">
        <v>44319</v>
      </c>
      <c r="F19445" s="3">
        <v>0.94229166666627862</v>
      </c>
    </row>
    <row r="19446" spans="2:6" x14ac:dyDescent="0.25">
      <c r="B19446">
        <v>20227</v>
      </c>
      <c r="C19446" t="s">
        <v>786</v>
      </c>
      <c r="D19446" t="s">
        <v>11</v>
      </c>
      <c r="E19446" s="2">
        <v>44346</v>
      </c>
      <c r="F19446" s="3">
        <v>0.24678240740468027</v>
      </c>
    </row>
    <row r="19447" spans="2:6" x14ac:dyDescent="0.25">
      <c r="B19447">
        <v>20228</v>
      </c>
      <c r="C19447" t="s">
        <v>786</v>
      </c>
      <c r="D19447" t="s">
        <v>10</v>
      </c>
      <c r="E19447" s="2">
        <v>44267</v>
      </c>
      <c r="F19447" s="3">
        <v>0.59783564815006685</v>
      </c>
    </row>
    <row r="19448" spans="2:6" x14ac:dyDescent="0.25">
      <c r="B19448">
        <v>20230</v>
      </c>
      <c r="C19448" t="s">
        <v>787</v>
      </c>
      <c r="D19448" t="s">
        <v>9</v>
      </c>
      <c r="E19448" s="2">
        <v>44078</v>
      </c>
      <c r="F19448" s="3">
        <v>0.39392361111094942</v>
      </c>
    </row>
    <row r="19449" spans="2:6" x14ac:dyDescent="0.25">
      <c r="B19449">
        <v>20231</v>
      </c>
      <c r="C19449" t="s">
        <v>787</v>
      </c>
      <c r="D19449" t="s">
        <v>10</v>
      </c>
      <c r="E19449" s="2">
        <v>44182</v>
      </c>
      <c r="F19449" s="3">
        <v>0.62020833333372138</v>
      </c>
    </row>
    <row r="19450" spans="2:6" x14ac:dyDescent="0.25">
      <c r="B19450">
        <v>20232</v>
      </c>
      <c r="C19450" t="s">
        <v>787</v>
      </c>
      <c r="D19450" t="s">
        <v>4</v>
      </c>
      <c r="E19450" s="2">
        <v>44299</v>
      </c>
      <c r="F19450" s="3">
        <v>0.19725694444787223</v>
      </c>
    </row>
    <row r="19451" spans="2:6" x14ac:dyDescent="0.25">
      <c r="B19451">
        <v>20233</v>
      </c>
      <c r="C19451" t="s">
        <v>787</v>
      </c>
      <c r="D19451" t="s">
        <v>6</v>
      </c>
      <c r="E19451" s="2">
        <v>44123</v>
      </c>
      <c r="F19451" s="3">
        <v>0.44784722222539131</v>
      </c>
    </row>
    <row r="19452" spans="2:6" x14ac:dyDescent="0.25">
      <c r="B19452">
        <v>20234</v>
      </c>
      <c r="C19452" t="s">
        <v>787</v>
      </c>
      <c r="D19452" t="s">
        <v>14</v>
      </c>
      <c r="E19452" s="2">
        <v>44077</v>
      </c>
      <c r="F19452" s="3">
        <v>0.47912037037167465</v>
      </c>
    </row>
    <row r="19453" spans="2:6" x14ac:dyDescent="0.25">
      <c r="B19453">
        <v>20235</v>
      </c>
      <c r="C19453" t="s">
        <v>787</v>
      </c>
      <c r="D19453" t="s">
        <v>11</v>
      </c>
      <c r="E19453" s="2">
        <v>44305</v>
      </c>
      <c r="F19453" s="3">
        <v>0.76106481481838273</v>
      </c>
    </row>
    <row r="19454" spans="2:6" x14ac:dyDescent="0.25">
      <c r="B19454">
        <v>20236</v>
      </c>
      <c r="C19454" t="s">
        <v>787</v>
      </c>
      <c r="D19454" t="s">
        <v>8</v>
      </c>
      <c r="E19454" s="2">
        <v>44159</v>
      </c>
      <c r="F19454" s="3">
        <v>0.48241898148262408</v>
      </c>
    </row>
    <row r="19455" spans="2:6" x14ac:dyDescent="0.25">
      <c r="B19455">
        <v>20237</v>
      </c>
      <c r="C19455" t="s">
        <v>787</v>
      </c>
      <c r="D19455" t="s">
        <v>7</v>
      </c>
      <c r="E19455" s="2">
        <v>44116</v>
      </c>
      <c r="F19455" s="3">
        <v>0.15129629629518604</v>
      </c>
    </row>
    <row r="19456" spans="2:6" x14ac:dyDescent="0.25">
      <c r="B19456">
        <v>20238</v>
      </c>
      <c r="C19456" t="s">
        <v>787</v>
      </c>
      <c r="D19456" t="s">
        <v>2</v>
      </c>
      <c r="E19456" s="2">
        <v>44062</v>
      </c>
      <c r="F19456" s="3">
        <v>0.94012731481780065</v>
      </c>
    </row>
    <row r="19457" spans="2:6" x14ac:dyDescent="0.25">
      <c r="B19457">
        <v>20239</v>
      </c>
      <c r="C19457" t="s">
        <v>787</v>
      </c>
      <c r="D19457" t="s">
        <v>9</v>
      </c>
      <c r="E19457" s="2">
        <v>44178</v>
      </c>
      <c r="F19457" s="3">
        <v>0.20821759258979</v>
      </c>
    </row>
    <row r="19458" spans="2:6" x14ac:dyDescent="0.25">
      <c r="B19458">
        <v>20240</v>
      </c>
      <c r="C19458" t="s">
        <v>787</v>
      </c>
      <c r="D19458" t="s">
        <v>2</v>
      </c>
      <c r="E19458" s="2">
        <v>44179</v>
      </c>
      <c r="F19458" s="3">
        <v>0.57642361111356877</v>
      </c>
    </row>
    <row r="19459" spans="2:6" x14ac:dyDescent="0.25">
      <c r="B19459">
        <v>20241</v>
      </c>
      <c r="C19459" t="s">
        <v>787</v>
      </c>
      <c r="D19459" t="s">
        <v>14</v>
      </c>
      <c r="E19459" s="2">
        <v>44070</v>
      </c>
      <c r="F19459" s="3">
        <v>0.79880787037109258</v>
      </c>
    </row>
    <row r="19460" spans="2:6" x14ac:dyDescent="0.25">
      <c r="B19460">
        <v>20242</v>
      </c>
      <c r="C19460" t="s">
        <v>787</v>
      </c>
      <c r="D19460" t="s">
        <v>19</v>
      </c>
      <c r="E19460" s="2">
        <v>44108</v>
      </c>
      <c r="F19460" s="3">
        <v>0.78201388888555812</v>
      </c>
    </row>
    <row r="19461" spans="2:6" x14ac:dyDescent="0.25">
      <c r="B19461">
        <v>20243</v>
      </c>
      <c r="C19461" t="s">
        <v>787</v>
      </c>
      <c r="D19461" t="s">
        <v>7</v>
      </c>
      <c r="E19461" s="2">
        <v>44335</v>
      </c>
      <c r="F19461" s="3">
        <v>0.48651620370219462</v>
      </c>
    </row>
    <row r="19462" spans="2:6" x14ac:dyDescent="0.25">
      <c r="B19462">
        <v>20244</v>
      </c>
      <c r="C19462" t="s">
        <v>787</v>
      </c>
      <c r="D19462" t="s">
        <v>7</v>
      </c>
      <c r="E19462" s="2">
        <v>44060</v>
      </c>
      <c r="F19462" s="3">
        <v>0.63175925926043419</v>
      </c>
    </row>
    <row r="19463" spans="2:6" x14ac:dyDescent="0.25">
      <c r="B19463">
        <v>20245</v>
      </c>
      <c r="C19463" t="s">
        <v>787</v>
      </c>
      <c r="D19463" t="s">
        <v>7</v>
      </c>
      <c r="E19463" s="2">
        <v>44167</v>
      </c>
      <c r="F19463" s="3">
        <v>0.46395833333372138</v>
      </c>
    </row>
    <row r="19464" spans="2:6" x14ac:dyDescent="0.25">
      <c r="B19464">
        <v>20246</v>
      </c>
      <c r="C19464" t="s">
        <v>787</v>
      </c>
      <c r="D19464" t="s">
        <v>13</v>
      </c>
      <c r="E19464" s="2">
        <v>44171</v>
      </c>
      <c r="F19464" s="3">
        <v>0.92491898148000473</v>
      </c>
    </row>
    <row r="19465" spans="2:6" x14ac:dyDescent="0.25">
      <c r="B19465">
        <v>20247</v>
      </c>
      <c r="C19465" t="s">
        <v>787</v>
      </c>
      <c r="D19465" t="s">
        <v>12</v>
      </c>
      <c r="E19465" s="2">
        <v>44154</v>
      </c>
      <c r="F19465" s="3">
        <v>0.40255787037312984</v>
      </c>
    </row>
    <row r="19466" spans="2:6" x14ac:dyDescent="0.25">
      <c r="B19466">
        <v>20248</v>
      </c>
      <c r="C19466" t="s">
        <v>787</v>
      </c>
      <c r="D19466" t="s">
        <v>11</v>
      </c>
      <c r="E19466" s="2">
        <v>44132</v>
      </c>
      <c r="F19466" s="3">
        <v>0.92730324074364034</v>
      </c>
    </row>
    <row r="19467" spans="2:6" x14ac:dyDescent="0.25">
      <c r="B19467">
        <v>20249</v>
      </c>
      <c r="C19467" t="s">
        <v>787</v>
      </c>
      <c r="D19467" t="s">
        <v>14</v>
      </c>
      <c r="E19467" s="2">
        <v>44069</v>
      </c>
      <c r="F19467" s="3">
        <v>0.10363425925606862</v>
      </c>
    </row>
    <row r="19468" spans="2:6" x14ac:dyDescent="0.25">
      <c r="B19468">
        <v>20250</v>
      </c>
      <c r="C19468" t="s">
        <v>787</v>
      </c>
      <c r="D19468" t="s">
        <v>2</v>
      </c>
      <c r="E19468" s="2">
        <v>44357</v>
      </c>
      <c r="F19468" s="3">
        <v>0.10861111111444188</v>
      </c>
    </row>
    <row r="19469" spans="2:6" x14ac:dyDescent="0.25">
      <c r="B19469">
        <v>20251</v>
      </c>
      <c r="C19469" t="s">
        <v>787</v>
      </c>
      <c r="D19469" t="s">
        <v>7</v>
      </c>
      <c r="E19469" s="2">
        <v>44188</v>
      </c>
      <c r="F19469" s="3">
        <v>4.1319444426335394E-3</v>
      </c>
    </row>
    <row r="19470" spans="2:6" x14ac:dyDescent="0.25">
      <c r="B19470">
        <v>20252</v>
      </c>
      <c r="C19470" t="s">
        <v>787</v>
      </c>
      <c r="D19470" t="s">
        <v>10</v>
      </c>
      <c r="E19470" s="2">
        <v>44046</v>
      </c>
      <c r="F19470" s="3">
        <v>0.99006944444408873</v>
      </c>
    </row>
    <row r="19471" spans="2:6" x14ac:dyDescent="0.25">
      <c r="B19471">
        <v>20253</v>
      </c>
      <c r="C19471" t="s">
        <v>787</v>
      </c>
      <c r="D19471" t="s">
        <v>4</v>
      </c>
      <c r="E19471" s="2">
        <v>44054</v>
      </c>
      <c r="F19471" s="3">
        <v>0.30128472221986158</v>
      </c>
    </row>
    <row r="19472" spans="2:6" x14ac:dyDescent="0.25">
      <c r="B19472">
        <v>20254</v>
      </c>
      <c r="C19472" t="s">
        <v>787</v>
      </c>
      <c r="D19472" t="s">
        <v>13</v>
      </c>
      <c r="E19472" s="2">
        <v>44337</v>
      </c>
      <c r="F19472" s="3">
        <v>0.27871527777460869</v>
      </c>
    </row>
    <row r="19473" spans="2:6" x14ac:dyDescent="0.25">
      <c r="B19473">
        <v>20255</v>
      </c>
      <c r="C19473" t="s">
        <v>787</v>
      </c>
      <c r="D19473" t="s">
        <v>3</v>
      </c>
      <c r="E19473" s="2">
        <v>44320</v>
      </c>
      <c r="F19473" s="3">
        <v>0.86552083333663177</v>
      </c>
    </row>
    <row r="19474" spans="2:6" x14ac:dyDescent="0.25">
      <c r="B19474">
        <v>20256</v>
      </c>
      <c r="C19474" t="s">
        <v>787</v>
      </c>
      <c r="D19474" t="s">
        <v>3</v>
      </c>
      <c r="E19474" s="2">
        <v>44049</v>
      </c>
      <c r="F19474" s="3">
        <v>0.92292824073956581</v>
      </c>
    </row>
    <row r="19475" spans="2:6" x14ac:dyDescent="0.25">
      <c r="B19475">
        <v>20257</v>
      </c>
      <c r="C19475" t="s">
        <v>787</v>
      </c>
      <c r="D19475" t="s">
        <v>2</v>
      </c>
      <c r="E19475" s="2">
        <v>44176</v>
      </c>
      <c r="F19475" s="3">
        <v>2.0486111097852699E-3</v>
      </c>
    </row>
    <row r="19476" spans="2:6" x14ac:dyDescent="0.25">
      <c r="B19476">
        <v>20258</v>
      </c>
      <c r="C19476" t="s">
        <v>787</v>
      </c>
      <c r="D19476" t="s">
        <v>16</v>
      </c>
      <c r="E19476" s="2">
        <v>44343</v>
      </c>
      <c r="F19476" s="3">
        <v>0.52516203703999054</v>
      </c>
    </row>
    <row r="19477" spans="2:6" x14ac:dyDescent="0.25">
      <c r="B19477">
        <v>20259</v>
      </c>
      <c r="C19477" t="s">
        <v>787</v>
      </c>
      <c r="D19477" t="s">
        <v>4</v>
      </c>
      <c r="E19477" s="2">
        <v>44250</v>
      </c>
      <c r="F19477" s="3">
        <v>0.73131944444321562</v>
      </c>
    </row>
    <row r="19478" spans="2:6" x14ac:dyDescent="0.25">
      <c r="B19478">
        <v>20260</v>
      </c>
      <c r="C19478" t="s">
        <v>787</v>
      </c>
      <c r="D19478" t="s">
        <v>11</v>
      </c>
      <c r="E19478" s="2">
        <v>44100</v>
      </c>
      <c r="F19478" s="3">
        <v>7.6319444444379769E-2</v>
      </c>
    </row>
    <row r="19479" spans="2:6" x14ac:dyDescent="0.25">
      <c r="B19479">
        <v>20261</v>
      </c>
      <c r="C19479" t="s">
        <v>787</v>
      </c>
      <c r="D19479" t="s">
        <v>3</v>
      </c>
      <c r="E19479" s="2">
        <v>44170</v>
      </c>
      <c r="F19479" s="3">
        <v>0.27931712962890742</v>
      </c>
    </row>
    <row r="19480" spans="2:6" x14ac:dyDescent="0.25">
      <c r="B19480">
        <v>20262</v>
      </c>
      <c r="C19480" t="s">
        <v>787</v>
      </c>
      <c r="D19480" t="s">
        <v>2</v>
      </c>
      <c r="E19480" s="2">
        <v>44053</v>
      </c>
      <c r="F19480" s="3">
        <v>0.31576388888788642</v>
      </c>
    </row>
    <row r="19481" spans="2:6" x14ac:dyDescent="0.25">
      <c r="B19481">
        <v>20263</v>
      </c>
      <c r="C19481" t="s">
        <v>787</v>
      </c>
      <c r="D19481" t="s">
        <v>13</v>
      </c>
      <c r="E19481" s="2">
        <v>44115</v>
      </c>
      <c r="F19481" s="3">
        <v>0.29883101851737592</v>
      </c>
    </row>
    <row r="19482" spans="2:6" x14ac:dyDescent="0.25">
      <c r="B19482">
        <v>20264</v>
      </c>
      <c r="C19482" t="s">
        <v>787</v>
      </c>
      <c r="D19482" t="s">
        <v>16</v>
      </c>
      <c r="E19482" s="2">
        <v>44148</v>
      </c>
      <c r="F19482" s="3">
        <v>0.84581018518656492</v>
      </c>
    </row>
    <row r="19483" spans="2:6" x14ac:dyDescent="0.25">
      <c r="B19483">
        <v>20265</v>
      </c>
      <c r="C19483" t="s">
        <v>787</v>
      </c>
      <c r="D19483" t="s">
        <v>13</v>
      </c>
      <c r="E19483" s="2">
        <v>44114</v>
      </c>
      <c r="F19483" s="3">
        <v>0.19457175926072523</v>
      </c>
    </row>
    <row r="19484" spans="2:6" x14ac:dyDescent="0.25">
      <c r="B19484">
        <v>20266</v>
      </c>
      <c r="C19484" t="s">
        <v>787</v>
      </c>
      <c r="D19484" t="s">
        <v>9</v>
      </c>
      <c r="E19484" s="2">
        <v>44204</v>
      </c>
      <c r="F19484" s="3">
        <v>0.9569097222192795</v>
      </c>
    </row>
    <row r="19485" spans="2:6" x14ac:dyDescent="0.25">
      <c r="B19485">
        <v>20267</v>
      </c>
      <c r="C19485" t="s">
        <v>787</v>
      </c>
      <c r="D19485" t="s">
        <v>3</v>
      </c>
      <c r="E19485" s="2">
        <v>44096</v>
      </c>
      <c r="F19485" s="3">
        <v>0.31343750000087311</v>
      </c>
    </row>
    <row r="19486" spans="2:6" x14ac:dyDescent="0.25">
      <c r="B19486">
        <v>20269</v>
      </c>
      <c r="C19486" t="s">
        <v>788</v>
      </c>
      <c r="D19486" t="s">
        <v>4</v>
      </c>
      <c r="E19486" s="2">
        <v>44044</v>
      </c>
      <c r="F19486" s="3">
        <v>0.64729166666802485</v>
      </c>
    </row>
    <row r="19487" spans="2:6" x14ac:dyDescent="0.25">
      <c r="B19487">
        <v>20270</v>
      </c>
      <c r="C19487" t="s">
        <v>788</v>
      </c>
      <c r="D19487" t="s">
        <v>7</v>
      </c>
      <c r="E19487" s="2">
        <v>44182</v>
      </c>
      <c r="F19487" s="3">
        <v>0.40446759259066312</v>
      </c>
    </row>
    <row r="19488" spans="2:6" x14ac:dyDescent="0.25">
      <c r="B19488">
        <v>20271</v>
      </c>
      <c r="C19488" t="s">
        <v>788</v>
      </c>
      <c r="D19488" t="s">
        <v>10</v>
      </c>
      <c r="E19488" s="2">
        <v>44133</v>
      </c>
      <c r="F19488" s="3">
        <v>0.87042824074160308</v>
      </c>
    </row>
    <row r="19489" spans="2:6" x14ac:dyDescent="0.25">
      <c r="B19489">
        <v>20272</v>
      </c>
      <c r="C19489" t="s">
        <v>788</v>
      </c>
      <c r="D19489" t="s">
        <v>2</v>
      </c>
      <c r="E19489" s="2">
        <v>44092</v>
      </c>
      <c r="F19489" s="3">
        <v>0.54438657407445135</v>
      </c>
    </row>
    <row r="19490" spans="2:6" x14ac:dyDescent="0.25">
      <c r="B19490">
        <v>20273</v>
      </c>
      <c r="C19490" t="s">
        <v>788</v>
      </c>
      <c r="D19490" t="s">
        <v>11</v>
      </c>
      <c r="E19490" s="2">
        <v>44088</v>
      </c>
      <c r="F19490" s="3">
        <v>0.38228009259182727</v>
      </c>
    </row>
    <row r="19491" spans="2:6" x14ac:dyDescent="0.25">
      <c r="B19491">
        <v>20274</v>
      </c>
      <c r="C19491" t="s">
        <v>788</v>
      </c>
      <c r="D19491" t="s">
        <v>4</v>
      </c>
      <c r="E19491" s="2">
        <v>44155</v>
      </c>
      <c r="F19491" s="3">
        <v>0.33937500000320142</v>
      </c>
    </row>
    <row r="19492" spans="2:6" x14ac:dyDescent="0.25">
      <c r="B19492">
        <v>20275</v>
      </c>
      <c r="C19492" t="s">
        <v>788</v>
      </c>
      <c r="D19492" t="s">
        <v>4</v>
      </c>
      <c r="E19492" s="2">
        <v>44105</v>
      </c>
      <c r="F19492" s="3">
        <v>0.73942129629722331</v>
      </c>
    </row>
    <row r="19493" spans="2:6" x14ac:dyDescent="0.25">
      <c r="B19493">
        <v>20276</v>
      </c>
      <c r="C19493" t="s">
        <v>788</v>
      </c>
      <c r="D19493" t="s">
        <v>10</v>
      </c>
      <c r="E19493" s="2">
        <v>44197</v>
      </c>
      <c r="F19493" s="3">
        <v>0.86472222222073469</v>
      </c>
    </row>
    <row r="19494" spans="2:6" x14ac:dyDescent="0.25">
      <c r="B19494">
        <v>20277</v>
      </c>
      <c r="C19494" t="s">
        <v>788</v>
      </c>
      <c r="D19494" t="s">
        <v>7</v>
      </c>
      <c r="E19494" s="2">
        <v>44040</v>
      </c>
      <c r="F19494" s="3">
        <v>0.9621064814782585</v>
      </c>
    </row>
    <row r="19495" spans="2:6" x14ac:dyDescent="0.25">
      <c r="B19495">
        <v>20278</v>
      </c>
      <c r="C19495" t="s">
        <v>788</v>
      </c>
      <c r="D19495" t="s">
        <v>16</v>
      </c>
      <c r="E19495" s="2">
        <v>44152</v>
      </c>
      <c r="F19495" s="3">
        <v>0.10731481481343508</v>
      </c>
    </row>
    <row r="19496" spans="2:6" x14ac:dyDescent="0.25">
      <c r="B19496">
        <v>20279</v>
      </c>
      <c r="C19496" t="s">
        <v>788</v>
      </c>
      <c r="D19496" t="s">
        <v>5</v>
      </c>
      <c r="E19496" s="2">
        <v>44177</v>
      </c>
      <c r="F19496" s="3">
        <v>0.16329861111444188</v>
      </c>
    </row>
    <row r="19497" spans="2:6" x14ac:dyDescent="0.25">
      <c r="B19497">
        <v>20280</v>
      </c>
      <c r="C19497" t="s">
        <v>788</v>
      </c>
      <c r="D19497" t="s">
        <v>7</v>
      </c>
      <c r="E19497" s="2">
        <v>44178</v>
      </c>
      <c r="F19497" s="3">
        <v>4.6527777776645962E-2</v>
      </c>
    </row>
    <row r="19498" spans="2:6" x14ac:dyDescent="0.25">
      <c r="B19498">
        <v>20281</v>
      </c>
      <c r="C19498" t="s">
        <v>788</v>
      </c>
      <c r="D19498" t="s">
        <v>15</v>
      </c>
      <c r="E19498" s="2">
        <v>44097</v>
      </c>
      <c r="F19498" s="3">
        <v>0.20881944444408873</v>
      </c>
    </row>
    <row r="19499" spans="2:6" x14ac:dyDescent="0.25">
      <c r="B19499">
        <v>20282</v>
      </c>
      <c r="C19499" t="s">
        <v>788</v>
      </c>
      <c r="D19499" t="s">
        <v>13</v>
      </c>
      <c r="E19499" s="2">
        <v>44274</v>
      </c>
      <c r="F19499" s="3">
        <v>0.94349537036760012</v>
      </c>
    </row>
    <row r="19500" spans="2:6" x14ac:dyDescent="0.25">
      <c r="B19500">
        <v>20283</v>
      </c>
      <c r="C19500" t="s">
        <v>788</v>
      </c>
      <c r="D19500" t="s">
        <v>7</v>
      </c>
      <c r="E19500" s="2">
        <v>44150</v>
      </c>
      <c r="F19500" s="3">
        <v>0.42563657407299615</v>
      </c>
    </row>
    <row r="19501" spans="2:6" x14ac:dyDescent="0.25">
      <c r="B19501">
        <v>20284</v>
      </c>
      <c r="C19501" t="s">
        <v>788</v>
      </c>
      <c r="D19501" t="s">
        <v>12</v>
      </c>
      <c r="E19501" s="2">
        <v>44307</v>
      </c>
      <c r="F19501" s="3">
        <v>0.89462962962716119</v>
      </c>
    </row>
    <row r="19502" spans="2:6" x14ac:dyDescent="0.25">
      <c r="B19502">
        <v>20285</v>
      </c>
      <c r="C19502" t="s">
        <v>788</v>
      </c>
      <c r="D19502" t="s">
        <v>16</v>
      </c>
      <c r="E19502" s="2">
        <v>44271</v>
      </c>
      <c r="F19502" s="3">
        <v>0.74562500000320142</v>
      </c>
    </row>
    <row r="19503" spans="2:6" x14ac:dyDescent="0.25">
      <c r="B19503">
        <v>20286</v>
      </c>
      <c r="C19503" t="s">
        <v>788</v>
      </c>
      <c r="D19503" t="s">
        <v>15</v>
      </c>
      <c r="E19503" s="2">
        <v>44196</v>
      </c>
      <c r="F19503" s="3">
        <v>0.19995370370452292</v>
      </c>
    </row>
    <row r="19504" spans="2:6" x14ac:dyDescent="0.25">
      <c r="B19504">
        <v>20287</v>
      </c>
      <c r="C19504" t="s">
        <v>788</v>
      </c>
      <c r="D19504" t="s">
        <v>7</v>
      </c>
      <c r="E19504" s="2">
        <v>44235</v>
      </c>
      <c r="F19504" s="3">
        <v>0.98348379629896954</v>
      </c>
    </row>
    <row r="19505" spans="2:6" x14ac:dyDescent="0.25">
      <c r="B19505">
        <v>20288</v>
      </c>
      <c r="C19505" t="s">
        <v>788</v>
      </c>
      <c r="D19505" t="s">
        <v>3</v>
      </c>
      <c r="E19505" s="2">
        <v>44235</v>
      </c>
      <c r="F19505" s="3">
        <v>0.45525462963269092</v>
      </c>
    </row>
    <row r="19506" spans="2:6" x14ac:dyDescent="0.25">
      <c r="B19506">
        <v>20289</v>
      </c>
      <c r="C19506" t="s">
        <v>788</v>
      </c>
      <c r="D19506" t="s">
        <v>15</v>
      </c>
      <c r="E19506" s="2">
        <v>44212</v>
      </c>
      <c r="F19506" s="3">
        <v>7.6886574075615499E-2</v>
      </c>
    </row>
    <row r="19507" spans="2:6" x14ac:dyDescent="0.25">
      <c r="B19507">
        <v>20290</v>
      </c>
      <c r="C19507" t="s">
        <v>788</v>
      </c>
      <c r="D19507" t="s">
        <v>10</v>
      </c>
      <c r="E19507" s="2">
        <v>44029</v>
      </c>
      <c r="F19507" s="3">
        <v>0.68601851852145046</v>
      </c>
    </row>
    <row r="19508" spans="2:6" x14ac:dyDescent="0.25">
      <c r="B19508">
        <v>20291</v>
      </c>
      <c r="C19508" t="s">
        <v>788</v>
      </c>
      <c r="D19508" t="s">
        <v>3</v>
      </c>
      <c r="E19508" s="2">
        <v>44014</v>
      </c>
      <c r="F19508" s="3">
        <v>0.98893518518161727</v>
      </c>
    </row>
    <row r="19509" spans="2:6" x14ac:dyDescent="0.25">
      <c r="B19509">
        <v>20292</v>
      </c>
      <c r="C19509" t="s">
        <v>788</v>
      </c>
      <c r="D19509" t="s">
        <v>12</v>
      </c>
      <c r="E19509" s="2">
        <v>44135</v>
      </c>
      <c r="F19509" s="3">
        <v>0.53582175925839692</v>
      </c>
    </row>
    <row r="19510" spans="2:6" x14ac:dyDescent="0.25">
      <c r="B19510">
        <v>20293</v>
      </c>
      <c r="C19510" t="s">
        <v>788</v>
      </c>
      <c r="D19510" t="s">
        <v>8</v>
      </c>
      <c r="E19510" s="2">
        <v>44311</v>
      </c>
      <c r="F19510" s="3">
        <v>0.78476851851883112</v>
      </c>
    </row>
    <row r="19511" spans="2:6" x14ac:dyDescent="0.25">
      <c r="B19511">
        <v>20294</v>
      </c>
      <c r="C19511" t="s">
        <v>788</v>
      </c>
      <c r="D19511" t="s">
        <v>13</v>
      </c>
      <c r="E19511" s="2">
        <v>44159</v>
      </c>
      <c r="F19511" s="3">
        <v>0.54070601851708489</v>
      </c>
    </row>
    <row r="19512" spans="2:6" x14ac:dyDescent="0.25">
      <c r="B19512">
        <v>20295</v>
      </c>
      <c r="C19512" t="s">
        <v>788</v>
      </c>
      <c r="D19512" t="s">
        <v>15</v>
      </c>
      <c r="E19512" s="2">
        <v>44040</v>
      </c>
      <c r="F19512" s="3">
        <v>0.56905092592933215</v>
      </c>
    </row>
    <row r="19513" spans="2:6" x14ac:dyDescent="0.25">
      <c r="B19513">
        <v>20296</v>
      </c>
      <c r="C19513" t="s">
        <v>788</v>
      </c>
      <c r="D19513" t="s">
        <v>11</v>
      </c>
      <c r="E19513" s="2">
        <v>44322</v>
      </c>
      <c r="F19513" s="3">
        <v>0.98758101851854008</v>
      </c>
    </row>
    <row r="19514" spans="2:6" x14ac:dyDescent="0.25">
      <c r="B19514">
        <v>20297</v>
      </c>
      <c r="C19514" t="s">
        <v>788</v>
      </c>
      <c r="D19514" t="s">
        <v>16</v>
      </c>
      <c r="E19514" s="2">
        <v>44172</v>
      </c>
      <c r="F19514" s="3">
        <v>0.84888888888963265</v>
      </c>
    </row>
    <row r="19515" spans="2:6" x14ac:dyDescent="0.25">
      <c r="B19515">
        <v>20298</v>
      </c>
      <c r="C19515" t="s">
        <v>788</v>
      </c>
      <c r="D19515" t="s">
        <v>7</v>
      </c>
      <c r="E19515" s="2">
        <v>44021</v>
      </c>
      <c r="F19515" s="3">
        <v>0.56210648148407927</v>
      </c>
    </row>
    <row r="19516" spans="2:6" x14ac:dyDescent="0.25">
      <c r="B19516">
        <v>20299</v>
      </c>
      <c r="C19516" t="s">
        <v>788</v>
      </c>
      <c r="D19516" t="s">
        <v>3</v>
      </c>
      <c r="E19516" s="2">
        <v>44311</v>
      </c>
      <c r="F19516" s="3">
        <v>0.39603009259008104</v>
      </c>
    </row>
    <row r="19517" spans="2:6" x14ac:dyDescent="0.25">
      <c r="B19517">
        <v>20300</v>
      </c>
      <c r="C19517" t="s">
        <v>788</v>
      </c>
      <c r="D19517" t="s">
        <v>12</v>
      </c>
      <c r="E19517" s="2">
        <v>44089</v>
      </c>
      <c r="F19517" s="3">
        <v>0.56199074073811062</v>
      </c>
    </row>
    <row r="19518" spans="2:6" x14ac:dyDescent="0.25">
      <c r="B19518">
        <v>20301</v>
      </c>
      <c r="C19518" t="s">
        <v>788</v>
      </c>
      <c r="D19518" t="s">
        <v>7</v>
      </c>
      <c r="E19518" s="2">
        <v>44063</v>
      </c>
      <c r="F19518" s="3">
        <v>0.84564814814802958</v>
      </c>
    </row>
    <row r="19519" spans="2:6" x14ac:dyDescent="0.25">
      <c r="B19519">
        <v>20302</v>
      </c>
      <c r="C19519" t="s">
        <v>788</v>
      </c>
      <c r="D19519" t="s">
        <v>15</v>
      </c>
      <c r="E19519" s="2">
        <v>44100</v>
      </c>
      <c r="F19519" s="3">
        <v>0.34621527777926531</v>
      </c>
    </row>
    <row r="19520" spans="2:6" x14ac:dyDescent="0.25">
      <c r="B19520">
        <v>20304</v>
      </c>
      <c r="C19520" t="s">
        <v>789</v>
      </c>
      <c r="D19520" t="s">
        <v>12</v>
      </c>
      <c r="E19520" s="2">
        <v>44315</v>
      </c>
      <c r="F19520" s="3">
        <v>9.0740740743058268E-2</v>
      </c>
    </row>
    <row r="19521" spans="2:6" x14ac:dyDescent="0.25">
      <c r="B19521">
        <v>20305</v>
      </c>
      <c r="C19521" t="s">
        <v>789</v>
      </c>
      <c r="D19521" t="s">
        <v>16</v>
      </c>
      <c r="E19521" s="2">
        <v>44245</v>
      </c>
      <c r="F19521" s="3">
        <v>5.2928240744222421E-2</v>
      </c>
    </row>
    <row r="19522" spans="2:6" x14ac:dyDescent="0.25">
      <c r="B19522">
        <v>20306</v>
      </c>
      <c r="C19522" t="s">
        <v>789</v>
      </c>
      <c r="D19522" t="s">
        <v>3</v>
      </c>
      <c r="E19522" s="2">
        <v>44356</v>
      </c>
      <c r="F19522" s="3">
        <v>6.4872685186855961E-2</v>
      </c>
    </row>
    <row r="19523" spans="2:6" x14ac:dyDescent="0.25">
      <c r="B19523">
        <v>20307</v>
      </c>
      <c r="C19523" t="s">
        <v>789</v>
      </c>
      <c r="D19523" t="s">
        <v>7</v>
      </c>
      <c r="E19523" s="2">
        <v>44211</v>
      </c>
      <c r="F19523" s="3">
        <v>0.26653935185458977</v>
      </c>
    </row>
    <row r="19524" spans="2:6" x14ac:dyDescent="0.25">
      <c r="B19524">
        <v>20308</v>
      </c>
      <c r="C19524" t="s">
        <v>789</v>
      </c>
      <c r="D19524" t="s">
        <v>12</v>
      </c>
      <c r="E19524" s="2">
        <v>44101</v>
      </c>
      <c r="F19524" s="3">
        <v>0.85885416666860692</v>
      </c>
    </row>
    <row r="19525" spans="2:6" x14ac:dyDescent="0.25">
      <c r="B19525">
        <v>20309</v>
      </c>
      <c r="C19525" t="s">
        <v>789</v>
      </c>
      <c r="D19525" t="s">
        <v>10</v>
      </c>
      <c r="E19525" s="2">
        <v>44096</v>
      </c>
      <c r="F19525" s="3">
        <v>0.48603009259386454</v>
      </c>
    </row>
    <row r="19526" spans="2:6" x14ac:dyDescent="0.25">
      <c r="B19526">
        <v>20310</v>
      </c>
      <c r="C19526" t="s">
        <v>789</v>
      </c>
      <c r="D19526" t="s">
        <v>2</v>
      </c>
      <c r="E19526" s="2">
        <v>44209</v>
      </c>
      <c r="F19526" s="3">
        <v>0.19704861110949423</v>
      </c>
    </row>
    <row r="19527" spans="2:6" x14ac:dyDescent="0.25">
      <c r="B19527">
        <v>20311</v>
      </c>
      <c r="C19527" t="s">
        <v>789</v>
      </c>
      <c r="D19527" t="s">
        <v>5</v>
      </c>
      <c r="E19527" s="2">
        <v>44059</v>
      </c>
      <c r="F19527" s="3">
        <v>0.96540509258920792</v>
      </c>
    </row>
    <row r="19528" spans="2:6" x14ac:dyDescent="0.25">
      <c r="B19528">
        <v>20312</v>
      </c>
      <c r="C19528" t="s">
        <v>789</v>
      </c>
      <c r="D19528" t="s">
        <v>10</v>
      </c>
      <c r="E19528" s="2">
        <v>44093</v>
      </c>
      <c r="F19528" s="3">
        <v>0.278599537035916</v>
      </c>
    </row>
    <row r="19529" spans="2:6" x14ac:dyDescent="0.25">
      <c r="B19529">
        <v>20313</v>
      </c>
      <c r="C19529" t="s">
        <v>789</v>
      </c>
      <c r="D19529" t="s">
        <v>4</v>
      </c>
      <c r="E19529" s="2">
        <v>44145</v>
      </c>
      <c r="F19529" s="3">
        <v>0.74478009259473765</v>
      </c>
    </row>
    <row r="19530" spans="2:6" x14ac:dyDescent="0.25">
      <c r="B19530">
        <v>20314</v>
      </c>
      <c r="C19530" t="s">
        <v>789</v>
      </c>
      <c r="D19530" t="s">
        <v>2</v>
      </c>
      <c r="E19530" s="2">
        <v>44353</v>
      </c>
      <c r="F19530" s="3">
        <v>0.35310185185517184</v>
      </c>
    </row>
    <row r="19531" spans="2:6" x14ac:dyDescent="0.25">
      <c r="B19531">
        <v>20315</v>
      </c>
      <c r="C19531" t="s">
        <v>789</v>
      </c>
      <c r="D19531" t="s">
        <v>8</v>
      </c>
      <c r="E19531" s="2">
        <v>44304</v>
      </c>
      <c r="F19531" s="3">
        <v>0.90655092592351139</v>
      </c>
    </row>
    <row r="19532" spans="2:6" x14ac:dyDescent="0.25">
      <c r="B19532">
        <v>20316</v>
      </c>
      <c r="C19532" t="s">
        <v>789</v>
      </c>
      <c r="D19532" t="s">
        <v>11</v>
      </c>
      <c r="E19532" s="2">
        <v>44004</v>
      </c>
      <c r="F19532" s="3">
        <v>0.72452546295971842</v>
      </c>
    </row>
    <row r="19533" spans="2:6" x14ac:dyDescent="0.25">
      <c r="B19533">
        <v>20317</v>
      </c>
      <c r="C19533" t="s">
        <v>789</v>
      </c>
      <c r="D19533" t="s">
        <v>7</v>
      </c>
      <c r="E19533" s="2">
        <v>44224</v>
      </c>
      <c r="F19533" s="3">
        <v>0.37548611110833008</v>
      </c>
    </row>
    <row r="19534" spans="2:6" x14ac:dyDescent="0.25">
      <c r="B19534">
        <v>20318</v>
      </c>
      <c r="C19534" t="s">
        <v>789</v>
      </c>
      <c r="D19534" t="s">
        <v>12</v>
      </c>
      <c r="E19534" s="2">
        <v>44243</v>
      </c>
      <c r="F19534" s="3">
        <v>0.69826388888759539</v>
      </c>
    </row>
    <row r="19535" spans="2:6" x14ac:dyDescent="0.25">
      <c r="B19535">
        <v>20319</v>
      </c>
      <c r="C19535" t="s">
        <v>789</v>
      </c>
      <c r="D19535" t="s">
        <v>4</v>
      </c>
      <c r="E19535" s="2">
        <v>44239</v>
      </c>
      <c r="F19535" s="3">
        <v>4.577546296059154E-2</v>
      </c>
    </row>
    <row r="19536" spans="2:6" x14ac:dyDescent="0.25">
      <c r="B19536">
        <v>20320</v>
      </c>
      <c r="C19536" t="s">
        <v>789</v>
      </c>
      <c r="D19536" t="s">
        <v>10</v>
      </c>
      <c r="E19536" s="2">
        <v>44357</v>
      </c>
      <c r="F19536" s="3">
        <v>0.28687499999796273</v>
      </c>
    </row>
    <row r="19537" spans="2:6" x14ac:dyDescent="0.25">
      <c r="B19537">
        <v>20321</v>
      </c>
      <c r="C19537" t="s">
        <v>789</v>
      </c>
      <c r="D19537" t="s">
        <v>3</v>
      </c>
      <c r="E19537" s="2">
        <v>44045</v>
      </c>
      <c r="F19537" s="3">
        <v>0.58424768518307246</v>
      </c>
    </row>
    <row r="19538" spans="2:6" x14ac:dyDescent="0.25">
      <c r="B19538">
        <v>20322</v>
      </c>
      <c r="C19538" t="s">
        <v>789</v>
      </c>
      <c r="D19538" t="s">
        <v>7</v>
      </c>
      <c r="E19538" s="2">
        <v>44281</v>
      </c>
      <c r="F19538" s="3">
        <v>0.70608796296437504</v>
      </c>
    </row>
    <row r="19539" spans="2:6" x14ac:dyDescent="0.25">
      <c r="B19539">
        <v>20323</v>
      </c>
      <c r="C19539" t="s">
        <v>789</v>
      </c>
      <c r="D19539" t="s">
        <v>16</v>
      </c>
      <c r="E19539" s="2">
        <v>44110</v>
      </c>
      <c r="F19539" s="3">
        <v>0.21092592592322035</v>
      </c>
    </row>
    <row r="19540" spans="2:6" x14ac:dyDescent="0.25">
      <c r="B19540">
        <v>20324</v>
      </c>
      <c r="C19540" t="s">
        <v>789</v>
      </c>
      <c r="D19540" t="s">
        <v>13</v>
      </c>
      <c r="E19540" s="2">
        <v>44124</v>
      </c>
      <c r="F19540" s="3">
        <v>0.37688657407124992</v>
      </c>
    </row>
    <row r="19541" spans="2:6" x14ac:dyDescent="0.25">
      <c r="B19541">
        <v>20325</v>
      </c>
      <c r="C19541" t="s">
        <v>789</v>
      </c>
      <c r="D19541" t="s">
        <v>19</v>
      </c>
      <c r="E19541" s="2">
        <v>44262</v>
      </c>
      <c r="F19541" s="3">
        <v>0.16135416666656965</v>
      </c>
    </row>
    <row r="19542" spans="2:6" x14ac:dyDescent="0.25">
      <c r="B19542">
        <v>20326</v>
      </c>
      <c r="C19542" t="s">
        <v>789</v>
      </c>
      <c r="D19542" t="s">
        <v>14</v>
      </c>
      <c r="E19542" s="2">
        <v>44193</v>
      </c>
      <c r="F19542" s="3">
        <v>0.70280092592292931</v>
      </c>
    </row>
    <row r="19543" spans="2:6" x14ac:dyDescent="0.25">
      <c r="B19543">
        <v>20327</v>
      </c>
      <c r="C19543" t="s">
        <v>789</v>
      </c>
      <c r="D19543" t="s">
        <v>3</v>
      </c>
      <c r="E19543" s="2">
        <v>44096</v>
      </c>
      <c r="F19543" s="3">
        <v>0.63803240740526235</v>
      </c>
    </row>
    <row r="19544" spans="2:6" x14ac:dyDescent="0.25">
      <c r="B19544">
        <v>20328</v>
      </c>
      <c r="C19544" t="s">
        <v>789</v>
      </c>
      <c r="D19544" t="s">
        <v>3</v>
      </c>
      <c r="E19544" s="2">
        <v>44130</v>
      </c>
      <c r="F19544" s="3">
        <v>0.17076388889108784</v>
      </c>
    </row>
    <row r="19545" spans="2:6" x14ac:dyDescent="0.25">
      <c r="B19545">
        <v>20329</v>
      </c>
      <c r="C19545" t="s">
        <v>789</v>
      </c>
      <c r="D19545" t="s">
        <v>14</v>
      </c>
      <c r="E19545" s="2">
        <v>44002</v>
      </c>
      <c r="F19545" s="3">
        <v>0.56312500000058208</v>
      </c>
    </row>
    <row r="19546" spans="2:6" x14ac:dyDescent="0.25">
      <c r="B19546">
        <v>20330</v>
      </c>
      <c r="C19546" t="s">
        <v>789</v>
      </c>
      <c r="D19546" t="s">
        <v>9</v>
      </c>
      <c r="E19546" s="2">
        <v>44186</v>
      </c>
      <c r="F19546" s="3">
        <v>0.72373842592787696</v>
      </c>
    </row>
    <row r="19547" spans="2:6" x14ac:dyDescent="0.25">
      <c r="B19547">
        <v>20331</v>
      </c>
      <c r="C19547" t="s">
        <v>789</v>
      </c>
      <c r="D19547" t="s">
        <v>8</v>
      </c>
      <c r="E19547" s="2">
        <v>44254</v>
      </c>
      <c r="F19547" s="3">
        <v>0.9024305555576575</v>
      </c>
    </row>
    <row r="19548" spans="2:6" x14ac:dyDescent="0.25">
      <c r="B19548">
        <v>20333</v>
      </c>
      <c r="C19548" t="s">
        <v>790</v>
      </c>
      <c r="D19548" t="s">
        <v>5</v>
      </c>
      <c r="E19548" s="2">
        <v>44084</v>
      </c>
      <c r="F19548" s="3">
        <v>0.20850694444379769</v>
      </c>
    </row>
    <row r="19549" spans="2:6" x14ac:dyDescent="0.25">
      <c r="B19549">
        <v>20334</v>
      </c>
      <c r="C19549" t="s">
        <v>790</v>
      </c>
      <c r="D19549" t="s">
        <v>9</v>
      </c>
      <c r="E19549" s="2">
        <v>44293</v>
      </c>
      <c r="F19549" s="3">
        <v>0.56556712962628808</v>
      </c>
    </row>
    <row r="19550" spans="2:6" x14ac:dyDescent="0.25">
      <c r="B19550">
        <v>20335</v>
      </c>
      <c r="C19550" t="s">
        <v>790</v>
      </c>
      <c r="D19550" t="s">
        <v>9</v>
      </c>
      <c r="E19550" s="2">
        <v>44237</v>
      </c>
      <c r="F19550" s="3">
        <v>0.85998842592380242</v>
      </c>
    </row>
    <row r="19551" spans="2:6" x14ac:dyDescent="0.25">
      <c r="B19551">
        <v>20336</v>
      </c>
      <c r="C19551" t="s">
        <v>790</v>
      </c>
      <c r="D19551" t="s">
        <v>2</v>
      </c>
      <c r="E19551" s="2">
        <v>44285</v>
      </c>
      <c r="F19551" s="3">
        <v>0.15474537036789116</v>
      </c>
    </row>
    <row r="19552" spans="2:6" x14ac:dyDescent="0.25">
      <c r="B19552">
        <v>20337</v>
      </c>
      <c r="C19552" t="s">
        <v>790</v>
      </c>
      <c r="D19552" t="s">
        <v>12</v>
      </c>
      <c r="E19552" s="2">
        <v>44005</v>
      </c>
      <c r="F19552" s="3">
        <v>8.2407407404389232E-2</v>
      </c>
    </row>
    <row r="19553" spans="2:6" x14ac:dyDescent="0.25">
      <c r="B19553">
        <v>20338</v>
      </c>
      <c r="C19553" t="s">
        <v>790</v>
      </c>
      <c r="D19553" t="s">
        <v>15</v>
      </c>
      <c r="E19553" s="2">
        <v>44329</v>
      </c>
      <c r="F19553" s="3">
        <v>0.60369212963269092</v>
      </c>
    </row>
    <row r="19554" spans="2:6" x14ac:dyDescent="0.25">
      <c r="B19554">
        <v>20339</v>
      </c>
      <c r="C19554" t="s">
        <v>790</v>
      </c>
      <c r="D19554" t="s">
        <v>16</v>
      </c>
      <c r="E19554" s="2">
        <v>44254</v>
      </c>
      <c r="F19554" s="3">
        <v>0.90612268518452765</v>
      </c>
    </row>
    <row r="19555" spans="2:6" x14ac:dyDescent="0.25">
      <c r="B19555">
        <v>20340</v>
      </c>
      <c r="C19555" t="s">
        <v>790</v>
      </c>
      <c r="D19555" t="s">
        <v>15</v>
      </c>
      <c r="E19555" s="2">
        <v>44254</v>
      </c>
      <c r="F19555" s="3">
        <v>0.93078703703940846</v>
      </c>
    </row>
    <row r="19556" spans="2:6" x14ac:dyDescent="0.25">
      <c r="B19556">
        <v>20341</v>
      </c>
      <c r="C19556" t="s">
        <v>790</v>
      </c>
      <c r="D19556" t="s">
        <v>11</v>
      </c>
      <c r="E19556" s="2">
        <v>44117</v>
      </c>
      <c r="F19556" s="3">
        <v>0.86364583333488554</v>
      </c>
    </row>
    <row r="19557" spans="2:6" x14ac:dyDescent="0.25">
      <c r="B19557">
        <v>20342</v>
      </c>
      <c r="C19557" t="s">
        <v>790</v>
      </c>
      <c r="D19557" t="s">
        <v>19</v>
      </c>
      <c r="E19557" s="2">
        <v>44130</v>
      </c>
      <c r="F19557" s="3">
        <v>0.2980439814782585</v>
      </c>
    </row>
    <row r="19558" spans="2:6" x14ac:dyDescent="0.25">
      <c r="B19558">
        <v>20343</v>
      </c>
      <c r="C19558" t="s">
        <v>790</v>
      </c>
      <c r="D19558" t="s">
        <v>3</v>
      </c>
      <c r="E19558" s="2">
        <v>44284</v>
      </c>
      <c r="F19558" s="3">
        <v>0.89680555555241881</v>
      </c>
    </row>
    <row r="19559" spans="2:6" x14ac:dyDescent="0.25">
      <c r="B19559">
        <v>20344</v>
      </c>
      <c r="C19559" t="s">
        <v>790</v>
      </c>
      <c r="D19559" t="s">
        <v>9</v>
      </c>
      <c r="E19559" s="2">
        <v>44337</v>
      </c>
      <c r="F19559" s="3">
        <v>0.30758101851824904</v>
      </c>
    </row>
    <row r="19560" spans="2:6" x14ac:dyDescent="0.25">
      <c r="B19560">
        <v>20345</v>
      </c>
      <c r="C19560" t="s">
        <v>790</v>
      </c>
      <c r="D19560" t="s">
        <v>5</v>
      </c>
      <c r="E19560" s="2">
        <v>44025</v>
      </c>
      <c r="F19560" s="3">
        <v>0.80863425925781485</v>
      </c>
    </row>
    <row r="19561" spans="2:6" x14ac:dyDescent="0.25">
      <c r="B19561">
        <v>20346</v>
      </c>
      <c r="C19561" t="s">
        <v>790</v>
      </c>
      <c r="D19561" t="s">
        <v>7</v>
      </c>
      <c r="E19561" s="2">
        <v>44310</v>
      </c>
      <c r="F19561" s="3">
        <v>0.46405092592613073</v>
      </c>
    </row>
    <row r="19562" spans="2:6" x14ac:dyDescent="0.25">
      <c r="B19562">
        <v>20347</v>
      </c>
      <c r="C19562" t="s">
        <v>790</v>
      </c>
      <c r="D19562" t="s">
        <v>8</v>
      </c>
      <c r="E19562" s="2">
        <v>44351</v>
      </c>
      <c r="F19562" s="3">
        <v>0.70287037036905531</v>
      </c>
    </row>
    <row r="19563" spans="2:6" x14ac:dyDescent="0.25">
      <c r="B19563">
        <v>20348</v>
      </c>
      <c r="C19563" t="s">
        <v>790</v>
      </c>
      <c r="D19563" t="s">
        <v>11</v>
      </c>
      <c r="E19563" s="2">
        <v>44245</v>
      </c>
      <c r="F19563" s="3">
        <v>0.21591435185109731</v>
      </c>
    </row>
    <row r="19564" spans="2:6" x14ac:dyDescent="0.25">
      <c r="B19564">
        <v>20349</v>
      </c>
      <c r="C19564" t="s">
        <v>790</v>
      </c>
      <c r="D19564" t="s">
        <v>15</v>
      </c>
      <c r="E19564" s="2">
        <v>44253</v>
      </c>
      <c r="F19564" s="3">
        <v>0.15987268518802011</v>
      </c>
    </row>
    <row r="19565" spans="2:6" x14ac:dyDescent="0.25">
      <c r="B19565">
        <v>20350</v>
      </c>
      <c r="C19565" t="s">
        <v>790</v>
      </c>
      <c r="D19565" t="s">
        <v>3</v>
      </c>
      <c r="E19565" s="2">
        <v>44068</v>
      </c>
      <c r="F19565" s="3">
        <v>0.19516203703824431</v>
      </c>
    </row>
    <row r="19566" spans="2:6" x14ac:dyDescent="0.25">
      <c r="B19566">
        <v>20351</v>
      </c>
      <c r="C19566" t="s">
        <v>790</v>
      </c>
      <c r="D19566" t="s">
        <v>12</v>
      </c>
      <c r="E19566" s="2">
        <v>44220</v>
      </c>
      <c r="F19566" s="3">
        <v>0.29428240740526235</v>
      </c>
    </row>
    <row r="19567" spans="2:6" x14ac:dyDescent="0.25">
      <c r="B19567">
        <v>20352</v>
      </c>
      <c r="C19567" t="s">
        <v>790</v>
      </c>
      <c r="D19567" t="s">
        <v>3</v>
      </c>
      <c r="E19567" s="2">
        <v>44003</v>
      </c>
      <c r="F19567" s="3">
        <v>0.99245370370044839</v>
      </c>
    </row>
    <row r="19568" spans="2:6" x14ac:dyDescent="0.25">
      <c r="B19568">
        <v>20353</v>
      </c>
      <c r="C19568" t="s">
        <v>790</v>
      </c>
      <c r="D19568" t="s">
        <v>16</v>
      </c>
      <c r="E19568" s="2">
        <v>44018</v>
      </c>
      <c r="F19568" s="3">
        <v>0.6237268518525525</v>
      </c>
    </row>
    <row r="19569" spans="2:6" x14ac:dyDescent="0.25">
      <c r="B19569">
        <v>20355</v>
      </c>
      <c r="C19569" t="s">
        <v>791</v>
      </c>
      <c r="D19569" t="s">
        <v>5</v>
      </c>
      <c r="E19569" s="2">
        <v>44358</v>
      </c>
      <c r="F19569" s="3">
        <v>0.58218749999650754</v>
      </c>
    </row>
    <row r="19570" spans="2:6" x14ac:dyDescent="0.25">
      <c r="B19570">
        <v>20356</v>
      </c>
      <c r="C19570" t="s">
        <v>791</v>
      </c>
      <c r="D19570" t="s">
        <v>2</v>
      </c>
      <c r="E19570" s="2">
        <v>44009</v>
      </c>
      <c r="F19570" s="3">
        <v>0.88990740740700858</v>
      </c>
    </row>
    <row r="19571" spans="2:6" x14ac:dyDescent="0.25">
      <c r="B19571">
        <v>20357</v>
      </c>
      <c r="C19571" t="s">
        <v>791</v>
      </c>
      <c r="D19571" t="s">
        <v>3</v>
      </c>
      <c r="E19571" s="2">
        <v>44178</v>
      </c>
      <c r="F19571" s="3">
        <v>0.34190972222131677</v>
      </c>
    </row>
    <row r="19572" spans="2:6" x14ac:dyDescent="0.25">
      <c r="B19572">
        <v>20358</v>
      </c>
      <c r="C19572" t="s">
        <v>791</v>
      </c>
      <c r="D19572" t="s">
        <v>15</v>
      </c>
      <c r="E19572" s="2">
        <v>44086</v>
      </c>
      <c r="F19572" s="3">
        <v>0.65998842592671281</v>
      </c>
    </row>
    <row r="19573" spans="2:6" x14ac:dyDescent="0.25">
      <c r="B19573">
        <v>20359</v>
      </c>
      <c r="C19573" t="s">
        <v>791</v>
      </c>
      <c r="D19573" t="s">
        <v>10</v>
      </c>
      <c r="E19573" s="2">
        <v>44137</v>
      </c>
      <c r="F19573" s="3">
        <v>0.91697916666453239</v>
      </c>
    </row>
    <row r="19574" spans="2:6" x14ac:dyDescent="0.25">
      <c r="B19574">
        <v>20360</v>
      </c>
      <c r="C19574" t="s">
        <v>791</v>
      </c>
      <c r="D19574" t="s">
        <v>12</v>
      </c>
      <c r="E19574" s="2">
        <v>44006</v>
      </c>
      <c r="F19574" s="3">
        <v>0.31100694444467081</v>
      </c>
    </row>
    <row r="19575" spans="2:6" x14ac:dyDescent="0.25">
      <c r="B19575">
        <v>20361</v>
      </c>
      <c r="C19575" t="s">
        <v>791</v>
      </c>
      <c r="D19575" t="s">
        <v>9</v>
      </c>
      <c r="E19575" s="2">
        <v>44178</v>
      </c>
      <c r="F19575" s="3">
        <v>4.8761574071249925E-2</v>
      </c>
    </row>
    <row r="19576" spans="2:6" x14ac:dyDescent="0.25">
      <c r="B19576">
        <v>20362</v>
      </c>
      <c r="C19576" t="s">
        <v>791</v>
      </c>
      <c r="D19576" t="s">
        <v>5</v>
      </c>
      <c r="E19576" s="2">
        <v>44194</v>
      </c>
      <c r="F19576" s="3">
        <v>0.32940972222422715</v>
      </c>
    </row>
    <row r="19577" spans="2:6" x14ac:dyDescent="0.25">
      <c r="B19577">
        <v>20363</v>
      </c>
      <c r="C19577" t="s">
        <v>791</v>
      </c>
      <c r="D19577" t="s">
        <v>8</v>
      </c>
      <c r="E19577" s="2">
        <v>44155</v>
      </c>
      <c r="F19577" s="3">
        <v>0.11215277777955635</v>
      </c>
    </row>
    <row r="19578" spans="2:6" x14ac:dyDescent="0.25">
      <c r="B19578">
        <v>20364</v>
      </c>
      <c r="C19578" t="s">
        <v>791</v>
      </c>
      <c r="D19578" t="s">
        <v>16</v>
      </c>
      <c r="E19578" s="2">
        <v>44133</v>
      </c>
      <c r="F19578" s="3">
        <v>0.63685185185022419</v>
      </c>
    </row>
    <row r="19579" spans="2:6" x14ac:dyDescent="0.25">
      <c r="B19579">
        <v>20365</v>
      </c>
      <c r="C19579" t="s">
        <v>791</v>
      </c>
      <c r="D19579" t="s">
        <v>8</v>
      </c>
      <c r="E19579" s="2">
        <v>44105</v>
      </c>
      <c r="F19579" s="3">
        <v>0.90248842592700385</v>
      </c>
    </row>
    <row r="19580" spans="2:6" x14ac:dyDescent="0.25">
      <c r="B19580">
        <v>20366</v>
      </c>
      <c r="C19580" t="s">
        <v>791</v>
      </c>
      <c r="D19580" t="s">
        <v>16</v>
      </c>
      <c r="E19580" s="2">
        <v>44054</v>
      </c>
      <c r="F19580" s="3">
        <v>0.8866666666654055</v>
      </c>
    </row>
    <row r="19581" spans="2:6" x14ac:dyDescent="0.25">
      <c r="B19581">
        <v>20367</v>
      </c>
      <c r="C19581" t="s">
        <v>791</v>
      </c>
      <c r="D19581" t="s">
        <v>7</v>
      </c>
      <c r="E19581" s="2">
        <v>44063</v>
      </c>
      <c r="F19581" s="3">
        <v>0.23177083333575865</v>
      </c>
    </row>
    <row r="19582" spans="2:6" x14ac:dyDescent="0.25">
      <c r="B19582">
        <v>20368</v>
      </c>
      <c r="C19582" t="s">
        <v>791</v>
      </c>
      <c r="D19582" t="s">
        <v>16</v>
      </c>
      <c r="E19582" s="2">
        <v>44312</v>
      </c>
      <c r="F19582" s="3">
        <v>0.74586805555736646</v>
      </c>
    </row>
    <row r="19583" spans="2:6" x14ac:dyDescent="0.25">
      <c r="B19583">
        <v>20369</v>
      </c>
      <c r="C19583" t="s">
        <v>791</v>
      </c>
      <c r="D19583" t="s">
        <v>14</v>
      </c>
      <c r="E19583" s="2">
        <v>44358</v>
      </c>
      <c r="F19583" s="3">
        <v>0.63638888888817746</v>
      </c>
    </row>
    <row r="19584" spans="2:6" x14ac:dyDescent="0.25">
      <c r="B19584">
        <v>20370</v>
      </c>
      <c r="C19584" t="s">
        <v>791</v>
      </c>
      <c r="D19584" t="s">
        <v>2</v>
      </c>
      <c r="E19584" s="2">
        <v>44258</v>
      </c>
      <c r="F19584" s="3">
        <v>0.71670138889021473</v>
      </c>
    </row>
    <row r="19585" spans="2:6" x14ac:dyDescent="0.25">
      <c r="B19585">
        <v>20371</v>
      </c>
      <c r="C19585" t="s">
        <v>791</v>
      </c>
      <c r="D19585" t="s">
        <v>9</v>
      </c>
      <c r="E19585" s="2">
        <v>44264</v>
      </c>
      <c r="F19585" s="3">
        <v>0.968680555553874</v>
      </c>
    </row>
    <row r="19586" spans="2:6" x14ac:dyDescent="0.25">
      <c r="B19586">
        <v>20372</v>
      </c>
      <c r="C19586" t="s">
        <v>791</v>
      </c>
      <c r="D19586" t="s">
        <v>14</v>
      </c>
      <c r="E19586" s="2">
        <v>44013</v>
      </c>
      <c r="F19586" s="3">
        <v>0.13170138889108784</v>
      </c>
    </row>
    <row r="19587" spans="2:6" x14ac:dyDescent="0.25">
      <c r="B19587">
        <v>20373</v>
      </c>
      <c r="C19587" t="s">
        <v>791</v>
      </c>
      <c r="D19587" t="s">
        <v>3</v>
      </c>
      <c r="E19587" s="2">
        <v>44058</v>
      </c>
      <c r="F19587" s="3">
        <v>4.6689814815181307E-2</v>
      </c>
    </row>
    <row r="19588" spans="2:6" x14ac:dyDescent="0.25">
      <c r="B19588">
        <v>20374</v>
      </c>
      <c r="C19588" t="s">
        <v>791</v>
      </c>
      <c r="D19588" t="s">
        <v>15</v>
      </c>
      <c r="E19588" s="2">
        <v>44354</v>
      </c>
      <c r="F19588" s="3">
        <v>0.84653935184906004</v>
      </c>
    </row>
    <row r="19589" spans="2:6" x14ac:dyDescent="0.25">
      <c r="B19589">
        <v>20375</v>
      </c>
      <c r="C19589" t="s">
        <v>791</v>
      </c>
      <c r="D19589" t="s">
        <v>8</v>
      </c>
      <c r="E19589" s="2">
        <v>44362</v>
      </c>
      <c r="F19589" s="3">
        <v>0.67822916666773381</v>
      </c>
    </row>
    <row r="19590" spans="2:6" x14ac:dyDescent="0.25">
      <c r="B19590">
        <v>20376</v>
      </c>
      <c r="C19590" t="s">
        <v>791</v>
      </c>
      <c r="D19590" t="s">
        <v>2</v>
      </c>
      <c r="E19590" s="2">
        <v>44076</v>
      </c>
      <c r="F19590" s="3">
        <v>0.67282407407765277</v>
      </c>
    </row>
    <row r="19591" spans="2:6" x14ac:dyDescent="0.25">
      <c r="B19591">
        <v>20377</v>
      </c>
      <c r="C19591" t="s">
        <v>791</v>
      </c>
      <c r="D19591" t="s">
        <v>12</v>
      </c>
      <c r="E19591" s="2">
        <v>44299</v>
      </c>
      <c r="F19591" s="3">
        <v>0.11952546296379296</v>
      </c>
    </row>
    <row r="19592" spans="2:6" x14ac:dyDescent="0.25">
      <c r="B19592">
        <v>20378</v>
      </c>
      <c r="C19592" t="s">
        <v>791</v>
      </c>
      <c r="D19592" t="s">
        <v>8</v>
      </c>
      <c r="E19592" s="2">
        <v>44180</v>
      </c>
      <c r="F19592" s="3">
        <v>0.21241898147854954</v>
      </c>
    </row>
    <row r="19593" spans="2:6" x14ac:dyDescent="0.25">
      <c r="B19593">
        <v>20379</v>
      </c>
      <c r="C19593" t="s">
        <v>791</v>
      </c>
      <c r="D19593" t="s">
        <v>6</v>
      </c>
      <c r="E19593" s="2">
        <v>44114</v>
      </c>
      <c r="F19593" s="3">
        <v>0.46715277777548181</v>
      </c>
    </row>
    <row r="19594" spans="2:6" x14ac:dyDescent="0.25">
      <c r="B19594">
        <v>20380</v>
      </c>
      <c r="C19594" t="s">
        <v>791</v>
      </c>
      <c r="D19594" t="s">
        <v>14</v>
      </c>
      <c r="E19594" s="2">
        <v>44031</v>
      </c>
      <c r="F19594" s="3">
        <v>0.79765046296233777</v>
      </c>
    </row>
    <row r="19595" spans="2:6" x14ac:dyDescent="0.25">
      <c r="B19595">
        <v>20381</v>
      </c>
      <c r="C19595" t="s">
        <v>791</v>
      </c>
      <c r="D19595" t="s">
        <v>9</v>
      </c>
      <c r="E19595" s="2">
        <v>44299</v>
      </c>
      <c r="F19595" s="3">
        <v>0.5689351851833635</v>
      </c>
    </row>
    <row r="19596" spans="2:6" x14ac:dyDescent="0.25">
      <c r="B19596">
        <v>20382</v>
      </c>
      <c r="C19596" t="s">
        <v>791</v>
      </c>
      <c r="D19596" t="s">
        <v>19</v>
      </c>
      <c r="E19596" s="2">
        <v>44343</v>
      </c>
      <c r="F19596" s="3">
        <v>0.44814814814890269</v>
      </c>
    </row>
    <row r="19597" spans="2:6" x14ac:dyDescent="0.25">
      <c r="B19597">
        <v>20383</v>
      </c>
      <c r="C19597" t="s">
        <v>791</v>
      </c>
      <c r="D19597" t="s">
        <v>14</v>
      </c>
      <c r="E19597" s="2">
        <v>44222</v>
      </c>
      <c r="F19597" s="3">
        <v>0.40136574074131204</v>
      </c>
    </row>
    <row r="19598" spans="2:6" x14ac:dyDescent="0.25">
      <c r="B19598">
        <v>20384</v>
      </c>
      <c r="C19598" t="s">
        <v>791</v>
      </c>
      <c r="D19598" t="s">
        <v>19</v>
      </c>
      <c r="E19598" s="2">
        <v>44113</v>
      </c>
      <c r="F19598" s="3">
        <v>0.76024305555620231</v>
      </c>
    </row>
    <row r="19599" spans="2:6" x14ac:dyDescent="0.25">
      <c r="B19599">
        <v>20385</v>
      </c>
      <c r="C19599" t="s">
        <v>791</v>
      </c>
      <c r="D19599" t="s">
        <v>4</v>
      </c>
      <c r="E19599" s="2">
        <v>44266</v>
      </c>
      <c r="F19599" s="3">
        <v>7.6967592591245193E-2</v>
      </c>
    </row>
    <row r="19600" spans="2:6" x14ac:dyDescent="0.25">
      <c r="B19600">
        <v>20386</v>
      </c>
      <c r="C19600" t="s">
        <v>791</v>
      </c>
      <c r="D19600" t="s">
        <v>12</v>
      </c>
      <c r="E19600" s="2">
        <v>44142</v>
      </c>
      <c r="F19600" s="3">
        <v>0.20265046296117362</v>
      </c>
    </row>
    <row r="19601" spans="2:6" x14ac:dyDescent="0.25">
      <c r="B19601">
        <v>20387</v>
      </c>
      <c r="C19601" t="s">
        <v>791</v>
      </c>
      <c r="D19601" t="s">
        <v>9</v>
      </c>
      <c r="E19601" s="2">
        <v>44108</v>
      </c>
      <c r="F19601" s="3">
        <v>7.6979166668024845E-2</v>
      </c>
    </row>
    <row r="19602" spans="2:6" x14ac:dyDescent="0.25">
      <c r="B19602">
        <v>20388</v>
      </c>
      <c r="C19602" t="s">
        <v>791</v>
      </c>
      <c r="D19602" t="s">
        <v>7</v>
      </c>
      <c r="E19602" s="2">
        <v>44364</v>
      </c>
      <c r="F19602" s="3">
        <v>0.89681712962919846</v>
      </c>
    </row>
    <row r="19603" spans="2:6" x14ac:dyDescent="0.25">
      <c r="B19603">
        <v>20389</v>
      </c>
      <c r="C19603" t="s">
        <v>791</v>
      </c>
      <c r="D19603" t="s">
        <v>14</v>
      </c>
      <c r="E19603" s="2">
        <v>44075</v>
      </c>
      <c r="F19603" s="3">
        <v>0.97993055555707542</v>
      </c>
    </row>
    <row r="19604" spans="2:6" x14ac:dyDescent="0.25">
      <c r="B19604">
        <v>20390</v>
      </c>
      <c r="C19604" t="s">
        <v>791</v>
      </c>
      <c r="D19604" t="s">
        <v>15</v>
      </c>
      <c r="E19604" s="2">
        <v>44127</v>
      </c>
      <c r="F19604" s="3">
        <v>0.86508101852086838</v>
      </c>
    </row>
    <row r="19605" spans="2:6" x14ac:dyDescent="0.25">
      <c r="B19605">
        <v>20391</v>
      </c>
      <c r="C19605" t="s">
        <v>791</v>
      </c>
      <c r="D19605" t="s">
        <v>5</v>
      </c>
      <c r="E19605" s="2">
        <v>44228</v>
      </c>
      <c r="F19605" s="3">
        <v>0.56563657407241408</v>
      </c>
    </row>
    <row r="19606" spans="2:6" x14ac:dyDescent="0.25">
      <c r="B19606">
        <v>20392</v>
      </c>
      <c r="C19606" t="s">
        <v>791</v>
      </c>
      <c r="D19606" t="s">
        <v>11</v>
      </c>
      <c r="E19606" s="2">
        <v>44195</v>
      </c>
      <c r="F19606" s="3">
        <v>0.25228009259444661</v>
      </c>
    </row>
    <row r="19607" spans="2:6" x14ac:dyDescent="0.25">
      <c r="B19607">
        <v>20393</v>
      </c>
      <c r="C19607" t="s">
        <v>791</v>
      </c>
      <c r="D19607" t="s">
        <v>12</v>
      </c>
      <c r="E19607" s="2">
        <v>44090</v>
      </c>
      <c r="F19607" s="3">
        <v>0.205810185187147</v>
      </c>
    </row>
    <row r="19608" spans="2:6" x14ac:dyDescent="0.25">
      <c r="B19608">
        <v>20394</v>
      </c>
      <c r="C19608" t="s">
        <v>791</v>
      </c>
      <c r="D19608" t="s">
        <v>13</v>
      </c>
      <c r="E19608" s="2">
        <v>44052</v>
      </c>
      <c r="F19608" s="3">
        <v>0.60202546296204673</v>
      </c>
    </row>
    <row r="19609" spans="2:6" x14ac:dyDescent="0.25">
      <c r="B19609">
        <v>20395</v>
      </c>
      <c r="C19609" t="s">
        <v>791</v>
      </c>
      <c r="D19609" t="s">
        <v>10</v>
      </c>
      <c r="E19609" s="2">
        <v>44083</v>
      </c>
      <c r="F19609" s="3">
        <v>0.31187499999941792</v>
      </c>
    </row>
    <row r="19610" spans="2:6" x14ac:dyDescent="0.25">
      <c r="B19610">
        <v>20396</v>
      </c>
      <c r="C19610" t="s">
        <v>791</v>
      </c>
      <c r="D19610" t="s">
        <v>19</v>
      </c>
      <c r="E19610" s="2">
        <v>44047</v>
      </c>
      <c r="F19610" s="3">
        <v>0.68497685185138835</v>
      </c>
    </row>
    <row r="19611" spans="2:6" x14ac:dyDescent="0.25">
      <c r="B19611">
        <v>20397</v>
      </c>
      <c r="C19611" t="s">
        <v>791</v>
      </c>
      <c r="D19611" t="s">
        <v>6</v>
      </c>
      <c r="E19611" s="2">
        <v>44048</v>
      </c>
      <c r="F19611" s="3">
        <v>0.5639120370396995</v>
      </c>
    </row>
    <row r="19612" spans="2:6" x14ac:dyDescent="0.25">
      <c r="B19612">
        <v>20398</v>
      </c>
      <c r="C19612" t="s">
        <v>791</v>
      </c>
      <c r="D19612" t="s">
        <v>19</v>
      </c>
      <c r="E19612" s="2">
        <v>44332</v>
      </c>
      <c r="F19612" s="3">
        <v>0.50312500000291038</v>
      </c>
    </row>
    <row r="19613" spans="2:6" x14ac:dyDescent="0.25">
      <c r="B19613">
        <v>20400</v>
      </c>
      <c r="C19613" s="1" t="s">
        <v>792</v>
      </c>
      <c r="D19613" t="s">
        <v>15</v>
      </c>
      <c r="E19613" s="2">
        <v>44264</v>
      </c>
      <c r="F19613" s="3">
        <v>0.3685648148166365</v>
      </c>
    </row>
    <row r="19614" spans="2:6" x14ac:dyDescent="0.25">
      <c r="B19614">
        <v>20402</v>
      </c>
      <c r="C19614" t="s">
        <v>793</v>
      </c>
      <c r="D19614" t="s">
        <v>13</v>
      </c>
      <c r="E19614" s="2">
        <v>44126</v>
      </c>
      <c r="F19614" s="3">
        <v>6.5000000002328306E-2</v>
      </c>
    </row>
    <row r="19615" spans="2:6" x14ac:dyDescent="0.25">
      <c r="B19615">
        <v>20403</v>
      </c>
      <c r="C19615" t="s">
        <v>793</v>
      </c>
      <c r="D19615" t="s">
        <v>3</v>
      </c>
      <c r="E19615" s="2">
        <v>44186</v>
      </c>
      <c r="F19615" s="3">
        <v>0.851597222223063</v>
      </c>
    </row>
    <row r="19616" spans="2:6" x14ac:dyDescent="0.25">
      <c r="B19616">
        <v>20404</v>
      </c>
      <c r="C19616" t="s">
        <v>793</v>
      </c>
      <c r="D19616" t="s">
        <v>16</v>
      </c>
      <c r="E19616" s="2">
        <v>44120</v>
      </c>
      <c r="F19616" s="3">
        <v>0.70140046296000946</v>
      </c>
    </row>
    <row r="19617" spans="2:6" x14ac:dyDescent="0.25">
      <c r="B19617">
        <v>20405</v>
      </c>
      <c r="C19617" t="s">
        <v>793</v>
      </c>
      <c r="D19617" t="s">
        <v>11</v>
      </c>
      <c r="E19617" s="2">
        <v>44346</v>
      </c>
      <c r="F19617" s="3">
        <v>0.94381944444467081</v>
      </c>
    </row>
    <row r="19618" spans="2:6" x14ac:dyDescent="0.25">
      <c r="B19618">
        <v>20406</v>
      </c>
      <c r="C19618" t="s">
        <v>793</v>
      </c>
      <c r="D19618" t="s">
        <v>9</v>
      </c>
      <c r="E19618" s="2">
        <v>44233</v>
      </c>
      <c r="F19618" s="3">
        <v>0.65827546296350192</v>
      </c>
    </row>
    <row r="19619" spans="2:6" x14ac:dyDescent="0.25">
      <c r="B19619">
        <v>20407</v>
      </c>
      <c r="C19619" t="s">
        <v>793</v>
      </c>
      <c r="D19619" t="s">
        <v>9</v>
      </c>
      <c r="E19619" s="2">
        <v>44098</v>
      </c>
      <c r="F19619" s="3">
        <v>0.30483796296175569</v>
      </c>
    </row>
    <row r="19620" spans="2:6" x14ac:dyDescent="0.25">
      <c r="B19620">
        <v>20408</v>
      </c>
      <c r="C19620" t="s">
        <v>793</v>
      </c>
      <c r="D19620" t="s">
        <v>10</v>
      </c>
      <c r="E19620" s="2">
        <v>44060</v>
      </c>
      <c r="F19620" s="3">
        <v>8.8483796294895001E-2</v>
      </c>
    </row>
    <row r="19621" spans="2:6" x14ac:dyDescent="0.25">
      <c r="B19621">
        <v>20409</v>
      </c>
      <c r="C19621" t="s">
        <v>793</v>
      </c>
      <c r="D19621" t="s">
        <v>8</v>
      </c>
      <c r="E19621" s="2">
        <v>44207</v>
      </c>
      <c r="F19621" s="3">
        <v>0.77730324074218515</v>
      </c>
    </row>
    <row r="19622" spans="2:6" x14ac:dyDescent="0.25">
      <c r="B19622">
        <v>20410</v>
      </c>
      <c r="C19622" t="s">
        <v>793</v>
      </c>
      <c r="D19622" t="s">
        <v>16</v>
      </c>
      <c r="E19622" s="2">
        <v>44192</v>
      </c>
      <c r="F19622" s="3">
        <v>0.83946759259561077</v>
      </c>
    </row>
    <row r="19623" spans="2:6" x14ac:dyDescent="0.25">
      <c r="B19623">
        <v>20411</v>
      </c>
      <c r="C19623" t="s">
        <v>793</v>
      </c>
      <c r="D19623" t="s">
        <v>7</v>
      </c>
      <c r="E19623" s="2">
        <v>44160</v>
      </c>
      <c r="F19623" s="3">
        <v>0.41910879629722331</v>
      </c>
    </row>
    <row r="19624" spans="2:6" x14ac:dyDescent="0.25">
      <c r="B19624">
        <v>20412</v>
      </c>
      <c r="C19624" t="s">
        <v>793</v>
      </c>
      <c r="D19624" t="s">
        <v>3</v>
      </c>
      <c r="E19624" s="2">
        <v>44127</v>
      </c>
      <c r="F19624" s="3">
        <v>0.69427083332993789</v>
      </c>
    </row>
    <row r="19625" spans="2:6" x14ac:dyDescent="0.25">
      <c r="B19625">
        <v>20413</v>
      </c>
      <c r="C19625" t="s">
        <v>793</v>
      </c>
      <c r="D19625" t="s">
        <v>11</v>
      </c>
      <c r="E19625" s="2">
        <v>44262</v>
      </c>
      <c r="F19625" s="3">
        <v>4.5196759259852115E-2</v>
      </c>
    </row>
    <row r="19626" spans="2:6" x14ac:dyDescent="0.25">
      <c r="B19626">
        <v>20414</v>
      </c>
      <c r="C19626" t="s">
        <v>793</v>
      </c>
      <c r="D19626" t="s">
        <v>8</v>
      </c>
      <c r="E19626" s="2">
        <v>44012</v>
      </c>
      <c r="F19626" s="3">
        <v>0.64017361111473292</v>
      </c>
    </row>
    <row r="19627" spans="2:6" x14ac:dyDescent="0.25">
      <c r="B19627">
        <v>20415</v>
      </c>
      <c r="C19627" t="s">
        <v>793</v>
      </c>
      <c r="D19627" t="s">
        <v>19</v>
      </c>
      <c r="E19627" s="2">
        <v>44127</v>
      </c>
      <c r="F19627" s="3">
        <v>0.97265046296524815</v>
      </c>
    </row>
    <row r="19628" spans="2:6" x14ac:dyDescent="0.25">
      <c r="B19628">
        <v>20416</v>
      </c>
      <c r="C19628" t="s">
        <v>793</v>
      </c>
      <c r="D19628" t="s">
        <v>7</v>
      </c>
      <c r="E19628" s="2">
        <v>44063</v>
      </c>
      <c r="F19628" s="3">
        <v>0.13322916666948004</v>
      </c>
    </row>
    <row r="19629" spans="2:6" x14ac:dyDescent="0.25">
      <c r="B19629">
        <v>20417</v>
      </c>
      <c r="C19629" t="s">
        <v>793</v>
      </c>
      <c r="D19629" t="s">
        <v>5</v>
      </c>
      <c r="E19629" s="2">
        <v>44255</v>
      </c>
      <c r="F19629" s="3">
        <v>0.69917824074218515</v>
      </c>
    </row>
    <row r="19630" spans="2:6" x14ac:dyDescent="0.25">
      <c r="B19630">
        <v>20418</v>
      </c>
      <c r="C19630" t="s">
        <v>793</v>
      </c>
      <c r="D19630" t="s">
        <v>6</v>
      </c>
      <c r="E19630" s="2">
        <v>44009</v>
      </c>
      <c r="F19630" s="3">
        <v>0.80831018518802011</v>
      </c>
    </row>
    <row r="19631" spans="2:6" x14ac:dyDescent="0.25">
      <c r="B19631">
        <v>20419</v>
      </c>
      <c r="C19631" t="s">
        <v>793</v>
      </c>
      <c r="D19631" t="s">
        <v>19</v>
      </c>
      <c r="E19631" s="2">
        <v>44135</v>
      </c>
      <c r="F19631" s="3">
        <v>0.93028935185429873</v>
      </c>
    </row>
    <row r="19632" spans="2:6" x14ac:dyDescent="0.25">
      <c r="B19632">
        <v>20420</v>
      </c>
      <c r="C19632" t="s">
        <v>793</v>
      </c>
      <c r="D19632" t="s">
        <v>15</v>
      </c>
      <c r="E19632" s="2">
        <v>44179</v>
      </c>
      <c r="F19632" s="3">
        <v>0.43120370370161254</v>
      </c>
    </row>
    <row r="19633" spans="2:6" x14ac:dyDescent="0.25">
      <c r="B19633">
        <v>20421</v>
      </c>
      <c r="C19633" t="s">
        <v>793</v>
      </c>
      <c r="D19633" t="s">
        <v>15</v>
      </c>
      <c r="E19633" s="2">
        <v>44119</v>
      </c>
      <c r="F19633" s="3">
        <v>0.86100694444758119</v>
      </c>
    </row>
    <row r="19634" spans="2:6" x14ac:dyDescent="0.25">
      <c r="B19634">
        <v>20422</v>
      </c>
      <c r="C19634" t="s">
        <v>793</v>
      </c>
      <c r="D19634" t="s">
        <v>15</v>
      </c>
      <c r="E19634" s="2">
        <v>44261</v>
      </c>
      <c r="F19634" s="3">
        <v>0.73153935185109731</v>
      </c>
    </row>
    <row r="19635" spans="2:6" x14ac:dyDescent="0.25">
      <c r="B19635">
        <v>20423</v>
      </c>
      <c r="C19635" t="s">
        <v>793</v>
      </c>
      <c r="D19635" t="s">
        <v>4</v>
      </c>
      <c r="E19635" s="2">
        <v>44068</v>
      </c>
      <c r="F19635" s="3">
        <v>0.66214120370568708</v>
      </c>
    </row>
    <row r="19636" spans="2:6" x14ac:dyDescent="0.25">
      <c r="B19636">
        <v>20424</v>
      </c>
      <c r="C19636" t="s">
        <v>793</v>
      </c>
      <c r="D19636" t="s">
        <v>6</v>
      </c>
      <c r="E19636" s="2">
        <v>44202</v>
      </c>
      <c r="F19636" s="3">
        <v>8.2696759258396924E-2</v>
      </c>
    </row>
    <row r="19637" spans="2:6" x14ac:dyDescent="0.25">
      <c r="B19637">
        <v>20425</v>
      </c>
      <c r="C19637" t="s">
        <v>793</v>
      </c>
      <c r="D19637" t="s">
        <v>19</v>
      </c>
      <c r="E19637" s="2">
        <v>44167</v>
      </c>
      <c r="F19637" s="3">
        <v>0.86070601851679385</v>
      </c>
    </row>
    <row r="19638" spans="2:6" x14ac:dyDescent="0.25">
      <c r="B19638">
        <v>20426</v>
      </c>
      <c r="C19638" t="s">
        <v>793</v>
      </c>
      <c r="D19638" t="s">
        <v>8</v>
      </c>
      <c r="E19638" s="2">
        <v>44016</v>
      </c>
      <c r="F19638" s="3">
        <v>0.42759259259037208</v>
      </c>
    </row>
    <row r="19639" spans="2:6" x14ac:dyDescent="0.25">
      <c r="B19639">
        <v>20427</v>
      </c>
      <c r="C19639" t="s">
        <v>793</v>
      </c>
      <c r="D19639" t="s">
        <v>7</v>
      </c>
      <c r="E19639" s="2">
        <v>44123</v>
      </c>
      <c r="F19639" s="3">
        <v>0.12331018518307246</v>
      </c>
    </row>
    <row r="19640" spans="2:6" x14ac:dyDescent="0.25">
      <c r="B19640">
        <v>20428</v>
      </c>
      <c r="C19640" t="s">
        <v>793</v>
      </c>
      <c r="D19640" t="s">
        <v>11</v>
      </c>
      <c r="E19640" s="2">
        <v>44005</v>
      </c>
      <c r="F19640" s="3">
        <v>0.68712962963036261</v>
      </c>
    </row>
    <row r="19641" spans="2:6" x14ac:dyDescent="0.25">
      <c r="B19641">
        <v>20429</v>
      </c>
      <c r="C19641" t="s">
        <v>793</v>
      </c>
      <c r="D19641" t="s">
        <v>2</v>
      </c>
      <c r="E19641" s="2">
        <v>44060</v>
      </c>
      <c r="F19641" s="3">
        <v>0.12201388888934162</v>
      </c>
    </row>
    <row r="19642" spans="2:6" x14ac:dyDescent="0.25">
      <c r="B19642">
        <v>20430</v>
      </c>
      <c r="C19642" t="s">
        <v>793</v>
      </c>
      <c r="D19642" t="s">
        <v>2</v>
      </c>
      <c r="E19642" s="2">
        <v>44163</v>
      </c>
      <c r="F19642" s="3">
        <v>0.48432870370015735</v>
      </c>
    </row>
    <row r="19643" spans="2:6" x14ac:dyDescent="0.25">
      <c r="B19643">
        <v>20431</v>
      </c>
      <c r="C19643" t="s">
        <v>793</v>
      </c>
      <c r="D19643" t="s">
        <v>14</v>
      </c>
      <c r="E19643" s="2">
        <v>44220</v>
      </c>
      <c r="F19643" s="3">
        <v>0.14834490740759065</v>
      </c>
    </row>
    <row r="19644" spans="2:6" x14ac:dyDescent="0.25">
      <c r="B19644">
        <v>20432</v>
      </c>
      <c r="C19644" t="s">
        <v>793</v>
      </c>
      <c r="D19644" t="s">
        <v>3</v>
      </c>
      <c r="E19644" s="2">
        <v>44238</v>
      </c>
      <c r="F19644" s="3">
        <v>8.1331018518540077E-2</v>
      </c>
    </row>
    <row r="19645" spans="2:6" x14ac:dyDescent="0.25">
      <c r="B19645">
        <v>20434</v>
      </c>
      <c r="C19645" t="s">
        <v>794</v>
      </c>
      <c r="D19645" t="s">
        <v>12</v>
      </c>
      <c r="E19645" s="2">
        <v>44299</v>
      </c>
      <c r="F19645" s="3">
        <v>0.98528935185458977</v>
      </c>
    </row>
    <row r="19646" spans="2:6" x14ac:dyDescent="0.25">
      <c r="B19646">
        <v>20435</v>
      </c>
      <c r="C19646" t="s">
        <v>794</v>
      </c>
      <c r="D19646" t="s">
        <v>3</v>
      </c>
      <c r="E19646" s="2">
        <v>44127</v>
      </c>
      <c r="F19646" s="3">
        <v>0.79826388888614019</v>
      </c>
    </row>
    <row r="19647" spans="2:6" x14ac:dyDescent="0.25">
      <c r="B19647">
        <v>20436</v>
      </c>
      <c r="C19647" t="s">
        <v>794</v>
      </c>
      <c r="D19647" t="s">
        <v>16</v>
      </c>
      <c r="E19647" s="2">
        <v>44330</v>
      </c>
      <c r="F19647" s="3">
        <v>0.91542824073985685</v>
      </c>
    </row>
    <row r="19648" spans="2:6" x14ac:dyDescent="0.25">
      <c r="B19648">
        <v>20437</v>
      </c>
      <c r="C19648" t="s">
        <v>794</v>
      </c>
      <c r="D19648" t="s">
        <v>16</v>
      </c>
      <c r="E19648" s="2">
        <v>44087</v>
      </c>
      <c r="F19648" s="3">
        <v>0.15900462962599704</v>
      </c>
    </row>
    <row r="19649" spans="2:6" x14ac:dyDescent="0.25">
      <c r="B19649">
        <v>20438</v>
      </c>
      <c r="C19649" t="s">
        <v>794</v>
      </c>
      <c r="D19649" t="s">
        <v>14</v>
      </c>
      <c r="E19649" s="2">
        <v>44152</v>
      </c>
      <c r="F19649" s="3">
        <v>0.77650462962628808</v>
      </c>
    </row>
    <row r="19650" spans="2:6" x14ac:dyDescent="0.25">
      <c r="B19650">
        <v>20439</v>
      </c>
      <c r="C19650" t="s">
        <v>794</v>
      </c>
      <c r="D19650" t="s">
        <v>15</v>
      </c>
      <c r="E19650" s="2">
        <v>44105</v>
      </c>
      <c r="F19650" s="3">
        <v>0.64138888888555812</v>
      </c>
    </row>
    <row r="19651" spans="2:6" x14ac:dyDescent="0.25">
      <c r="B19651">
        <v>20440</v>
      </c>
      <c r="C19651" t="s">
        <v>794</v>
      </c>
      <c r="D19651" t="s">
        <v>5</v>
      </c>
      <c r="E19651" s="2">
        <v>44307</v>
      </c>
      <c r="F19651" s="3">
        <v>0.37012731481809169</v>
      </c>
    </row>
    <row r="19652" spans="2:6" x14ac:dyDescent="0.25">
      <c r="B19652">
        <v>20441</v>
      </c>
      <c r="C19652" t="s">
        <v>794</v>
      </c>
      <c r="D19652" t="s">
        <v>8</v>
      </c>
      <c r="E19652" s="2">
        <v>44124</v>
      </c>
      <c r="F19652" s="3">
        <v>0.96701388889050577</v>
      </c>
    </row>
    <row r="19653" spans="2:6" x14ac:dyDescent="0.25">
      <c r="B19653">
        <v>20442</v>
      </c>
      <c r="C19653" t="s">
        <v>794</v>
      </c>
      <c r="D19653" t="s">
        <v>8</v>
      </c>
      <c r="E19653" s="2">
        <v>44235</v>
      </c>
      <c r="F19653" s="3">
        <v>0.45745370370423188</v>
      </c>
    </row>
    <row r="19654" spans="2:6" x14ac:dyDescent="0.25">
      <c r="B19654">
        <v>20443</v>
      </c>
      <c r="C19654" t="s">
        <v>794</v>
      </c>
      <c r="D19654" t="s">
        <v>9</v>
      </c>
      <c r="E19654" s="2">
        <v>44123</v>
      </c>
      <c r="F19654" s="3">
        <v>0.20826388888963265</v>
      </c>
    </row>
    <row r="19655" spans="2:6" x14ac:dyDescent="0.25">
      <c r="B19655">
        <v>20444</v>
      </c>
      <c r="C19655" t="s">
        <v>794</v>
      </c>
      <c r="D19655" t="s">
        <v>10</v>
      </c>
      <c r="E19655" s="2">
        <v>44240</v>
      </c>
      <c r="F19655" s="3">
        <v>0.72555555555300089</v>
      </c>
    </row>
    <row r="19656" spans="2:6" x14ac:dyDescent="0.25">
      <c r="B19656">
        <v>20445</v>
      </c>
      <c r="C19656" t="s">
        <v>794</v>
      </c>
      <c r="D19656" t="s">
        <v>15</v>
      </c>
      <c r="E19656" s="2">
        <v>44211</v>
      </c>
      <c r="F19656" s="3">
        <v>0.29372685185080627</v>
      </c>
    </row>
    <row r="19657" spans="2:6" x14ac:dyDescent="0.25">
      <c r="B19657">
        <v>20446</v>
      </c>
      <c r="C19657" t="s">
        <v>794</v>
      </c>
      <c r="D19657" t="s">
        <v>9</v>
      </c>
      <c r="E19657" s="2">
        <v>44352</v>
      </c>
      <c r="F19657" s="3">
        <v>0.21732638889079681</v>
      </c>
    </row>
    <row r="19658" spans="2:6" x14ac:dyDescent="0.25">
      <c r="B19658">
        <v>20447</v>
      </c>
      <c r="C19658" t="s">
        <v>794</v>
      </c>
      <c r="D19658" t="s">
        <v>11</v>
      </c>
      <c r="E19658" s="2">
        <v>44094</v>
      </c>
      <c r="F19658" s="3">
        <v>0.35586805555794854</v>
      </c>
    </row>
    <row r="19659" spans="2:6" x14ac:dyDescent="0.25">
      <c r="B19659">
        <v>20448</v>
      </c>
      <c r="C19659" t="s">
        <v>794</v>
      </c>
      <c r="D19659" t="s">
        <v>9</v>
      </c>
      <c r="E19659" s="2">
        <v>44009</v>
      </c>
      <c r="F19659" s="3">
        <v>0.83304398148175096</v>
      </c>
    </row>
    <row r="19660" spans="2:6" x14ac:dyDescent="0.25">
      <c r="B19660">
        <v>20449</v>
      </c>
      <c r="C19660" t="s">
        <v>794</v>
      </c>
      <c r="D19660" t="s">
        <v>8</v>
      </c>
      <c r="E19660" s="2">
        <v>44191</v>
      </c>
      <c r="F19660" s="3">
        <v>0.84266203703737119</v>
      </c>
    </row>
    <row r="19661" spans="2:6" x14ac:dyDescent="0.25">
      <c r="B19661">
        <v>20450</v>
      </c>
      <c r="C19661" t="s">
        <v>794</v>
      </c>
      <c r="D19661" t="s">
        <v>7</v>
      </c>
      <c r="E19661" s="2">
        <v>44165</v>
      </c>
      <c r="F19661" s="3">
        <v>0.60333333333255723</v>
      </c>
    </row>
    <row r="19662" spans="2:6" x14ac:dyDescent="0.25">
      <c r="B19662">
        <v>20451</v>
      </c>
      <c r="C19662" t="s">
        <v>794</v>
      </c>
      <c r="D19662" t="s">
        <v>15</v>
      </c>
      <c r="E19662" s="2">
        <v>44231</v>
      </c>
      <c r="F19662" s="3">
        <v>0.18796296296204673</v>
      </c>
    </row>
    <row r="19663" spans="2:6" x14ac:dyDescent="0.25">
      <c r="B19663">
        <v>20452</v>
      </c>
      <c r="C19663" t="s">
        <v>794</v>
      </c>
      <c r="D19663" t="s">
        <v>13</v>
      </c>
      <c r="E19663" s="2">
        <v>44277</v>
      </c>
      <c r="F19663" s="3">
        <v>7.4189814811688848E-2</v>
      </c>
    </row>
    <row r="19664" spans="2:6" x14ac:dyDescent="0.25">
      <c r="B19664">
        <v>20453</v>
      </c>
      <c r="C19664" t="s">
        <v>794</v>
      </c>
      <c r="D19664" t="s">
        <v>2</v>
      </c>
      <c r="E19664" s="2">
        <v>44346</v>
      </c>
      <c r="F19664" s="3">
        <v>0.26734953703999054</v>
      </c>
    </row>
    <row r="19665" spans="2:6" x14ac:dyDescent="0.25">
      <c r="B19665">
        <v>20454</v>
      </c>
      <c r="C19665" t="s">
        <v>794</v>
      </c>
      <c r="D19665" t="s">
        <v>3</v>
      </c>
      <c r="E19665" s="2">
        <v>44105</v>
      </c>
      <c r="F19665" s="3">
        <v>1.1145833334012423E-2</v>
      </c>
    </row>
    <row r="19666" spans="2:6" x14ac:dyDescent="0.25">
      <c r="B19666">
        <v>20455</v>
      </c>
      <c r="C19666" t="s">
        <v>794</v>
      </c>
      <c r="D19666" t="s">
        <v>8</v>
      </c>
      <c r="E19666" s="2">
        <v>44020</v>
      </c>
      <c r="F19666" s="3">
        <v>0.16819444444263354</v>
      </c>
    </row>
    <row r="19667" spans="2:6" x14ac:dyDescent="0.25">
      <c r="B19667">
        <v>20456</v>
      </c>
      <c r="C19667" t="s">
        <v>794</v>
      </c>
      <c r="D19667" t="s">
        <v>5</v>
      </c>
      <c r="E19667" s="2">
        <v>44304</v>
      </c>
      <c r="F19667" s="3">
        <v>0.9465509259243845</v>
      </c>
    </row>
    <row r="19668" spans="2:6" x14ac:dyDescent="0.25">
      <c r="B19668">
        <v>20457</v>
      </c>
      <c r="C19668" t="s">
        <v>794</v>
      </c>
      <c r="D19668" t="s">
        <v>15</v>
      </c>
      <c r="E19668" s="2">
        <v>44293</v>
      </c>
      <c r="F19668" s="3">
        <v>0.93178240740962792</v>
      </c>
    </row>
    <row r="19669" spans="2:6" x14ac:dyDescent="0.25">
      <c r="B19669">
        <v>20458</v>
      </c>
      <c r="C19669" t="s">
        <v>794</v>
      </c>
      <c r="D19669" t="s">
        <v>13</v>
      </c>
      <c r="E19669" s="2">
        <v>44018</v>
      </c>
      <c r="F19669" s="3">
        <v>0.67980324073869269</v>
      </c>
    </row>
    <row r="19670" spans="2:6" x14ac:dyDescent="0.25">
      <c r="B19670">
        <v>20459</v>
      </c>
      <c r="C19670" t="s">
        <v>794</v>
      </c>
      <c r="D19670" t="s">
        <v>3</v>
      </c>
      <c r="E19670" s="2">
        <v>44287</v>
      </c>
      <c r="F19670" s="3">
        <v>0.81593750000320142</v>
      </c>
    </row>
    <row r="19671" spans="2:6" x14ac:dyDescent="0.25">
      <c r="B19671">
        <v>20460</v>
      </c>
      <c r="C19671" t="s">
        <v>794</v>
      </c>
      <c r="D19671" t="s">
        <v>9</v>
      </c>
      <c r="E19671" s="2">
        <v>44149</v>
      </c>
      <c r="F19671" s="3">
        <v>0.18896990740904585</v>
      </c>
    </row>
    <row r="19672" spans="2:6" x14ac:dyDescent="0.25">
      <c r="B19672">
        <v>20461</v>
      </c>
      <c r="C19672" t="s">
        <v>794</v>
      </c>
      <c r="D19672" t="s">
        <v>4</v>
      </c>
      <c r="E19672" s="2">
        <v>44157</v>
      </c>
      <c r="F19672" s="3">
        <v>0.55835648148058681</v>
      </c>
    </row>
    <row r="19673" spans="2:6" x14ac:dyDescent="0.25">
      <c r="B19673">
        <v>20462</v>
      </c>
      <c r="C19673" t="s">
        <v>794</v>
      </c>
      <c r="D19673" t="s">
        <v>4</v>
      </c>
      <c r="E19673" s="2">
        <v>44132</v>
      </c>
      <c r="F19673" s="3">
        <v>5.7303240741021E-2</v>
      </c>
    </row>
    <row r="19674" spans="2:6" x14ac:dyDescent="0.25">
      <c r="B19674">
        <v>20463</v>
      </c>
      <c r="C19674" t="s">
        <v>794</v>
      </c>
      <c r="D19674" t="s">
        <v>15</v>
      </c>
      <c r="E19674" s="2">
        <v>44308</v>
      </c>
      <c r="F19674" s="3">
        <v>0.40074074074072996</v>
      </c>
    </row>
    <row r="19675" spans="2:6" x14ac:dyDescent="0.25">
      <c r="B19675">
        <v>20464</v>
      </c>
      <c r="C19675" t="s">
        <v>794</v>
      </c>
      <c r="D19675" t="s">
        <v>14</v>
      </c>
      <c r="E19675" s="2">
        <v>44354</v>
      </c>
      <c r="F19675" s="3">
        <v>0.72042824074014788</v>
      </c>
    </row>
    <row r="19676" spans="2:6" x14ac:dyDescent="0.25">
      <c r="B19676">
        <v>20465</v>
      </c>
      <c r="C19676" t="s">
        <v>794</v>
      </c>
      <c r="D19676" t="s">
        <v>9</v>
      </c>
      <c r="E19676" s="2">
        <v>44266</v>
      </c>
      <c r="F19676" s="3">
        <v>0.33142361111094942</v>
      </c>
    </row>
    <row r="19677" spans="2:6" x14ac:dyDescent="0.25">
      <c r="B19677">
        <v>20467</v>
      </c>
      <c r="C19677" t="s">
        <v>795</v>
      </c>
      <c r="D19677" t="s">
        <v>10</v>
      </c>
      <c r="E19677" s="2">
        <v>44149</v>
      </c>
      <c r="F19677" s="3">
        <v>3.1099537038244307E-2</v>
      </c>
    </row>
    <row r="19678" spans="2:6" x14ac:dyDescent="0.25">
      <c r="B19678">
        <v>20468</v>
      </c>
      <c r="C19678" t="s">
        <v>795</v>
      </c>
      <c r="D19678" t="s">
        <v>3</v>
      </c>
      <c r="E19678" s="2">
        <v>44108</v>
      </c>
      <c r="F19678" s="3">
        <v>0.14247685185546288</v>
      </c>
    </row>
    <row r="19679" spans="2:6" x14ac:dyDescent="0.25">
      <c r="B19679">
        <v>20469</v>
      </c>
      <c r="C19679" t="s">
        <v>795</v>
      </c>
      <c r="D19679" t="s">
        <v>15</v>
      </c>
      <c r="E19679" s="2">
        <v>44308</v>
      </c>
      <c r="F19679" s="3">
        <v>0.3007986111115315</v>
      </c>
    </row>
    <row r="19680" spans="2:6" x14ac:dyDescent="0.25">
      <c r="B19680">
        <v>20470</v>
      </c>
      <c r="C19680" t="s">
        <v>795</v>
      </c>
      <c r="D19680" t="s">
        <v>15</v>
      </c>
      <c r="E19680" s="2">
        <v>44357</v>
      </c>
      <c r="F19680" s="3">
        <v>0.51249999999708962</v>
      </c>
    </row>
    <row r="19681" spans="2:6" x14ac:dyDescent="0.25">
      <c r="B19681">
        <v>20472</v>
      </c>
      <c r="C19681" t="s">
        <v>796</v>
      </c>
      <c r="D19681" t="s">
        <v>7</v>
      </c>
      <c r="E19681" s="2">
        <v>44154</v>
      </c>
      <c r="F19681" s="3">
        <v>8.8587962964083999E-2</v>
      </c>
    </row>
    <row r="19682" spans="2:6" x14ac:dyDescent="0.25">
      <c r="B19682">
        <v>20473</v>
      </c>
      <c r="C19682" t="s">
        <v>796</v>
      </c>
      <c r="D19682" t="s">
        <v>3</v>
      </c>
      <c r="E19682" s="2">
        <v>44229</v>
      </c>
      <c r="F19682" s="3">
        <v>0.47203703703416977</v>
      </c>
    </row>
    <row r="19683" spans="2:6" x14ac:dyDescent="0.25">
      <c r="B19683">
        <v>20474</v>
      </c>
      <c r="C19683" t="s">
        <v>796</v>
      </c>
      <c r="D19683" t="s">
        <v>13</v>
      </c>
      <c r="E19683" s="2">
        <v>44231</v>
      </c>
      <c r="F19683" s="3">
        <v>0.90452546296000946</v>
      </c>
    </row>
    <row r="19684" spans="2:6" x14ac:dyDescent="0.25">
      <c r="B19684">
        <v>20475</v>
      </c>
      <c r="C19684" t="s">
        <v>796</v>
      </c>
      <c r="D19684" t="s">
        <v>5</v>
      </c>
      <c r="E19684" s="2">
        <v>44177</v>
      </c>
      <c r="F19684" s="3">
        <v>6.5740740756154992E-3</v>
      </c>
    </row>
    <row r="19685" spans="2:6" x14ac:dyDescent="0.25">
      <c r="B19685">
        <v>20476</v>
      </c>
      <c r="C19685" t="s">
        <v>796</v>
      </c>
      <c r="D19685" t="s">
        <v>5</v>
      </c>
      <c r="E19685" s="2">
        <v>44145</v>
      </c>
      <c r="F19685" s="3">
        <v>0.18359953703475185</v>
      </c>
    </row>
    <row r="19686" spans="2:6" x14ac:dyDescent="0.25">
      <c r="B19686">
        <v>20477</v>
      </c>
      <c r="C19686" t="s">
        <v>796</v>
      </c>
      <c r="D19686" t="s">
        <v>11</v>
      </c>
      <c r="E19686" s="2">
        <v>44122</v>
      </c>
      <c r="F19686" s="3">
        <v>0.52741898148087785</v>
      </c>
    </row>
    <row r="19687" spans="2:6" x14ac:dyDescent="0.25">
      <c r="B19687">
        <v>20478</v>
      </c>
      <c r="C19687" t="s">
        <v>796</v>
      </c>
      <c r="D19687" t="s">
        <v>10</v>
      </c>
      <c r="E19687" s="2">
        <v>44336</v>
      </c>
      <c r="F19687" s="3">
        <v>0.41310185185284354</v>
      </c>
    </row>
    <row r="19688" spans="2:6" x14ac:dyDescent="0.25">
      <c r="B19688">
        <v>20479</v>
      </c>
      <c r="C19688" t="s">
        <v>796</v>
      </c>
      <c r="D19688" t="s">
        <v>9</v>
      </c>
      <c r="E19688" s="2">
        <v>44094</v>
      </c>
      <c r="F19688" s="3">
        <v>0.71408564814919373</v>
      </c>
    </row>
    <row r="19689" spans="2:6" x14ac:dyDescent="0.25">
      <c r="B19689">
        <v>20480</v>
      </c>
      <c r="C19689" t="s">
        <v>796</v>
      </c>
      <c r="D19689" t="s">
        <v>16</v>
      </c>
      <c r="E19689" s="2">
        <v>44210</v>
      </c>
      <c r="F19689" s="3">
        <v>2.9895833336922806E-2</v>
      </c>
    </row>
    <row r="19690" spans="2:6" x14ac:dyDescent="0.25">
      <c r="B19690">
        <v>20481</v>
      </c>
      <c r="C19690" t="s">
        <v>796</v>
      </c>
      <c r="D19690" t="s">
        <v>8</v>
      </c>
      <c r="E19690" s="2">
        <v>44031</v>
      </c>
      <c r="F19690" s="3">
        <v>0.13899305555241881</v>
      </c>
    </row>
    <row r="19691" spans="2:6" x14ac:dyDescent="0.25">
      <c r="B19691">
        <v>20482</v>
      </c>
      <c r="C19691" t="s">
        <v>796</v>
      </c>
      <c r="D19691" t="s">
        <v>19</v>
      </c>
      <c r="E19691" s="2">
        <v>44252</v>
      </c>
      <c r="F19691" s="3">
        <v>5.6435185186273884E-2</v>
      </c>
    </row>
    <row r="19692" spans="2:6" x14ac:dyDescent="0.25">
      <c r="B19692">
        <v>20483</v>
      </c>
      <c r="C19692" t="s">
        <v>796</v>
      </c>
      <c r="D19692" t="s">
        <v>15</v>
      </c>
      <c r="E19692" s="2">
        <v>44347</v>
      </c>
      <c r="F19692" s="3">
        <v>0.88212962963007158</v>
      </c>
    </row>
    <row r="19693" spans="2:6" x14ac:dyDescent="0.25">
      <c r="B19693">
        <v>20484</v>
      </c>
      <c r="C19693" t="s">
        <v>796</v>
      </c>
      <c r="D19693" t="s">
        <v>10</v>
      </c>
      <c r="E19693" s="2">
        <v>44122</v>
      </c>
      <c r="F19693" s="3">
        <v>0.54554398148320615</v>
      </c>
    </row>
    <row r="19694" spans="2:6" x14ac:dyDescent="0.25">
      <c r="B19694">
        <v>20486</v>
      </c>
      <c r="C19694" t="s">
        <v>797</v>
      </c>
      <c r="D19694" t="s">
        <v>12</v>
      </c>
      <c r="E19694" s="2">
        <v>44335</v>
      </c>
      <c r="F19694" s="3">
        <v>0.69931712962716119</v>
      </c>
    </row>
    <row r="19695" spans="2:6" x14ac:dyDescent="0.25">
      <c r="B19695">
        <v>20487</v>
      </c>
      <c r="C19695" t="s">
        <v>797</v>
      </c>
      <c r="D19695" t="s">
        <v>13</v>
      </c>
      <c r="E19695" s="2">
        <v>44171</v>
      </c>
      <c r="F19695" s="3">
        <v>1.3460648151522037E-2</v>
      </c>
    </row>
    <row r="19696" spans="2:6" x14ac:dyDescent="0.25">
      <c r="B19696">
        <v>20488</v>
      </c>
      <c r="C19696" t="s">
        <v>797</v>
      </c>
      <c r="D19696" t="s">
        <v>4</v>
      </c>
      <c r="E19696" s="2">
        <v>44299</v>
      </c>
      <c r="F19696" s="3">
        <v>0.26100694444176042</v>
      </c>
    </row>
    <row r="19697" spans="2:6" x14ac:dyDescent="0.25">
      <c r="B19697">
        <v>20489</v>
      </c>
      <c r="C19697" t="s">
        <v>797</v>
      </c>
      <c r="D19697" t="s">
        <v>2</v>
      </c>
      <c r="E19697" s="2">
        <v>44045</v>
      </c>
      <c r="F19697" s="3">
        <v>0.13318287036963739</v>
      </c>
    </row>
    <row r="19698" spans="2:6" x14ac:dyDescent="0.25">
      <c r="B19698">
        <v>20490</v>
      </c>
      <c r="C19698" t="s">
        <v>797</v>
      </c>
      <c r="D19698" t="s">
        <v>16</v>
      </c>
      <c r="E19698" s="2">
        <v>44049</v>
      </c>
      <c r="F19698" s="3">
        <v>0.79435185185138835</v>
      </c>
    </row>
    <row r="19699" spans="2:6" x14ac:dyDescent="0.25">
      <c r="B19699">
        <v>20491</v>
      </c>
      <c r="C19699" t="s">
        <v>797</v>
      </c>
      <c r="D19699" t="s">
        <v>11</v>
      </c>
      <c r="E19699" s="2">
        <v>44113</v>
      </c>
      <c r="F19699" s="3">
        <v>0.81982638889166992</v>
      </c>
    </row>
    <row r="19700" spans="2:6" x14ac:dyDescent="0.25">
      <c r="B19700">
        <v>20492</v>
      </c>
      <c r="C19700" t="s">
        <v>797</v>
      </c>
      <c r="D19700" t="s">
        <v>7</v>
      </c>
      <c r="E19700" s="2">
        <v>44030</v>
      </c>
      <c r="F19700" s="3">
        <v>0.55936342592758592</v>
      </c>
    </row>
    <row r="19701" spans="2:6" x14ac:dyDescent="0.25">
      <c r="B19701">
        <v>20493</v>
      </c>
      <c r="C19701" t="s">
        <v>797</v>
      </c>
      <c r="D19701" t="s">
        <v>14</v>
      </c>
      <c r="E19701" s="2">
        <v>44269</v>
      </c>
      <c r="F19701" s="3">
        <v>0.64744212962978054</v>
      </c>
    </row>
    <row r="19702" spans="2:6" x14ac:dyDescent="0.25">
      <c r="B19702">
        <v>20494</v>
      </c>
      <c r="C19702" t="s">
        <v>797</v>
      </c>
      <c r="D19702" t="s">
        <v>11</v>
      </c>
      <c r="E19702" s="2">
        <v>44130</v>
      </c>
      <c r="F19702" s="3">
        <v>0.37457175926101627</v>
      </c>
    </row>
    <row r="19703" spans="2:6" x14ac:dyDescent="0.25">
      <c r="B19703">
        <v>20495</v>
      </c>
      <c r="C19703" t="s">
        <v>797</v>
      </c>
      <c r="D19703" t="s">
        <v>16</v>
      </c>
      <c r="E19703" s="2">
        <v>44024</v>
      </c>
      <c r="F19703" s="3">
        <v>0.47795138888614019</v>
      </c>
    </row>
    <row r="19704" spans="2:6" x14ac:dyDescent="0.25">
      <c r="B19704">
        <v>20496</v>
      </c>
      <c r="C19704" t="s">
        <v>797</v>
      </c>
      <c r="D19704" t="s">
        <v>12</v>
      </c>
      <c r="E19704" s="2">
        <v>44017</v>
      </c>
      <c r="F19704" s="3">
        <v>0.40721064814715646</v>
      </c>
    </row>
    <row r="19705" spans="2:6" x14ac:dyDescent="0.25">
      <c r="B19705">
        <v>20497</v>
      </c>
      <c r="C19705" t="s">
        <v>797</v>
      </c>
      <c r="D19705" t="s">
        <v>3</v>
      </c>
      <c r="E19705" s="2">
        <v>44278</v>
      </c>
      <c r="F19705" s="3">
        <v>0.48878472221986158</v>
      </c>
    </row>
    <row r="19706" spans="2:6" x14ac:dyDescent="0.25">
      <c r="B19706">
        <v>20498</v>
      </c>
      <c r="C19706" t="s">
        <v>797</v>
      </c>
      <c r="D19706" t="s">
        <v>5</v>
      </c>
      <c r="E19706" s="2">
        <v>44342</v>
      </c>
      <c r="F19706" s="3">
        <v>0.37561342592380242</v>
      </c>
    </row>
    <row r="19707" spans="2:6" x14ac:dyDescent="0.25">
      <c r="B19707">
        <v>20499</v>
      </c>
      <c r="C19707" t="s">
        <v>797</v>
      </c>
      <c r="D19707" t="s">
        <v>4</v>
      </c>
      <c r="E19707" s="2">
        <v>44088</v>
      </c>
      <c r="F19707" s="3">
        <v>0.29853009259386454</v>
      </c>
    </row>
    <row r="19708" spans="2:6" x14ac:dyDescent="0.25">
      <c r="B19708">
        <v>20500</v>
      </c>
      <c r="C19708" t="s">
        <v>797</v>
      </c>
      <c r="D19708" t="s">
        <v>12</v>
      </c>
      <c r="E19708" s="2">
        <v>44206</v>
      </c>
      <c r="F19708" s="3">
        <v>0.28694444444408873</v>
      </c>
    </row>
    <row r="19709" spans="2:6" x14ac:dyDescent="0.25">
      <c r="B19709">
        <v>20501</v>
      </c>
      <c r="C19709" t="s">
        <v>797</v>
      </c>
      <c r="D19709" t="s">
        <v>2</v>
      </c>
      <c r="E19709" s="2">
        <v>44260</v>
      </c>
      <c r="F19709" s="3">
        <v>0.93251157407212304</v>
      </c>
    </row>
    <row r="19710" spans="2:6" x14ac:dyDescent="0.25">
      <c r="B19710">
        <v>20502</v>
      </c>
      <c r="C19710" t="s">
        <v>797</v>
      </c>
      <c r="D19710" t="s">
        <v>11</v>
      </c>
      <c r="E19710" s="2">
        <v>44072</v>
      </c>
      <c r="F19710" s="3">
        <v>1.3032407405262347E-2</v>
      </c>
    </row>
    <row r="19711" spans="2:6" x14ac:dyDescent="0.25">
      <c r="B19711">
        <v>20503</v>
      </c>
      <c r="C19711" t="s">
        <v>797</v>
      </c>
      <c r="D19711" t="s">
        <v>15</v>
      </c>
      <c r="E19711" s="2">
        <v>44165</v>
      </c>
      <c r="F19711" s="3">
        <v>5.1446759258396924E-2</v>
      </c>
    </row>
    <row r="19712" spans="2:6" x14ac:dyDescent="0.25">
      <c r="B19712">
        <v>20504</v>
      </c>
      <c r="C19712" t="s">
        <v>797</v>
      </c>
      <c r="D19712" t="s">
        <v>10</v>
      </c>
      <c r="E19712" s="2">
        <v>44025</v>
      </c>
      <c r="F19712" s="3">
        <v>0.80427083333051996</v>
      </c>
    </row>
    <row r="19713" spans="2:6" x14ac:dyDescent="0.25">
      <c r="B19713">
        <v>20505</v>
      </c>
      <c r="C19713" t="s">
        <v>797</v>
      </c>
      <c r="D19713" t="s">
        <v>14</v>
      </c>
      <c r="E19713" s="2">
        <v>44095</v>
      </c>
      <c r="F19713" s="3">
        <v>0.26812500000232831</v>
      </c>
    </row>
    <row r="19714" spans="2:6" x14ac:dyDescent="0.25">
      <c r="B19714">
        <v>20506</v>
      </c>
      <c r="C19714" t="s">
        <v>797</v>
      </c>
      <c r="D19714" t="s">
        <v>13</v>
      </c>
      <c r="E19714" s="2">
        <v>44201</v>
      </c>
      <c r="F19714" s="3">
        <v>0.43982638888701331</v>
      </c>
    </row>
    <row r="19715" spans="2:6" x14ac:dyDescent="0.25">
      <c r="B19715">
        <v>20507</v>
      </c>
      <c r="C19715" t="s">
        <v>797</v>
      </c>
      <c r="D19715" t="s">
        <v>13</v>
      </c>
      <c r="E19715" s="2">
        <v>44230</v>
      </c>
      <c r="F19715" s="3">
        <v>0.53092592592292931</v>
      </c>
    </row>
    <row r="19716" spans="2:6" x14ac:dyDescent="0.25">
      <c r="B19716">
        <v>20508</v>
      </c>
      <c r="C19716" t="s">
        <v>797</v>
      </c>
      <c r="D19716" t="s">
        <v>11</v>
      </c>
      <c r="E19716" s="2">
        <v>44030</v>
      </c>
      <c r="F19716" s="3">
        <v>0.40648148148466134</v>
      </c>
    </row>
    <row r="19717" spans="2:6" x14ac:dyDescent="0.25">
      <c r="B19717">
        <v>20509</v>
      </c>
      <c r="C19717" t="s">
        <v>797</v>
      </c>
      <c r="D19717" t="s">
        <v>3</v>
      </c>
      <c r="E19717" s="2">
        <v>44085</v>
      </c>
      <c r="F19717" s="3">
        <v>0.42666666666627862</v>
      </c>
    </row>
    <row r="19718" spans="2:6" x14ac:dyDescent="0.25">
      <c r="B19718">
        <v>20510</v>
      </c>
      <c r="C19718" t="s">
        <v>797</v>
      </c>
      <c r="D19718" t="s">
        <v>14</v>
      </c>
      <c r="E19718" s="2">
        <v>44345</v>
      </c>
      <c r="F19718" s="3">
        <v>2.4780092593573499E-2</v>
      </c>
    </row>
    <row r="19719" spans="2:6" x14ac:dyDescent="0.25">
      <c r="B19719">
        <v>20511</v>
      </c>
      <c r="C19719" t="s">
        <v>797</v>
      </c>
      <c r="D19719" t="s">
        <v>10</v>
      </c>
      <c r="E19719" s="2">
        <v>44141</v>
      </c>
      <c r="F19719" s="3">
        <v>1.336805555911269E-2</v>
      </c>
    </row>
    <row r="19720" spans="2:6" x14ac:dyDescent="0.25">
      <c r="B19720">
        <v>20512</v>
      </c>
      <c r="C19720" t="s">
        <v>797</v>
      </c>
      <c r="D19720" t="s">
        <v>14</v>
      </c>
      <c r="E19720" s="2">
        <v>44068</v>
      </c>
      <c r="F19720" s="3">
        <v>0.31182870370685123</v>
      </c>
    </row>
    <row r="19721" spans="2:6" x14ac:dyDescent="0.25">
      <c r="B19721">
        <v>20513</v>
      </c>
      <c r="C19721" t="s">
        <v>797</v>
      </c>
      <c r="D19721" t="s">
        <v>8</v>
      </c>
      <c r="E19721" s="2">
        <v>44221</v>
      </c>
      <c r="F19721" s="3">
        <v>0.7097337962986785</v>
      </c>
    </row>
    <row r="19722" spans="2:6" x14ac:dyDescent="0.25">
      <c r="B19722">
        <v>20514</v>
      </c>
      <c r="C19722" t="s">
        <v>797</v>
      </c>
      <c r="D19722" t="s">
        <v>4</v>
      </c>
      <c r="E19722" s="2">
        <v>44077</v>
      </c>
      <c r="F19722" s="3">
        <v>0.26188657407328719</v>
      </c>
    </row>
    <row r="19723" spans="2:6" x14ac:dyDescent="0.25">
      <c r="B19723">
        <v>20515</v>
      </c>
      <c r="C19723" t="s">
        <v>797</v>
      </c>
      <c r="D19723" t="s">
        <v>7</v>
      </c>
      <c r="E19723" s="2">
        <v>44331</v>
      </c>
      <c r="F19723" s="3">
        <v>0.62750000000232831</v>
      </c>
    </row>
    <row r="19724" spans="2:6" x14ac:dyDescent="0.25">
      <c r="B19724">
        <v>20516</v>
      </c>
      <c r="C19724" t="s">
        <v>797</v>
      </c>
      <c r="D19724" t="s">
        <v>16</v>
      </c>
      <c r="E19724" s="2">
        <v>44075</v>
      </c>
      <c r="F19724" s="3">
        <v>0.322893518517958</v>
      </c>
    </row>
    <row r="19725" spans="2:6" x14ac:dyDescent="0.25">
      <c r="B19725">
        <v>20517</v>
      </c>
      <c r="C19725" t="s">
        <v>797</v>
      </c>
      <c r="D19725" t="s">
        <v>9</v>
      </c>
      <c r="E19725" s="2">
        <v>44310</v>
      </c>
      <c r="F19725" s="3">
        <v>0.94918981481168885</v>
      </c>
    </row>
    <row r="19726" spans="2:6" x14ac:dyDescent="0.25">
      <c r="B19726">
        <v>20518</v>
      </c>
      <c r="C19726" t="s">
        <v>797</v>
      </c>
      <c r="D19726" t="s">
        <v>4</v>
      </c>
      <c r="E19726" s="2">
        <v>44259</v>
      </c>
      <c r="F19726" s="3">
        <v>0.32226851851737592</v>
      </c>
    </row>
    <row r="19727" spans="2:6" x14ac:dyDescent="0.25">
      <c r="B19727">
        <v>20519</v>
      </c>
      <c r="C19727" t="s">
        <v>797</v>
      </c>
      <c r="D19727" t="s">
        <v>11</v>
      </c>
      <c r="E19727" s="2">
        <v>44299</v>
      </c>
      <c r="F19727" s="3">
        <v>0.52721064814977581</v>
      </c>
    </row>
    <row r="19728" spans="2:6" x14ac:dyDescent="0.25">
      <c r="B19728">
        <v>20520</v>
      </c>
      <c r="C19728" t="s">
        <v>797</v>
      </c>
      <c r="D19728" t="s">
        <v>5</v>
      </c>
      <c r="E19728" s="2">
        <v>44334</v>
      </c>
      <c r="F19728" s="3">
        <v>0.92026620370597811</v>
      </c>
    </row>
    <row r="19729" spans="2:6" x14ac:dyDescent="0.25">
      <c r="B19729">
        <v>20521</v>
      </c>
      <c r="C19729" t="s">
        <v>797</v>
      </c>
      <c r="D19729" t="s">
        <v>13</v>
      </c>
      <c r="E19729" s="2">
        <v>44154</v>
      </c>
      <c r="F19729" s="3">
        <v>0.24884259259124519</v>
      </c>
    </row>
    <row r="19730" spans="2:6" x14ac:dyDescent="0.25">
      <c r="B19730">
        <v>20522</v>
      </c>
      <c r="C19730" t="s">
        <v>797</v>
      </c>
      <c r="D19730" t="s">
        <v>10</v>
      </c>
      <c r="E19730" s="2">
        <v>44315</v>
      </c>
      <c r="F19730" s="3">
        <v>0.1549421296294895</v>
      </c>
    </row>
    <row r="19731" spans="2:6" x14ac:dyDescent="0.25">
      <c r="B19731">
        <v>20523</v>
      </c>
      <c r="C19731" t="s">
        <v>797</v>
      </c>
      <c r="D19731" t="s">
        <v>12</v>
      </c>
      <c r="E19731" s="2">
        <v>44252</v>
      </c>
      <c r="F19731" s="3">
        <v>0.76844907407212304</v>
      </c>
    </row>
    <row r="19732" spans="2:6" x14ac:dyDescent="0.25">
      <c r="B19732">
        <v>20524</v>
      </c>
      <c r="C19732" t="s">
        <v>797</v>
      </c>
      <c r="D19732" t="s">
        <v>11</v>
      </c>
      <c r="E19732" s="2">
        <v>44198</v>
      </c>
      <c r="F19732" s="3">
        <v>0.79709490740788169</v>
      </c>
    </row>
    <row r="19733" spans="2:6" x14ac:dyDescent="0.25">
      <c r="B19733">
        <v>20525</v>
      </c>
      <c r="C19733" t="s">
        <v>797</v>
      </c>
      <c r="D19733" t="s">
        <v>11</v>
      </c>
      <c r="E19733" s="2">
        <v>44024</v>
      </c>
      <c r="F19733" s="3">
        <v>0.49371527777839219</v>
      </c>
    </row>
    <row r="19734" spans="2:6" x14ac:dyDescent="0.25">
      <c r="B19734">
        <v>20526</v>
      </c>
      <c r="C19734" t="s">
        <v>797</v>
      </c>
      <c r="D19734" t="s">
        <v>8</v>
      </c>
      <c r="E19734" s="2">
        <v>44245</v>
      </c>
      <c r="F19734" s="3">
        <v>0.34185185185197042</v>
      </c>
    </row>
    <row r="19735" spans="2:6" x14ac:dyDescent="0.25">
      <c r="B19735">
        <v>20527</v>
      </c>
      <c r="C19735" t="s">
        <v>797</v>
      </c>
      <c r="D19735" t="s">
        <v>9</v>
      </c>
      <c r="E19735" s="2">
        <v>44308</v>
      </c>
      <c r="F19735" s="3">
        <v>0.8997800925935735</v>
      </c>
    </row>
    <row r="19736" spans="2:6" x14ac:dyDescent="0.25">
      <c r="B19736">
        <v>20529</v>
      </c>
      <c r="C19736" t="s">
        <v>798</v>
      </c>
      <c r="D19736" t="s">
        <v>13</v>
      </c>
      <c r="E19736" s="2">
        <v>44076</v>
      </c>
      <c r="F19736" s="3">
        <v>0.44060185184935108</v>
      </c>
    </row>
    <row r="19737" spans="2:6" x14ac:dyDescent="0.25">
      <c r="B19737">
        <v>20530</v>
      </c>
      <c r="C19737" t="s">
        <v>798</v>
      </c>
      <c r="D19737" t="s">
        <v>2</v>
      </c>
      <c r="E19737" s="2">
        <v>44045</v>
      </c>
      <c r="F19737" s="3">
        <v>0.38596064814919373</v>
      </c>
    </row>
    <row r="19738" spans="2:6" x14ac:dyDescent="0.25">
      <c r="B19738">
        <v>20531</v>
      </c>
      <c r="C19738" t="s">
        <v>798</v>
      </c>
      <c r="D19738" t="s">
        <v>8</v>
      </c>
      <c r="E19738" s="2">
        <v>44256</v>
      </c>
      <c r="F19738" s="3">
        <v>0.26129629629576812</v>
      </c>
    </row>
    <row r="19739" spans="2:6" x14ac:dyDescent="0.25">
      <c r="B19739">
        <v>20532</v>
      </c>
      <c r="C19739" t="s">
        <v>798</v>
      </c>
      <c r="D19739" t="s">
        <v>11</v>
      </c>
      <c r="E19739" s="2">
        <v>44304</v>
      </c>
      <c r="F19739" s="3">
        <v>0.57432870370394085</v>
      </c>
    </row>
    <row r="19740" spans="2:6" x14ac:dyDescent="0.25">
      <c r="B19740">
        <v>20533</v>
      </c>
      <c r="C19740" t="s">
        <v>798</v>
      </c>
      <c r="D19740" t="s">
        <v>8</v>
      </c>
      <c r="E19740" s="2">
        <v>44185</v>
      </c>
      <c r="F19740" s="3">
        <v>0.53333333333284827</v>
      </c>
    </row>
    <row r="19741" spans="2:6" x14ac:dyDescent="0.25">
      <c r="B19741">
        <v>20534</v>
      </c>
      <c r="C19741" t="s">
        <v>798</v>
      </c>
      <c r="D19741" t="s">
        <v>16</v>
      </c>
      <c r="E19741" s="2">
        <v>44154</v>
      </c>
      <c r="F19741" s="3">
        <v>0.6288541666654055</v>
      </c>
    </row>
    <row r="19742" spans="2:6" x14ac:dyDescent="0.25">
      <c r="B19742">
        <v>20535</v>
      </c>
      <c r="C19742" t="s">
        <v>798</v>
      </c>
      <c r="D19742" t="s">
        <v>7</v>
      </c>
      <c r="E19742" s="2">
        <v>44301</v>
      </c>
      <c r="F19742" s="3">
        <v>0.13357638888555812</v>
      </c>
    </row>
    <row r="19743" spans="2:6" x14ac:dyDescent="0.25">
      <c r="B19743">
        <v>20536</v>
      </c>
      <c r="C19743" t="s">
        <v>798</v>
      </c>
      <c r="D19743" t="s">
        <v>13</v>
      </c>
      <c r="E19743" s="2">
        <v>44247</v>
      </c>
      <c r="F19743" s="3">
        <v>0.27976851852145046</v>
      </c>
    </row>
    <row r="19744" spans="2:6" x14ac:dyDescent="0.25">
      <c r="B19744">
        <v>20537</v>
      </c>
      <c r="C19744" t="s">
        <v>798</v>
      </c>
      <c r="D19744" t="s">
        <v>9</v>
      </c>
      <c r="E19744" s="2">
        <v>44200</v>
      </c>
      <c r="F19744" s="3">
        <v>6.7777777774608694E-2</v>
      </c>
    </row>
    <row r="19745" spans="2:6" x14ac:dyDescent="0.25">
      <c r="B19745">
        <v>20538</v>
      </c>
      <c r="C19745" t="s">
        <v>798</v>
      </c>
      <c r="D19745" t="s">
        <v>13</v>
      </c>
      <c r="E19745" s="2">
        <v>44292</v>
      </c>
      <c r="F19745" s="3">
        <v>0.11915509259415558</v>
      </c>
    </row>
    <row r="19746" spans="2:6" x14ac:dyDescent="0.25">
      <c r="B19746">
        <v>20539</v>
      </c>
      <c r="C19746" t="s">
        <v>798</v>
      </c>
      <c r="D19746" t="s">
        <v>3</v>
      </c>
      <c r="E19746" s="2">
        <v>44316</v>
      </c>
      <c r="F19746" s="3">
        <v>0.91025462962716119</v>
      </c>
    </row>
    <row r="19747" spans="2:6" x14ac:dyDescent="0.25">
      <c r="B19747">
        <v>20540</v>
      </c>
      <c r="C19747" t="s">
        <v>798</v>
      </c>
      <c r="D19747" t="s">
        <v>14</v>
      </c>
      <c r="E19747" s="2">
        <v>44244</v>
      </c>
      <c r="F19747" s="3">
        <v>0.11989583333343035</v>
      </c>
    </row>
    <row r="19748" spans="2:6" x14ac:dyDescent="0.25">
      <c r="B19748">
        <v>20541</v>
      </c>
      <c r="C19748" t="s">
        <v>798</v>
      </c>
      <c r="D19748" t="s">
        <v>6</v>
      </c>
      <c r="E19748" s="2">
        <v>44288</v>
      </c>
      <c r="F19748" s="3">
        <v>0.70428240740875481</v>
      </c>
    </row>
    <row r="19749" spans="2:6" x14ac:dyDescent="0.25">
      <c r="B19749">
        <v>20542</v>
      </c>
      <c r="C19749" t="s">
        <v>798</v>
      </c>
      <c r="D19749" t="s">
        <v>3</v>
      </c>
      <c r="E19749" s="2">
        <v>44212</v>
      </c>
      <c r="F19749" s="3">
        <v>0.48049768518831115</v>
      </c>
    </row>
    <row r="19750" spans="2:6" x14ac:dyDescent="0.25">
      <c r="B19750">
        <v>20543</v>
      </c>
      <c r="C19750" t="s">
        <v>798</v>
      </c>
      <c r="D19750" t="s">
        <v>14</v>
      </c>
      <c r="E19750" s="2">
        <v>44303</v>
      </c>
      <c r="F19750" s="3">
        <v>0.50012731481547235</v>
      </c>
    </row>
    <row r="19751" spans="2:6" x14ac:dyDescent="0.25">
      <c r="B19751">
        <v>20544</v>
      </c>
      <c r="C19751" t="s">
        <v>798</v>
      </c>
      <c r="D19751" t="s">
        <v>13</v>
      </c>
      <c r="E19751" s="2">
        <v>44266</v>
      </c>
      <c r="F19751" s="3">
        <v>3.2407407408754807E-2</v>
      </c>
    </row>
    <row r="19752" spans="2:6" x14ac:dyDescent="0.25">
      <c r="B19752">
        <v>20545</v>
      </c>
      <c r="C19752" t="s">
        <v>798</v>
      </c>
      <c r="D19752" t="s">
        <v>15</v>
      </c>
      <c r="E19752" s="2">
        <v>44272</v>
      </c>
      <c r="F19752" s="3">
        <v>0.51361111111327773</v>
      </c>
    </row>
    <row r="19753" spans="2:6" x14ac:dyDescent="0.25">
      <c r="B19753">
        <v>20546</v>
      </c>
      <c r="C19753" t="s">
        <v>798</v>
      </c>
      <c r="D19753" t="s">
        <v>16</v>
      </c>
      <c r="E19753" s="2">
        <v>44285</v>
      </c>
      <c r="F19753" s="3">
        <v>0.40407407407474238</v>
      </c>
    </row>
    <row r="19754" spans="2:6" x14ac:dyDescent="0.25">
      <c r="B19754">
        <v>20547</v>
      </c>
      <c r="C19754" t="s">
        <v>798</v>
      </c>
      <c r="D19754" t="s">
        <v>6</v>
      </c>
      <c r="E19754" s="2">
        <v>44306</v>
      </c>
      <c r="F19754" s="3">
        <v>0.69576388888526708</v>
      </c>
    </row>
    <row r="19755" spans="2:6" x14ac:dyDescent="0.25">
      <c r="B19755">
        <v>20548</v>
      </c>
      <c r="C19755" t="s">
        <v>798</v>
      </c>
      <c r="D19755" t="s">
        <v>3</v>
      </c>
      <c r="E19755" s="2">
        <v>44162</v>
      </c>
      <c r="F19755" s="3">
        <v>0.11890046296321088</v>
      </c>
    </row>
    <row r="19756" spans="2:6" x14ac:dyDescent="0.25">
      <c r="B19756">
        <v>20549</v>
      </c>
      <c r="C19756" t="s">
        <v>798</v>
      </c>
      <c r="D19756" t="s">
        <v>19</v>
      </c>
      <c r="E19756" s="2">
        <v>44233</v>
      </c>
      <c r="F19756" s="3">
        <v>0.28884259259211831</v>
      </c>
    </row>
    <row r="19757" spans="2:6" x14ac:dyDescent="0.25">
      <c r="B19757">
        <v>20550</v>
      </c>
      <c r="C19757" t="s">
        <v>798</v>
      </c>
      <c r="D19757" t="s">
        <v>16</v>
      </c>
      <c r="E19757" s="2">
        <v>44203</v>
      </c>
      <c r="F19757" s="3">
        <v>0.33682870370103046</v>
      </c>
    </row>
    <row r="19758" spans="2:6" x14ac:dyDescent="0.25">
      <c r="B19758">
        <v>20551</v>
      </c>
      <c r="C19758" t="s">
        <v>798</v>
      </c>
      <c r="D19758" t="s">
        <v>4</v>
      </c>
      <c r="E19758" s="2">
        <v>44266</v>
      </c>
      <c r="F19758" s="3">
        <v>0.51156250000349246</v>
      </c>
    </row>
    <row r="19759" spans="2:6" x14ac:dyDescent="0.25">
      <c r="B19759">
        <v>20552</v>
      </c>
      <c r="C19759" t="s">
        <v>798</v>
      </c>
      <c r="D19759" t="s">
        <v>12</v>
      </c>
      <c r="E19759" s="2">
        <v>44358</v>
      </c>
      <c r="F19759" s="3">
        <v>0.43553240740584442</v>
      </c>
    </row>
    <row r="19760" spans="2:6" x14ac:dyDescent="0.25">
      <c r="B19760">
        <v>20553</v>
      </c>
      <c r="C19760" t="s">
        <v>798</v>
      </c>
      <c r="D19760" t="s">
        <v>9</v>
      </c>
      <c r="E19760" s="2">
        <v>44334</v>
      </c>
      <c r="F19760" s="3">
        <v>0.28276620370161254</v>
      </c>
    </row>
    <row r="19761" spans="2:6" x14ac:dyDescent="0.25">
      <c r="B19761">
        <v>20554</v>
      </c>
      <c r="C19761" t="s">
        <v>798</v>
      </c>
      <c r="D19761" t="s">
        <v>9</v>
      </c>
      <c r="E19761" s="2">
        <v>44225</v>
      </c>
      <c r="F19761" s="3">
        <v>0.57603009259037208</v>
      </c>
    </row>
    <row r="19762" spans="2:6" x14ac:dyDescent="0.25">
      <c r="B19762">
        <v>20555</v>
      </c>
      <c r="C19762" t="s">
        <v>798</v>
      </c>
      <c r="D19762" t="s">
        <v>16</v>
      </c>
      <c r="E19762" s="2">
        <v>44154</v>
      </c>
      <c r="F19762" s="3">
        <v>0.57781249999970896</v>
      </c>
    </row>
    <row r="19763" spans="2:6" x14ac:dyDescent="0.25">
      <c r="B19763">
        <v>20556</v>
      </c>
      <c r="C19763" t="s">
        <v>798</v>
      </c>
      <c r="D19763" t="s">
        <v>7</v>
      </c>
      <c r="E19763" s="2">
        <v>44008</v>
      </c>
      <c r="F19763" s="3">
        <v>0.41906249999738066</v>
      </c>
    </row>
    <row r="19764" spans="2:6" x14ac:dyDescent="0.25">
      <c r="B19764">
        <v>20558</v>
      </c>
      <c r="C19764" t="s">
        <v>799</v>
      </c>
      <c r="D19764" t="s">
        <v>3</v>
      </c>
      <c r="E19764" s="2">
        <v>44270</v>
      </c>
      <c r="F19764" s="3">
        <v>0.53565972221986158</v>
      </c>
    </row>
    <row r="19765" spans="2:6" x14ac:dyDescent="0.25">
      <c r="B19765">
        <v>20559</v>
      </c>
      <c r="C19765" t="s">
        <v>799</v>
      </c>
      <c r="D19765" t="s">
        <v>14</v>
      </c>
      <c r="E19765" s="2">
        <v>44339</v>
      </c>
      <c r="F19765" s="3">
        <v>0.9779745370396995</v>
      </c>
    </row>
    <row r="19766" spans="2:6" x14ac:dyDescent="0.25">
      <c r="B19766">
        <v>20560</v>
      </c>
      <c r="C19766" t="s">
        <v>799</v>
      </c>
      <c r="D19766" t="s">
        <v>2</v>
      </c>
      <c r="E19766" s="2">
        <v>44171</v>
      </c>
      <c r="F19766" s="3">
        <v>5.5324074077361729E-2</v>
      </c>
    </row>
    <row r="19767" spans="2:6" x14ac:dyDescent="0.25">
      <c r="B19767">
        <v>20561</v>
      </c>
      <c r="C19767" t="s">
        <v>799</v>
      </c>
      <c r="D19767" t="s">
        <v>19</v>
      </c>
      <c r="E19767" s="2">
        <v>44336</v>
      </c>
      <c r="F19767" s="3">
        <v>3.2986111109494232E-3</v>
      </c>
    </row>
    <row r="19768" spans="2:6" x14ac:dyDescent="0.25">
      <c r="B19768">
        <v>20562</v>
      </c>
      <c r="C19768" t="s">
        <v>799</v>
      </c>
      <c r="D19768" t="s">
        <v>4</v>
      </c>
      <c r="E19768" s="2">
        <v>44161</v>
      </c>
      <c r="F19768" s="3">
        <v>0.38325231481576338</v>
      </c>
    </row>
    <row r="19769" spans="2:6" x14ac:dyDescent="0.25">
      <c r="B19769">
        <v>20563</v>
      </c>
      <c r="C19769" t="s">
        <v>799</v>
      </c>
      <c r="D19769" t="s">
        <v>3</v>
      </c>
      <c r="E19769" s="2">
        <v>44358</v>
      </c>
      <c r="F19769" s="3">
        <v>0.18561342592875008</v>
      </c>
    </row>
    <row r="19770" spans="2:6" x14ac:dyDescent="0.25">
      <c r="B19770">
        <v>20564</v>
      </c>
      <c r="C19770" t="s">
        <v>799</v>
      </c>
      <c r="D19770" t="s">
        <v>7</v>
      </c>
      <c r="E19770" s="2">
        <v>44296</v>
      </c>
      <c r="F19770" s="3">
        <v>0.75416666666569654</v>
      </c>
    </row>
    <row r="19771" spans="2:6" x14ac:dyDescent="0.25">
      <c r="B19771">
        <v>20565</v>
      </c>
      <c r="C19771" t="s">
        <v>799</v>
      </c>
      <c r="D19771" t="s">
        <v>16</v>
      </c>
      <c r="E19771" s="2">
        <v>44055</v>
      </c>
      <c r="F19771" s="3">
        <v>5.9560185181908309E-2</v>
      </c>
    </row>
    <row r="19772" spans="2:6" x14ac:dyDescent="0.25">
      <c r="B19772">
        <v>20566</v>
      </c>
      <c r="C19772" t="s">
        <v>799</v>
      </c>
      <c r="D19772" t="s">
        <v>15</v>
      </c>
      <c r="E19772" s="2">
        <v>44289</v>
      </c>
      <c r="F19772" s="3">
        <v>0.41118055555853061</v>
      </c>
    </row>
    <row r="19773" spans="2:6" x14ac:dyDescent="0.25">
      <c r="B19773">
        <v>20567</v>
      </c>
      <c r="C19773" t="s">
        <v>799</v>
      </c>
      <c r="D19773" t="s">
        <v>12</v>
      </c>
      <c r="E19773" s="2">
        <v>44280</v>
      </c>
      <c r="F19773" s="3">
        <v>0.34910879629751435</v>
      </c>
    </row>
    <row r="19774" spans="2:6" x14ac:dyDescent="0.25">
      <c r="B19774">
        <v>20568</v>
      </c>
      <c r="C19774" t="s">
        <v>799</v>
      </c>
      <c r="D19774" t="s">
        <v>9</v>
      </c>
      <c r="E19774" s="2">
        <v>44246</v>
      </c>
      <c r="F19774" s="3">
        <v>0.94593750000058208</v>
      </c>
    </row>
    <row r="19775" spans="2:6" x14ac:dyDescent="0.25">
      <c r="B19775">
        <v>20569</v>
      </c>
      <c r="C19775" t="s">
        <v>799</v>
      </c>
      <c r="D19775" t="s">
        <v>10</v>
      </c>
      <c r="E19775" s="2">
        <v>44261</v>
      </c>
      <c r="F19775" s="3">
        <v>0.82534722222044365</v>
      </c>
    </row>
    <row r="19776" spans="2:6" x14ac:dyDescent="0.25">
      <c r="B19776">
        <v>20570</v>
      </c>
      <c r="C19776" t="s">
        <v>799</v>
      </c>
      <c r="D19776" t="s">
        <v>3</v>
      </c>
      <c r="E19776" s="2">
        <v>44067</v>
      </c>
      <c r="F19776" s="3">
        <v>9.0231481481168885E-2</v>
      </c>
    </row>
    <row r="19777" spans="2:6" x14ac:dyDescent="0.25">
      <c r="B19777">
        <v>20571</v>
      </c>
      <c r="C19777" t="s">
        <v>799</v>
      </c>
      <c r="D19777" t="s">
        <v>7</v>
      </c>
      <c r="E19777" s="2">
        <v>44002</v>
      </c>
      <c r="F19777" s="3">
        <v>0.24655092592729488</v>
      </c>
    </row>
    <row r="19778" spans="2:6" x14ac:dyDescent="0.25">
      <c r="B19778">
        <v>20572</v>
      </c>
      <c r="C19778" t="s">
        <v>799</v>
      </c>
      <c r="D19778" t="s">
        <v>5</v>
      </c>
      <c r="E19778" s="2">
        <v>44136</v>
      </c>
      <c r="F19778" s="3">
        <v>0.87721064814832062</v>
      </c>
    </row>
    <row r="19779" spans="2:6" x14ac:dyDescent="0.25">
      <c r="B19779">
        <v>20573</v>
      </c>
      <c r="C19779" t="s">
        <v>799</v>
      </c>
      <c r="D19779" t="s">
        <v>3</v>
      </c>
      <c r="E19779" s="2">
        <v>44126</v>
      </c>
      <c r="F19779" s="3">
        <v>0.2798032407372375</v>
      </c>
    </row>
    <row r="19780" spans="2:6" x14ac:dyDescent="0.25">
      <c r="B19780">
        <v>20574</v>
      </c>
      <c r="C19780" t="s">
        <v>799</v>
      </c>
      <c r="D19780" t="s">
        <v>13</v>
      </c>
      <c r="E19780" s="2">
        <v>44255</v>
      </c>
      <c r="F19780" s="3">
        <v>9.1157407405262347E-2</v>
      </c>
    </row>
    <row r="19781" spans="2:6" x14ac:dyDescent="0.25">
      <c r="B19781">
        <v>20575</v>
      </c>
      <c r="C19781" t="s">
        <v>799</v>
      </c>
      <c r="D19781" t="s">
        <v>12</v>
      </c>
      <c r="E19781" s="2">
        <v>44116</v>
      </c>
      <c r="F19781" s="3">
        <v>6.6203703703649808E-2</v>
      </c>
    </row>
    <row r="19782" spans="2:6" x14ac:dyDescent="0.25">
      <c r="B19782">
        <v>20576</v>
      </c>
      <c r="C19782" t="s">
        <v>799</v>
      </c>
      <c r="D19782" t="s">
        <v>16</v>
      </c>
      <c r="E19782" s="2">
        <v>44269</v>
      </c>
      <c r="F19782" s="3">
        <v>0.63048611111298669</v>
      </c>
    </row>
    <row r="19783" spans="2:6" x14ac:dyDescent="0.25">
      <c r="B19783">
        <v>20577</v>
      </c>
      <c r="C19783" t="s">
        <v>799</v>
      </c>
      <c r="D19783" t="s">
        <v>16</v>
      </c>
      <c r="E19783" s="2">
        <v>44068</v>
      </c>
      <c r="F19783" s="3">
        <v>0.64995370370161254</v>
      </c>
    </row>
    <row r="19784" spans="2:6" x14ac:dyDescent="0.25">
      <c r="B19784">
        <v>20578</v>
      </c>
      <c r="C19784" t="s">
        <v>799</v>
      </c>
      <c r="D19784" t="s">
        <v>9</v>
      </c>
      <c r="E19784" s="2">
        <v>44150</v>
      </c>
      <c r="F19784" s="3">
        <v>7.42361111115315E-2</v>
      </c>
    </row>
    <row r="19785" spans="2:6" x14ac:dyDescent="0.25">
      <c r="B19785">
        <v>20579</v>
      </c>
      <c r="C19785" t="s">
        <v>799</v>
      </c>
      <c r="D19785" t="s">
        <v>8</v>
      </c>
      <c r="E19785" s="2">
        <v>44101</v>
      </c>
      <c r="F19785" s="3">
        <v>0.44608796296233777</v>
      </c>
    </row>
    <row r="19786" spans="2:6" x14ac:dyDescent="0.25">
      <c r="B19786">
        <v>20580</v>
      </c>
      <c r="C19786" t="s">
        <v>799</v>
      </c>
      <c r="D19786" t="s">
        <v>7</v>
      </c>
      <c r="E19786" s="2">
        <v>44103</v>
      </c>
      <c r="F19786" s="3">
        <v>0.16390046296146465</v>
      </c>
    </row>
    <row r="19787" spans="2:6" x14ac:dyDescent="0.25">
      <c r="B19787">
        <v>20581</v>
      </c>
      <c r="C19787" t="s">
        <v>799</v>
      </c>
      <c r="D19787" t="s">
        <v>3</v>
      </c>
      <c r="E19787" s="2">
        <v>44086</v>
      </c>
      <c r="F19787" s="3">
        <v>0.21495370370394085</v>
      </c>
    </row>
    <row r="19788" spans="2:6" x14ac:dyDescent="0.25">
      <c r="B19788">
        <v>20582</v>
      </c>
      <c r="C19788" t="s">
        <v>799</v>
      </c>
      <c r="D19788" t="s">
        <v>9</v>
      </c>
      <c r="E19788" s="2">
        <v>44307</v>
      </c>
      <c r="F19788" s="3">
        <v>0.66178240740555339</v>
      </c>
    </row>
    <row r="19789" spans="2:6" x14ac:dyDescent="0.25">
      <c r="B19789">
        <v>20583</v>
      </c>
      <c r="C19789" t="s">
        <v>799</v>
      </c>
      <c r="D19789" t="s">
        <v>4</v>
      </c>
      <c r="E19789" s="2">
        <v>44187</v>
      </c>
      <c r="F19789" s="3">
        <v>0.28113425926130731</v>
      </c>
    </row>
    <row r="19790" spans="2:6" x14ac:dyDescent="0.25">
      <c r="B19790">
        <v>20584</v>
      </c>
      <c r="C19790" t="s">
        <v>799</v>
      </c>
      <c r="D19790" t="s">
        <v>9</v>
      </c>
      <c r="E19790" s="2">
        <v>44075</v>
      </c>
      <c r="F19790" s="3">
        <v>0.57490740740468027</v>
      </c>
    </row>
    <row r="19791" spans="2:6" x14ac:dyDescent="0.25">
      <c r="B19791">
        <v>20585</v>
      </c>
      <c r="C19791" t="s">
        <v>799</v>
      </c>
      <c r="D19791" t="s">
        <v>19</v>
      </c>
      <c r="E19791" s="2">
        <v>44360</v>
      </c>
      <c r="F19791" s="3">
        <v>0.63892361111356877</v>
      </c>
    </row>
    <row r="19792" spans="2:6" x14ac:dyDescent="0.25">
      <c r="B19792">
        <v>20586</v>
      </c>
      <c r="C19792" t="s">
        <v>799</v>
      </c>
      <c r="D19792" t="s">
        <v>16</v>
      </c>
      <c r="E19792" s="2">
        <v>44210</v>
      </c>
      <c r="F19792" s="3">
        <v>0.77079861111269565</v>
      </c>
    </row>
    <row r="19793" spans="2:6" x14ac:dyDescent="0.25">
      <c r="B19793">
        <v>20587</v>
      </c>
      <c r="C19793" t="s">
        <v>799</v>
      </c>
      <c r="D19793" t="s">
        <v>11</v>
      </c>
      <c r="E19793" s="2">
        <v>44036</v>
      </c>
      <c r="F19793" s="3">
        <v>0.52196759259095415</v>
      </c>
    </row>
    <row r="19794" spans="2:6" x14ac:dyDescent="0.25">
      <c r="B19794">
        <v>20588</v>
      </c>
      <c r="C19794" t="s">
        <v>799</v>
      </c>
      <c r="D19794" t="s">
        <v>8</v>
      </c>
      <c r="E19794" s="2">
        <v>44115</v>
      </c>
      <c r="F19794" s="3">
        <v>0.90891203703358769</v>
      </c>
    </row>
    <row r="19795" spans="2:6" x14ac:dyDescent="0.25">
      <c r="B19795">
        <v>20589</v>
      </c>
      <c r="C19795" t="s">
        <v>799</v>
      </c>
      <c r="D19795" t="s">
        <v>7</v>
      </c>
      <c r="E19795" s="2">
        <v>44019</v>
      </c>
      <c r="F19795" s="3">
        <v>0.59929398148233304</v>
      </c>
    </row>
    <row r="19796" spans="2:6" x14ac:dyDescent="0.25">
      <c r="B19796">
        <v>20590</v>
      </c>
      <c r="C19796" t="s">
        <v>799</v>
      </c>
      <c r="D19796" t="s">
        <v>3</v>
      </c>
      <c r="E19796" s="2">
        <v>44306</v>
      </c>
      <c r="F19796" s="3">
        <v>0.39049768518452765</v>
      </c>
    </row>
    <row r="19797" spans="2:6" x14ac:dyDescent="0.25">
      <c r="B19797">
        <v>20591</v>
      </c>
      <c r="C19797" t="s">
        <v>799</v>
      </c>
      <c r="D19797" t="s">
        <v>9</v>
      </c>
      <c r="E19797" s="2">
        <v>44189</v>
      </c>
      <c r="F19797" s="3">
        <v>0.49171296296117362</v>
      </c>
    </row>
    <row r="19798" spans="2:6" x14ac:dyDescent="0.25">
      <c r="B19798">
        <v>20592</v>
      </c>
      <c r="C19798" t="s">
        <v>799</v>
      </c>
      <c r="D19798" t="s">
        <v>14</v>
      </c>
      <c r="E19798" s="2">
        <v>44151</v>
      </c>
      <c r="F19798" s="3">
        <v>0.65657407407707069</v>
      </c>
    </row>
    <row r="19799" spans="2:6" x14ac:dyDescent="0.25">
      <c r="B19799">
        <v>20593</v>
      </c>
      <c r="C19799" t="s">
        <v>799</v>
      </c>
      <c r="D19799" t="s">
        <v>4</v>
      </c>
      <c r="E19799" s="2">
        <v>44277</v>
      </c>
      <c r="F19799" s="3">
        <v>0.11109953703999054</v>
      </c>
    </row>
    <row r="19800" spans="2:6" x14ac:dyDescent="0.25">
      <c r="B19800">
        <v>20594</v>
      </c>
      <c r="C19800" t="s">
        <v>799</v>
      </c>
      <c r="D19800" t="s">
        <v>13</v>
      </c>
      <c r="E19800" s="2">
        <v>44038</v>
      </c>
      <c r="F19800" s="3">
        <v>0.60606481481227092</v>
      </c>
    </row>
    <row r="19801" spans="2:6" x14ac:dyDescent="0.25">
      <c r="B19801">
        <v>20595</v>
      </c>
      <c r="C19801" t="s">
        <v>799</v>
      </c>
      <c r="D19801" t="s">
        <v>11</v>
      </c>
      <c r="E19801" s="2">
        <v>44139</v>
      </c>
      <c r="F19801" s="3">
        <v>0.96180555555474712</v>
      </c>
    </row>
    <row r="19802" spans="2:6" x14ac:dyDescent="0.25">
      <c r="B19802">
        <v>20596</v>
      </c>
      <c r="C19802" t="s">
        <v>799</v>
      </c>
      <c r="D19802" t="s">
        <v>7</v>
      </c>
      <c r="E19802" s="2">
        <v>44253</v>
      </c>
      <c r="F19802" s="3">
        <v>0.56641203703475185</v>
      </c>
    </row>
    <row r="19803" spans="2:6" x14ac:dyDescent="0.25">
      <c r="B19803">
        <v>20597</v>
      </c>
      <c r="C19803" t="s">
        <v>799</v>
      </c>
      <c r="D19803" t="s">
        <v>3</v>
      </c>
      <c r="E19803" s="2">
        <v>44103</v>
      </c>
      <c r="F19803" s="3">
        <v>0.68178240740962792</v>
      </c>
    </row>
    <row r="19804" spans="2:6" x14ac:dyDescent="0.25">
      <c r="B19804">
        <v>20598</v>
      </c>
      <c r="C19804" t="s">
        <v>799</v>
      </c>
      <c r="D19804" t="s">
        <v>13</v>
      </c>
      <c r="E19804" s="2">
        <v>44132</v>
      </c>
      <c r="F19804" s="3">
        <v>0.74256944444641704</v>
      </c>
    </row>
    <row r="19805" spans="2:6" x14ac:dyDescent="0.25">
      <c r="B19805">
        <v>20599</v>
      </c>
      <c r="C19805" t="s">
        <v>799</v>
      </c>
      <c r="D19805" t="s">
        <v>4</v>
      </c>
      <c r="E19805" s="2">
        <v>44050</v>
      </c>
      <c r="F19805" s="3">
        <v>0.80660879629431292</v>
      </c>
    </row>
    <row r="19806" spans="2:6" x14ac:dyDescent="0.25">
      <c r="B19806">
        <v>20600</v>
      </c>
      <c r="C19806" t="s">
        <v>799</v>
      </c>
      <c r="D19806" t="s">
        <v>5</v>
      </c>
      <c r="E19806" s="2">
        <v>44259</v>
      </c>
      <c r="F19806" s="3">
        <v>0.97179398148000473</v>
      </c>
    </row>
    <row r="19807" spans="2:6" x14ac:dyDescent="0.25">
      <c r="B19807">
        <v>20601</v>
      </c>
      <c r="C19807" t="s">
        <v>799</v>
      </c>
      <c r="D19807" t="s">
        <v>3</v>
      </c>
      <c r="E19807" s="2">
        <v>44021</v>
      </c>
      <c r="F19807" s="3">
        <v>0.35855324073781958</v>
      </c>
    </row>
    <row r="19808" spans="2:6" x14ac:dyDescent="0.25">
      <c r="B19808">
        <v>20602</v>
      </c>
      <c r="C19808" t="s">
        <v>799</v>
      </c>
      <c r="D19808" t="s">
        <v>16</v>
      </c>
      <c r="E19808" s="2">
        <v>44324</v>
      </c>
      <c r="F19808" s="3">
        <v>0.73278935185226146</v>
      </c>
    </row>
    <row r="19809" spans="2:6" x14ac:dyDescent="0.25">
      <c r="B19809">
        <v>20603</v>
      </c>
      <c r="C19809" t="s">
        <v>799</v>
      </c>
      <c r="D19809" t="s">
        <v>16</v>
      </c>
      <c r="E19809" s="2">
        <v>44350</v>
      </c>
      <c r="F19809" s="3">
        <v>7.0821759261889383E-2</v>
      </c>
    </row>
    <row r="19810" spans="2:6" x14ac:dyDescent="0.25">
      <c r="B19810">
        <v>20605</v>
      </c>
      <c r="C19810" t="s">
        <v>800</v>
      </c>
      <c r="D19810" t="s">
        <v>4</v>
      </c>
      <c r="E19810" s="2">
        <v>44110</v>
      </c>
      <c r="F19810" s="3">
        <v>0.81584490741079208</v>
      </c>
    </row>
    <row r="19811" spans="2:6" x14ac:dyDescent="0.25">
      <c r="B19811">
        <v>20606</v>
      </c>
      <c r="C19811" t="s">
        <v>800</v>
      </c>
      <c r="D19811" t="s">
        <v>8</v>
      </c>
      <c r="E19811" s="2">
        <v>44280</v>
      </c>
      <c r="F19811" s="3">
        <v>0.93523148148233304</v>
      </c>
    </row>
    <row r="19812" spans="2:6" x14ac:dyDescent="0.25">
      <c r="B19812">
        <v>20607</v>
      </c>
      <c r="C19812" t="s">
        <v>800</v>
      </c>
      <c r="D19812" t="s">
        <v>11</v>
      </c>
      <c r="E19812" s="2">
        <v>44277</v>
      </c>
      <c r="F19812" s="3">
        <v>0.79571759259124519</v>
      </c>
    </row>
    <row r="19813" spans="2:6" x14ac:dyDescent="0.25">
      <c r="B19813">
        <v>20608</v>
      </c>
      <c r="C19813" t="s">
        <v>800</v>
      </c>
      <c r="D19813" t="s">
        <v>15</v>
      </c>
      <c r="E19813" s="2">
        <v>44216</v>
      </c>
      <c r="F19813" s="3">
        <v>0.34953703703649808</v>
      </c>
    </row>
    <row r="19814" spans="2:6" x14ac:dyDescent="0.25">
      <c r="B19814">
        <v>20609</v>
      </c>
      <c r="C19814" t="s">
        <v>800</v>
      </c>
      <c r="D19814" t="s">
        <v>10</v>
      </c>
      <c r="E19814" s="2">
        <v>44291</v>
      </c>
      <c r="F19814" s="3">
        <v>0.33685185185458977</v>
      </c>
    </row>
    <row r="19815" spans="2:6" x14ac:dyDescent="0.25">
      <c r="B19815">
        <v>20610</v>
      </c>
      <c r="C19815" t="s">
        <v>800</v>
      </c>
      <c r="D19815" t="s">
        <v>3</v>
      </c>
      <c r="E19815" s="2">
        <v>44030</v>
      </c>
      <c r="F19815" s="3">
        <v>0.34400462963094469</v>
      </c>
    </row>
    <row r="19816" spans="2:6" x14ac:dyDescent="0.25">
      <c r="B19816">
        <v>20611</v>
      </c>
      <c r="C19816" t="s">
        <v>800</v>
      </c>
      <c r="D19816" t="s">
        <v>16</v>
      </c>
      <c r="E19816" s="2">
        <v>44226</v>
      </c>
      <c r="F19816" s="3">
        <v>0.70521990740962792</v>
      </c>
    </row>
    <row r="19817" spans="2:6" x14ac:dyDescent="0.25">
      <c r="B19817">
        <v>20612</v>
      </c>
      <c r="C19817" t="s">
        <v>800</v>
      </c>
      <c r="D19817" t="s">
        <v>6</v>
      </c>
      <c r="E19817" s="2">
        <v>44196</v>
      </c>
      <c r="F19817" s="3">
        <v>0.90495370370626915</v>
      </c>
    </row>
    <row r="19818" spans="2:6" x14ac:dyDescent="0.25">
      <c r="B19818">
        <v>20613</v>
      </c>
      <c r="C19818" t="s">
        <v>800</v>
      </c>
      <c r="D19818" t="s">
        <v>11</v>
      </c>
      <c r="E19818" s="2">
        <v>44157</v>
      </c>
      <c r="F19818" s="3">
        <v>0.33202546296524815</v>
      </c>
    </row>
    <row r="19819" spans="2:6" x14ac:dyDescent="0.25">
      <c r="B19819">
        <v>20614</v>
      </c>
      <c r="C19819" t="s">
        <v>800</v>
      </c>
      <c r="D19819" t="s">
        <v>3</v>
      </c>
      <c r="E19819" s="2">
        <v>44216</v>
      </c>
      <c r="F19819" s="3">
        <v>3.4618055557075422E-2</v>
      </c>
    </row>
    <row r="19820" spans="2:6" x14ac:dyDescent="0.25">
      <c r="B19820">
        <v>20615</v>
      </c>
      <c r="C19820" t="s">
        <v>800</v>
      </c>
      <c r="D19820" t="s">
        <v>2</v>
      </c>
      <c r="E19820" s="2">
        <v>44095</v>
      </c>
      <c r="F19820" s="3">
        <v>0.83515046296088258</v>
      </c>
    </row>
    <row r="19821" spans="2:6" x14ac:dyDescent="0.25">
      <c r="B19821">
        <v>20616</v>
      </c>
      <c r="C19821" t="s">
        <v>800</v>
      </c>
      <c r="D19821" t="s">
        <v>19</v>
      </c>
      <c r="E19821" s="2">
        <v>44112</v>
      </c>
      <c r="F19821" s="3">
        <v>0.49874999999883585</v>
      </c>
    </row>
    <row r="19822" spans="2:6" x14ac:dyDescent="0.25">
      <c r="B19822">
        <v>20617</v>
      </c>
      <c r="C19822" t="s">
        <v>800</v>
      </c>
      <c r="D19822" t="s">
        <v>3</v>
      </c>
      <c r="E19822" s="2">
        <v>44211</v>
      </c>
      <c r="F19822" s="3">
        <v>0.52366898148466134</v>
      </c>
    </row>
    <row r="19823" spans="2:6" x14ac:dyDescent="0.25">
      <c r="B19823">
        <v>20618</v>
      </c>
      <c r="C19823" t="s">
        <v>800</v>
      </c>
      <c r="D19823" t="s">
        <v>11</v>
      </c>
      <c r="E19823" s="2">
        <v>44020</v>
      </c>
      <c r="F19823" s="3">
        <v>0.52561342592525762</v>
      </c>
    </row>
    <row r="19824" spans="2:6" x14ac:dyDescent="0.25">
      <c r="B19824">
        <v>20619</v>
      </c>
      <c r="C19824" t="s">
        <v>800</v>
      </c>
      <c r="D19824" t="s">
        <v>16</v>
      </c>
      <c r="E19824" s="2">
        <v>44156</v>
      </c>
      <c r="F19824" s="3">
        <v>0.25964120370190358</v>
      </c>
    </row>
    <row r="19825" spans="2:6" x14ac:dyDescent="0.25">
      <c r="B19825">
        <v>20620</v>
      </c>
      <c r="C19825" t="s">
        <v>800</v>
      </c>
      <c r="D19825" t="s">
        <v>9</v>
      </c>
      <c r="E19825" s="2">
        <v>44219</v>
      </c>
      <c r="F19825" s="3">
        <v>0.66688657407212304</v>
      </c>
    </row>
    <row r="19826" spans="2:6" x14ac:dyDescent="0.25">
      <c r="B19826">
        <v>20621</v>
      </c>
      <c r="C19826" t="s">
        <v>800</v>
      </c>
      <c r="D19826" t="s">
        <v>7</v>
      </c>
      <c r="E19826" s="2">
        <v>44296</v>
      </c>
      <c r="F19826" s="3">
        <v>0.89609953703620704</v>
      </c>
    </row>
    <row r="19827" spans="2:6" x14ac:dyDescent="0.25">
      <c r="B19827">
        <v>20622</v>
      </c>
      <c r="C19827" t="s">
        <v>800</v>
      </c>
      <c r="D19827" t="s">
        <v>19</v>
      </c>
      <c r="E19827" s="2">
        <v>44020</v>
      </c>
      <c r="F19827" s="3">
        <v>0.81335648147796746</v>
      </c>
    </row>
    <row r="19828" spans="2:6" x14ac:dyDescent="0.25">
      <c r="B19828">
        <v>20623</v>
      </c>
      <c r="C19828" t="s">
        <v>800</v>
      </c>
      <c r="D19828" t="s">
        <v>6</v>
      </c>
      <c r="E19828" s="2">
        <v>44099</v>
      </c>
      <c r="F19828" s="3">
        <v>0.28027777777606389</v>
      </c>
    </row>
    <row r="19829" spans="2:6" x14ac:dyDescent="0.25">
      <c r="B19829">
        <v>20624</v>
      </c>
      <c r="C19829" t="s">
        <v>800</v>
      </c>
      <c r="D19829" t="s">
        <v>5</v>
      </c>
      <c r="E19829" s="2">
        <v>44222</v>
      </c>
      <c r="F19829" s="3">
        <v>0.24207175926130731</v>
      </c>
    </row>
    <row r="19830" spans="2:6" x14ac:dyDescent="0.25">
      <c r="B19830">
        <v>20625</v>
      </c>
      <c r="C19830" t="s">
        <v>800</v>
      </c>
      <c r="D19830" t="s">
        <v>4</v>
      </c>
      <c r="E19830" s="2">
        <v>44090</v>
      </c>
      <c r="F19830" s="3">
        <v>0.51401620370597811</v>
      </c>
    </row>
    <row r="19831" spans="2:6" x14ac:dyDescent="0.25">
      <c r="B19831">
        <v>20626</v>
      </c>
      <c r="C19831" t="s">
        <v>800</v>
      </c>
      <c r="D19831" t="s">
        <v>5</v>
      </c>
      <c r="E19831" s="2">
        <v>44339</v>
      </c>
      <c r="F19831" s="3">
        <v>0.47250000000349246</v>
      </c>
    </row>
    <row r="19832" spans="2:6" x14ac:dyDescent="0.25">
      <c r="B19832">
        <v>20627</v>
      </c>
      <c r="C19832" t="s">
        <v>800</v>
      </c>
      <c r="D19832" t="s">
        <v>7</v>
      </c>
      <c r="E19832" s="2">
        <v>44016</v>
      </c>
      <c r="F19832" s="3">
        <v>0.22497685185226146</v>
      </c>
    </row>
    <row r="19833" spans="2:6" x14ac:dyDescent="0.25">
      <c r="B19833">
        <v>20628</v>
      </c>
      <c r="C19833" t="s">
        <v>800</v>
      </c>
      <c r="D19833" t="s">
        <v>15</v>
      </c>
      <c r="E19833" s="2">
        <v>44097</v>
      </c>
      <c r="F19833" s="3">
        <v>0.76400462962919846</v>
      </c>
    </row>
    <row r="19834" spans="2:6" x14ac:dyDescent="0.25">
      <c r="B19834">
        <v>20629</v>
      </c>
      <c r="C19834" t="s">
        <v>800</v>
      </c>
      <c r="D19834" t="s">
        <v>14</v>
      </c>
      <c r="E19834" s="2">
        <v>44001</v>
      </c>
      <c r="F19834" s="3">
        <v>8.3032407404971309E-2</v>
      </c>
    </row>
    <row r="19835" spans="2:6" x14ac:dyDescent="0.25">
      <c r="B19835">
        <v>20630</v>
      </c>
      <c r="C19835" t="s">
        <v>800</v>
      </c>
      <c r="D19835" t="s">
        <v>15</v>
      </c>
      <c r="E19835" s="2">
        <v>44234</v>
      </c>
      <c r="F19835" s="3">
        <v>0.10622685185080627</v>
      </c>
    </row>
    <row r="19836" spans="2:6" x14ac:dyDescent="0.25">
      <c r="B19836">
        <v>20631</v>
      </c>
      <c r="C19836" t="s">
        <v>800</v>
      </c>
      <c r="D19836" t="s">
        <v>8</v>
      </c>
      <c r="E19836" s="2">
        <v>44210</v>
      </c>
      <c r="F19836" s="3">
        <v>0.83964120370364981</v>
      </c>
    </row>
    <row r="19837" spans="2:6" x14ac:dyDescent="0.25">
      <c r="B19837">
        <v>20632</v>
      </c>
      <c r="C19837" t="s">
        <v>800</v>
      </c>
      <c r="D19837" t="s">
        <v>9</v>
      </c>
      <c r="E19837" s="2">
        <v>44315</v>
      </c>
      <c r="F19837" s="3">
        <v>0.33521990740700858</v>
      </c>
    </row>
    <row r="19838" spans="2:6" x14ac:dyDescent="0.25">
      <c r="B19838">
        <v>20633</v>
      </c>
      <c r="C19838" t="s">
        <v>800</v>
      </c>
      <c r="D19838" t="s">
        <v>2</v>
      </c>
      <c r="E19838" s="2">
        <v>44194</v>
      </c>
      <c r="F19838" s="3">
        <v>0.23146990740497131</v>
      </c>
    </row>
    <row r="19839" spans="2:6" x14ac:dyDescent="0.25">
      <c r="B19839">
        <v>20634</v>
      </c>
      <c r="C19839" t="s">
        <v>800</v>
      </c>
      <c r="D19839" t="s">
        <v>5</v>
      </c>
      <c r="E19839" s="2">
        <v>44264</v>
      </c>
      <c r="F19839" s="3">
        <v>0.30439814814599231</v>
      </c>
    </row>
    <row r="19840" spans="2:6" x14ac:dyDescent="0.25">
      <c r="B19840">
        <v>20635</v>
      </c>
      <c r="C19840" t="s">
        <v>800</v>
      </c>
      <c r="D19840" t="s">
        <v>19</v>
      </c>
      <c r="E19840" s="2">
        <v>44115</v>
      </c>
      <c r="F19840" s="3">
        <v>0.26420138889079681</v>
      </c>
    </row>
    <row r="19841" spans="2:6" x14ac:dyDescent="0.25">
      <c r="B19841">
        <v>20636</v>
      </c>
      <c r="C19841" t="s">
        <v>800</v>
      </c>
      <c r="D19841" t="s">
        <v>6</v>
      </c>
      <c r="E19841" s="2">
        <v>44144</v>
      </c>
      <c r="F19841" s="3">
        <v>0.60829861111415084</v>
      </c>
    </row>
    <row r="19842" spans="2:6" x14ac:dyDescent="0.25">
      <c r="B19842">
        <v>20637</v>
      </c>
      <c r="C19842" t="s">
        <v>800</v>
      </c>
      <c r="D19842" t="s">
        <v>9</v>
      </c>
      <c r="E19842" s="2">
        <v>44306</v>
      </c>
      <c r="F19842" s="3">
        <v>0.46266203703999054</v>
      </c>
    </row>
    <row r="19843" spans="2:6" x14ac:dyDescent="0.25">
      <c r="B19843">
        <v>20638</v>
      </c>
      <c r="C19843" t="s">
        <v>800</v>
      </c>
      <c r="D19843" t="s">
        <v>11</v>
      </c>
      <c r="E19843" s="2">
        <v>44151</v>
      </c>
      <c r="F19843" s="3">
        <v>0.85791666666773381</v>
      </c>
    </row>
    <row r="19844" spans="2:6" x14ac:dyDescent="0.25">
      <c r="B19844">
        <v>20639</v>
      </c>
      <c r="C19844" t="s">
        <v>800</v>
      </c>
      <c r="D19844" t="s">
        <v>7</v>
      </c>
      <c r="E19844" s="2">
        <v>44337</v>
      </c>
      <c r="F19844" s="3">
        <v>0.30664351851737592</v>
      </c>
    </row>
    <row r="19845" spans="2:6" x14ac:dyDescent="0.25">
      <c r="B19845">
        <v>20640</v>
      </c>
      <c r="C19845" t="s">
        <v>800</v>
      </c>
      <c r="D19845" t="s">
        <v>12</v>
      </c>
      <c r="E19845" s="2">
        <v>44020</v>
      </c>
      <c r="F19845" s="3">
        <v>0.59163194444408873</v>
      </c>
    </row>
    <row r="19846" spans="2:6" x14ac:dyDescent="0.25">
      <c r="B19846">
        <v>20641</v>
      </c>
      <c r="C19846" t="s">
        <v>800</v>
      </c>
      <c r="D19846" t="s">
        <v>2</v>
      </c>
      <c r="E19846" s="2">
        <v>44224</v>
      </c>
      <c r="F19846" s="3">
        <v>0.80013888888788642</v>
      </c>
    </row>
    <row r="19847" spans="2:6" x14ac:dyDescent="0.25">
      <c r="B19847">
        <v>20642</v>
      </c>
      <c r="C19847" t="s">
        <v>800</v>
      </c>
      <c r="D19847" t="s">
        <v>3</v>
      </c>
      <c r="E19847" s="2">
        <v>44140</v>
      </c>
      <c r="F19847" s="3">
        <v>0.34784722221957054</v>
      </c>
    </row>
    <row r="19848" spans="2:6" x14ac:dyDescent="0.25">
      <c r="B19848">
        <v>20643</v>
      </c>
      <c r="C19848" t="s">
        <v>800</v>
      </c>
      <c r="D19848" t="s">
        <v>14</v>
      </c>
      <c r="E19848" s="2">
        <v>44014</v>
      </c>
      <c r="F19848" s="3">
        <v>0.768240740741021</v>
      </c>
    </row>
    <row r="19849" spans="2:6" x14ac:dyDescent="0.25">
      <c r="B19849">
        <v>20644</v>
      </c>
      <c r="C19849" t="s">
        <v>800</v>
      </c>
      <c r="D19849" t="s">
        <v>8</v>
      </c>
      <c r="E19849" s="2">
        <v>44166</v>
      </c>
      <c r="F19849" s="3">
        <v>0.24265046296204673</v>
      </c>
    </row>
    <row r="19850" spans="2:6" x14ac:dyDescent="0.25">
      <c r="B19850">
        <v>20645</v>
      </c>
      <c r="C19850" t="s">
        <v>800</v>
      </c>
      <c r="D19850" t="s">
        <v>11</v>
      </c>
      <c r="E19850" s="2">
        <v>44255</v>
      </c>
      <c r="F19850" s="3">
        <v>0.41011574074218515</v>
      </c>
    </row>
    <row r="19851" spans="2:6" x14ac:dyDescent="0.25">
      <c r="B19851">
        <v>20646</v>
      </c>
      <c r="C19851" t="s">
        <v>800</v>
      </c>
      <c r="D19851" t="s">
        <v>8</v>
      </c>
      <c r="E19851" s="2">
        <v>44062</v>
      </c>
      <c r="F19851" s="3">
        <v>0.96321759259444661</v>
      </c>
    </row>
    <row r="19852" spans="2:6" x14ac:dyDescent="0.25">
      <c r="B19852">
        <v>20649</v>
      </c>
      <c r="C19852" t="s">
        <v>801</v>
      </c>
      <c r="D19852" t="s">
        <v>13</v>
      </c>
      <c r="E19852" s="2">
        <v>44120</v>
      </c>
      <c r="F19852" s="3">
        <v>0.52907407407474238</v>
      </c>
    </row>
    <row r="19853" spans="2:6" x14ac:dyDescent="0.25">
      <c r="B19853">
        <v>20650</v>
      </c>
      <c r="C19853" t="s">
        <v>801</v>
      </c>
      <c r="D19853" t="s">
        <v>19</v>
      </c>
      <c r="E19853" s="2">
        <v>44234</v>
      </c>
      <c r="F19853" s="3">
        <v>0.55273148148262408</v>
      </c>
    </row>
    <row r="19854" spans="2:6" x14ac:dyDescent="0.25">
      <c r="B19854">
        <v>20651</v>
      </c>
      <c r="C19854" t="s">
        <v>801</v>
      </c>
      <c r="D19854" t="s">
        <v>12</v>
      </c>
      <c r="E19854" s="2">
        <v>44218</v>
      </c>
      <c r="F19854" s="3">
        <v>2.9560185183072463E-2</v>
      </c>
    </row>
    <row r="19855" spans="2:6" x14ac:dyDescent="0.25">
      <c r="B19855">
        <v>20652</v>
      </c>
      <c r="C19855" t="s">
        <v>801</v>
      </c>
      <c r="D19855" t="s">
        <v>15</v>
      </c>
      <c r="E19855" s="2">
        <v>44299</v>
      </c>
      <c r="F19855" s="3">
        <v>0.74599537037283881</v>
      </c>
    </row>
    <row r="19856" spans="2:6" x14ac:dyDescent="0.25">
      <c r="B19856">
        <v>20653</v>
      </c>
      <c r="C19856" t="s">
        <v>801</v>
      </c>
      <c r="D19856" t="s">
        <v>7</v>
      </c>
      <c r="E19856" s="2">
        <v>44316</v>
      </c>
      <c r="F19856" s="3">
        <v>0.85078703703766223</v>
      </c>
    </row>
    <row r="19857" spans="2:6" x14ac:dyDescent="0.25">
      <c r="B19857">
        <v>20654</v>
      </c>
      <c r="C19857" t="s">
        <v>801</v>
      </c>
      <c r="D19857" t="s">
        <v>10</v>
      </c>
      <c r="E19857" s="2">
        <v>44044</v>
      </c>
      <c r="F19857" s="3">
        <v>0.75624999999854481</v>
      </c>
    </row>
    <row r="19858" spans="2:6" x14ac:dyDescent="0.25">
      <c r="B19858">
        <v>20655</v>
      </c>
      <c r="C19858" t="s">
        <v>801</v>
      </c>
      <c r="D19858" t="s">
        <v>2</v>
      </c>
      <c r="E19858" s="2">
        <v>44257</v>
      </c>
      <c r="F19858" s="3">
        <v>0.66871527778130258</v>
      </c>
    </row>
    <row r="19859" spans="2:6" x14ac:dyDescent="0.25">
      <c r="B19859">
        <v>20656</v>
      </c>
      <c r="C19859" t="s">
        <v>801</v>
      </c>
      <c r="D19859" t="s">
        <v>15</v>
      </c>
      <c r="E19859" s="2">
        <v>44033</v>
      </c>
      <c r="F19859" s="3">
        <v>0.91623842592525762</v>
      </c>
    </row>
    <row r="19860" spans="2:6" x14ac:dyDescent="0.25">
      <c r="B19860">
        <v>20658</v>
      </c>
      <c r="C19860" t="s">
        <v>802</v>
      </c>
      <c r="D19860" t="s">
        <v>5</v>
      </c>
      <c r="E19860" s="2">
        <v>44358</v>
      </c>
      <c r="F19860" s="3">
        <v>0.87303240740584442</v>
      </c>
    </row>
    <row r="19861" spans="2:6" x14ac:dyDescent="0.25">
      <c r="B19861">
        <v>20659</v>
      </c>
      <c r="C19861" t="s">
        <v>802</v>
      </c>
      <c r="D19861" t="s">
        <v>19</v>
      </c>
      <c r="E19861" s="2">
        <v>44050</v>
      </c>
      <c r="F19861" s="3">
        <v>0.72944444444146939</v>
      </c>
    </row>
    <row r="19862" spans="2:6" x14ac:dyDescent="0.25">
      <c r="B19862">
        <v>20660</v>
      </c>
      <c r="C19862" t="s">
        <v>802</v>
      </c>
      <c r="D19862" t="s">
        <v>7</v>
      </c>
      <c r="E19862" s="2">
        <v>44208</v>
      </c>
      <c r="F19862" s="3">
        <v>0.30218749999767169</v>
      </c>
    </row>
    <row r="19863" spans="2:6" x14ac:dyDescent="0.25">
      <c r="B19863">
        <v>20661</v>
      </c>
      <c r="C19863" t="s">
        <v>802</v>
      </c>
      <c r="D19863" t="s">
        <v>7</v>
      </c>
      <c r="E19863" s="2">
        <v>44350</v>
      </c>
      <c r="F19863" s="3">
        <v>0.63208333333022892</v>
      </c>
    </row>
    <row r="19864" spans="2:6" x14ac:dyDescent="0.25">
      <c r="B19864">
        <v>20662</v>
      </c>
      <c r="C19864" t="s">
        <v>802</v>
      </c>
      <c r="D19864" t="s">
        <v>8</v>
      </c>
      <c r="E19864" s="2">
        <v>44305</v>
      </c>
      <c r="F19864" s="3">
        <v>0.69078703703416977</v>
      </c>
    </row>
    <row r="19865" spans="2:6" x14ac:dyDescent="0.25">
      <c r="B19865">
        <v>20663</v>
      </c>
      <c r="C19865" t="s">
        <v>802</v>
      </c>
      <c r="D19865" t="s">
        <v>12</v>
      </c>
      <c r="E19865" s="2">
        <v>44353</v>
      </c>
      <c r="F19865" s="3">
        <v>0.77285879629926058</v>
      </c>
    </row>
    <row r="19866" spans="2:6" x14ac:dyDescent="0.25">
      <c r="B19866">
        <v>20664</v>
      </c>
      <c r="C19866" t="s">
        <v>802</v>
      </c>
      <c r="D19866" t="s">
        <v>15</v>
      </c>
      <c r="E19866" s="2">
        <v>44329</v>
      </c>
      <c r="F19866" s="3">
        <v>0.82351851851854008</v>
      </c>
    </row>
    <row r="19867" spans="2:6" x14ac:dyDescent="0.25">
      <c r="B19867">
        <v>20665</v>
      </c>
      <c r="C19867" t="s">
        <v>802</v>
      </c>
      <c r="D19867" t="s">
        <v>9</v>
      </c>
      <c r="E19867" s="2">
        <v>44214</v>
      </c>
      <c r="F19867" s="3">
        <v>0.93471064815093996</v>
      </c>
    </row>
    <row r="19868" spans="2:6" x14ac:dyDescent="0.25">
      <c r="B19868">
        <v>20666</v>
      </c>
      <c r="C19868" t="s">
        <v>802</v>
      </c>
      <c r="D19868" t="s">
        <v>19</v>
      </c>
      <c r="E19868" s="2">
        <v>44177</v>
      </c>
      <c r="F19868" s="3">
        <v>0.25562499999796273</v>
      </c>
    </row>
    <row r="19869" spans="2:6" x14ac:dyDescent="0.25">
      <c r="B19869">
        <v>20667</v>
      </c>
      <c r="C19869" t="s">
        <v>802</v>
      </c>
      <c r="D19869" t="s">
        <v>14</v>
      </c>
      <c r="E19869" s="2">
        <v>44085</v>
      </c>
      <c r="F19869" s="3">
        <v>0.44502314814599231</v>
      </c>
    </row>
    <row r="19870" spans="2:6" x14ac:dyDescent="0.25">
      <c r="B19870">
        <v>20669</v>
      </c>
      <c r="C19870" t="s">
        <v>803</v>
      </c>
      <c r="D19870" t="s">
        <v>13</v>
      </c>
      <c r="E19870" s="2">
        <v>44102</v>
      </c>
      <c r="F19870" s="3">
        <v>0.40410879629780538</v>
      </c>
    </row>
    <row r="19871" spans="2:6" x14ac:dyDescent="0.25">
      <c r="B19871">
        <v>20670</v>
      </c>
      <c r="C19871" t="s">
        <v>803</v>
      </c>
      <c r="D19871" t="s">
        <v>4</v>
      </c>
      <c r="E19871" s="2">
        <v>44220</v>
      </c>
      <c r="F19871" s="3">
        <v>0.18012731481576338</v>
      </c>
    </row>
    <row r="19872" spans="2:6" x14ac:dyDescent="0.25">
      <c r="B19872">
        <v>20671</v>
      </c>
      <c r="C19872" t="s">
        <v>803</v>
      </c>
      <c r="D19872" t="s">
        <v>9</v>
      </c>
      <c r="E19872" s="2">
        <v>44043</v>
      </c>
      <c r="F19872" s="3">
        <v>0.56304398148495238</v>
      </c>
    </row>
    <row r="19873" spans="2:6" x14ac:dyDescent="0.25">
      <c r="B19873">
        <v>20672</v>
      </c>
      <c r="C19873" t="s">
        <v>803</v>
      </c>
      <c r="D19873" t="s">
        <v>6</v>
      </c>
      <c r="E19873" s="2">
        <v>44337</v>
      </c>
      <c r="F19873" s="3">
        <v>0.11650462963007158</v>
      </c>
    </row>
    <row r="19874" spans="2:6" x14ac:dyDescent="0.25">
      <c r="B19874">
        <v>20673</v>
      </c>
      <c r="C19874" t="s">
        <v>803</v>
      </c>
      <c r="D19874" t="s">
        <v>16</v>
      </c>
      <c r="E19874" s="2">
        <v>44317</v>
      </c>
      <c r="F19874" s="3">
        <v>0.49035879629809642</v>
      </c>
    </row>
    <row r="19875" spans="2:6" x14ac:dyDescent="0.25">
      <c r="B19875">
        <v>20674</v>
      </c>
      <c r="C19875" t="s">
        <v>803</v>
      </c>
      <c r="D19875" t="s">
        <v>14</v>
      </c>
      <c r="E19875" s="2">
        <v>44165</v>
      </c>
      <c r="F19875" s="3">
        <v>0.46847222222277196</v>
      </c>
    </row>
    <row r="19876" spans="2:6" x14ac:dyDescent="0.25">
      <c r="B19876">
        <v>20675</v>
      </c>
      <c r="C19876" t="s">
        <v>803</v>
      </c>
      <c r="D19876" t="s">
        <v>4</v>
      </c>
      <c r="E19876" s="2">
        <v>44321</v>
      </c>
      <c r="F19876" s="3">
        <v>4.3078703703940846E-2</v>
      </c>
    </row>
    <row r="19877" spans="2:6" x14ac:dyDescent="0.25">
      <c r="B19877">
        <v>20676</v>
      </c>
      <c r="C19877" t="s">
        <v>803</v>
      </c>
      <c r="D19877" t="s">
        <v>2</v>
      </c>
      <c r="E19877" s="2">
        <v>44295</v>
      </c>
      <c r="F19877" s="3">
        <v>0.90777777777839219</v>
      </c>
    </row>
    <row r="19878" spans="2:6" x14ac:dyDescent="0.25">
      <c r="B19878">
        <v>20677</v>
      </c>
      <c r="C19878" t="s">
        <v>803</v>
      </c>
      <c r="D19878" t="s">
        <v>16</v>
      </c>
      <c r="E19878" s="2">
        <v>44147</v>
      </c>
      <c r="F19878" s="3">
        <v>0.47221064814948477</v>
      </c>
    </row>
    <row r="19879" spans="2:6" x14ac:dyDescent="0.25">
      <c r="B19879">
        <v>20678</v>
      </c>
      <c r="C19879" t="s">
        <v>803</v>
      </c>
      <c r="D19879" t="s">
        <v>16</v>
      </c>
      <c r="E19879" s="2">
        <v>44302</v>
      </c>
      <c r="F19879" s="3">
        <v>0.90384259259008104</v>
      </c>
    </row>
    <row r="19880" spans="2:6" x14ac:dyDescent="0.25">
      <c r="B19880">
        <v>20679</v>
      </c>
      <c r="C19880" t="s">
        <v>803</v>
      </c>
      <c r="D19880" t="s">
        <v>14</v>
      </c>
      <c r="E19880" s="2">
        <v>44191</v>
      </c>
      <c r="F19880" s="3">
        <v>0.61204861111036735</v>
      </c>
    </row>
    <row r="19881" spans="2:6" x14ac:dyDescent="0.25">
      <c r="B19881">
        <v>20680</v>
      </c>
      <c r="C19881" t="s">
        <v>803</v>
      </c>
      <c r="D19881" t="s">
        <v>2</v>
      </c>
      <c r="E19881" s="2">
        <v>44087</v>
      </c>
      <c r="F19881" s="3">
        <v>0.31003472222073469</v>
      </c>
    </row>
    <row r="19882" spans="2:6" x14ac:dyDescent="0.25">
      <c r="B19882">
        <v>20681</v>
      </c>
      <c r="C19882" t="s">
        <v>803</v>
      </c>
      <c r="D19882" t="s">
        <v>8</v>
      </c>
      <c r="E19882" s="2">
        <v>44270</v>
      </c>
      <c r="F19882" s="3">
        <v>0.65577546296117362</v>
      </c>
    </row>
    <row r="19883" spans="2:6" x14ac:dyDescent="0.25">
      <c r="B19883">
        <v>20682</v>
      </c>
      <c r="C19883" t="s">
        <v>803</v>
      </c>
      <c r="D19883" t="s">
        <v>5</v>
      </c>
      <c r="E19883" s="2">
        <v>44338</v>
      </c>
      <c r="F19883" s="3">
        <v>0.60334490740933688</v>
      </c>
    </row>
    <row r="19884" spans="2:6" x14ac:dyDescent="0.25">
      <c r="B19884">
        <v>20683</v>
      </c>
      <c r="C19884" t="s">
        <v>803</v>
      </c>
      <c r="D19884" t="s">
        <v>2</v>
      </c>
      <c r="E19884" s="2">
        <v>44082</v>
      </c>
      <c r="F19884" s="3">
        <v>0.78730324074422242</v>
      </c>
    </row>
    <row r="19885" spans="2:6" x14ac:dyDescent="0.25">
      <c r="B19885">
        <v>20684</v>
      </c>
      <c r="C19885" t="s">
        <v>803</v>
      </c>
      <c r="D19885" t="s">
        <v>12</v>
      </c>
      <c r="E19885" s="2">
        <v>44182</v>
      </c>
      <c r="F19885" s="3">
        <v>0.20285879629955161</v>
      </c>
    </row>
    <row r="19886" spans="2:6" x14ac:dyDescent="0.25">
      <c r="B19886">
        <v>20685</v>
      </c>
      <c r="C19886" t="s">
        <v>803</v>
      </c>
      <c r="D19886" t="s">
        <v>2</v>
      </c>
      <c r="E19886" s="2">
        <v>44188</v>
      </c>
      <c r="F19886" s="3">
        <v>0.81430555555562023</v>
      </c>
    </row>
    <row r="19887" spans="2:6" x14ac:dyDescent="0.25">
      <c r="B19887">
        <v>20686</v>
      </c>
      <c r="C19887" t="s">
        <v>803</v>
      </c>
      <c r="D19887" t="s">
        <v>14</v>
      </c>
      <c r="E19887" s="2">
        <v>44000</v>
      </c>
      <c r="F19887" s="3">
        <v>0.81341435185458977</v>
      </c>
    </row>
    <row r="19888" spans="2:6" x14ac:dyDescent="0.25">
      <c r="B19888">
        <v>20687</v>
      </c>
      <c r="C19888" t="s">
        <v>803</v>
      </c>
      <c r="D19888" t="s">
        <v>3</v>
      </c>
      <c r="E19888" s="2">
        <v>44291</v>
      </c>
      <c r="F19888" s="3">
        <v>0.55807870370335877</v>
      </c>
    </row>
    <row r="19889" spans="2:6" x14ac:dyDescent="0.25">
      <c r="B19889">
        <v>20688</v>
      </c>
      <c r="C19889" t="s">
        <v>803</v>
      </c>
      <c r="D19889" t="s">
        <v>8</v>
      </c>
      <c r="E19889" s="2">
        <v>44017</v>
      </c>
      <c r="F19889" s="3">
        <v>8.9745370372838806E-2</v>
      </c>
    </row>
    <row r="19890" spans="2:6" x14ac:dyDescent="0.25">
      <c r="B19890">
        <v>20689</v>
      </c>
      <c r="C19890" t="s">
        <v>803</v>
      </c>
      <c r="D19890" t="s">
        <v>6</v>
      </c>
      <c r="E19890" s="2">
        <v>44345</v>
      </c>
      <c r="F19890" s="3">
        <v>0.97232638888817746</v>
      </c>
    </row>
    <row r="19891" spans="2:6" x14ac:dyDescent="0.25">
      <c r="B19891">
        <v>20690</v>
      </c>
      <c r="C19891" t="s">
        <v>803</v>
      </c>
      <c r="D19891" t="s">
        <v>13</v>
      </c>
      <c r="E19891" s="2">
        <v>44054</v>
      </c>
      <c r="F19891" s="3">
        <v>0.85681712962832535</v>
      </c>
    </row>
    <row r="19892" spans="2:6" x14ac:dyDescent="0.25">
      <c r="B19892">
        <v>20691</v>
      </c>
      <c r="C19892" t="s">
        <v>803</v>
      </c>
      <c r="D19892" t="s">
        <v>16</v>
      </c>
      <c r="E19892" s="2">
        <v>44056</v>
      </c>
      <c r="F19892" s="3">
        <v>0.97112268518685596</v>
      </c>
    </row>
    <row r="19893" spans="2:6" x14ac:dyDescent="0.25">
      <c r="B19893">
        <v>20692</v>
      </c>
      <c r="C19893" t="s">
        <v>803</v>
      </c>
      <c r="D19893" t="s">
        <v>8</v>
      </c>
      <c r="E19893" s="2">
        <v>44185</v>
      </c>
      <c r="F19893" s="3">
        <v>0.37535879629285773</v>
      </c>
    </row>
    <row r="19894" spans="2:6" x14ac:dyDescent="0.25">
      <c r="B19894">
        <v>20693</v>
      </c>
      <c r="C19894" t="s">
        <v>803</v>
      </c>
      <c r="D19894" t="s">
        <v>6</v>
      </c>
      <c r="E19894" s="2">
        <v>44263</v>
      </c>
      <c r="F19894" s="3">
        <v>0.59965277777519077</v>
      </c>
    </row>
    <row r="19895" spans="2:6" x14ac:dyDescent="0.25">
      <c r="B19895">
        <v>20694</v>
      </c>
      <c r="C19895" t="s">
        <v>803</v>
      </c>
      <c r="D19895" t="s">
        <v>11</v>
      </c>
      <c r="E19895" s="2">
        <v>44113</v>
      </c>
      <c r="F19895" s="3">
        <v>0.35563657407328719</v>
      </c>
    </row>
    <row r="19896" spans="2:6" x14ac:dyDescent="0.25">
      <c r="B19896">
        <v>20695</v>
      </c>
      <c r="C19896" t="s">
        <v>803</v>
      </c>
      <c r="D19896" t="s">
        <v>9</v>
      </c>
      <c r="E19896" s="2">
        <v>44136</v>
      </c>
      <c r="F19896" s="3">
        <v>0.92027777777548181</v>
      </c>
    </row>
    <row r="19897" spans="2:6" x14ac:dyDescent="0.25">
      <c r="B19897">
        <v>20696</v>
      </c>
      <c r="C19897" t="s">
        <v>803</v>
      </c>
      <c r="D19897" t="s">
        <v>12</v>
      </c>
      <c r="E19897" s="2">
        <v>44077</v>
      </c>
      <c r="F19897" s="3">
        <v>0.47493055555241881</v>
      </c>
    </row>
    <row r="19898" spans="2:6" x14ac:dyDescent="0.25">
      <c r="B19898">
        <v>20697</v>
      </c>
      <c r="C19898" t="s">
        <v>803</v>
      </c>
      <c r="D19898" t="s">
        <v>15</v>
      </c>
      <c r="E19898" s="2">
        <v>44104</v>
      </c>
      <c r="F19898" s="3">
        <v>0.30616898147854954</v>
      </c>
    </row>
    <row r="19899" spans="2:6" x14ac:dyDescent="0.25">
      <c r="B19899">
        <v>20698</v>
      </c>
      <c r="C19899" t="s">
        <v>803</v>
      </c>
      <c r="D19899" t="s">
        <v>13</v>
      </c>
      <c r="E19899" s="2">
        <v>44020</v>
      </c>
      <c r="F19899" s="3">
        <v>0.98978009259008104</v>
      </c>
    </row>
    <row r="19900" spans="2:6" x14ac:dyDescent="0.25">
      <c r="B19900">
        <v>20699</v>
      </c>
      <c r="C19900" t="s">
        <v>803</v>
      </c>
      <c r="D19900" t="s">
        <v>14</v>
      </c>
      <c r="E19900" s="2">
        <v>44193</v>
      </c>
      <c r="F19900" s="3">
        <v>2.7199074072996154E-2</v>
      </c>
    </row>
    <row r="19901" spans="2:6" x14ac:dyDescent="0.25">
      <c r="B19901">
        <v>20700</v>
      </c>
      <c r="C19901" t="s">
        <v>803</v>
      </c>
      <c r="D19901" t="s">
        <v>14</v>
      </c>
      <c r="E19901" s="2">
        <v>44000</v>
      </c>
      <c r="F19901" s="3">
        <v>0.79898148147913162</v>
      </c>
    </row>
    <row r="19902" spans="2:6" x14ac:dyDescent="0.25">
      <c r="B19902">
        <v>20701</v>
      </c>
      <c r="C19902" t="s">
        <v>803</v>
      </c>
      <c r="D19902" t="s">
        <v>13</v>
      </c>
      <c r="E19902" s="2">
        <v>44158</v>
      </c>
      <c r="F19902" s="3">
        <v>0.35460648148000473</v>
      </c>
    </row>
    <row r="19903" spans="2:6" x14ac:dyDescent="0.25">
      <c r="B19903">
        <v>20703</v>
      </c>
      <c r="C19903" t="s">
        <v>804</v>
      </c>
      <c r="D19903" t="s">
        <v>7</v>
      </c>
      <c r="E19903" s="2">
        <v>44316</v>
      </c>
      <c r="F19903" s="3">
        <v>0.33178240740380716</v>
      </c>
    </row>
    <row r="19904" spans="2:6" x14ac:dyDescent="0.25">
      <c r="B19904">
        <v>20704</v>
      </c>
      <c r="C19904" t="s">
        <v>804</v>
      </c>
      <c r="D19904" t="s">
        <v>7</v>
      </c>
      <c r="E19904" s="2">
        <v>44204</v>
      </c>
      <c r="F19904" s="3">
        <v>9.7916666665696539E-2</v>
      </c>
    </row>
    <row r="19905" spans="2:6" x14ac:dyDescent="0.25">
      <c r="B19905">
        <v>20705</v>
      </c>
      <c r="C19905" t="s">
        <v>804</v>
      </c>
      <c r="D19905" t="s">
        <v>3</v>
      </c>
      <c r="E19905" s="2">
        <v>44132</v>
      </c>
      <c r="F19905" s="3">
        <v>0.92861111111415084</v>
      </c>
    </row>
    <row r="19906" spans="2:6" x14ac:dyDescent="0.25">
      <c r="B19906">
        <v>20706</v>
      </c>
      <c r="C19906" t="s">
        <v>804</v>
      </c>
      <c r="D19906" t="s">
        <v>6</v>
      </c>
      <c r="E19906" s="2">
        <v>44129</v>
      </c>
      <c r="F19906" s="3">
        <v>0.95552083333313931</v>
      </c>
    </row>
    <row r="19907" spans="2:6" x14ac:dyDescent="0.25">
      <c r="B19907">
        <v>20707</v>
      </c>
      <c r="C19907" t="s">
        <v>804</v>
      </c>
      <c r="D19907" t="s">
        <v>12</v>
      </c>
      <c r="E19907" s="2">
        <v>44362</v>
      </c>
      <c r="F19907" s="3">
        <v>0.77958333333663177</v>
      </c>
    </row>
    <row r="19908" spans="2:6" x14ac:dyDescent="0.25">
      <c r="B19908">
        <v>20708</v>
      </c>
      <c r="C19908" t="s">
        <v>804</v>
      </c>
      <c r="D19908" t="s">
        <v>8</v>
      </c>
      <c r="E19908" s="2">
        <v>44141</v>
      </c>
      <c r="F19908" s="3">
        <v>0.45642361111094942</v>
      </c>
    </row>
    <row r="19909" spans="2:6" x14ac:dyDescent="0.25">
      <c r="B19909">
        <v>20709</v>
      </c>
      <c r="C19909" t="s">
        <v>804</v>
      </c>
      <c r="D19909" t="s">
        <v>4</v>
      </c>
      <c r="E19909" s="2">
        <v>44071</v>
      </c>
      <c r="F19909" s="3">
        <v>0.94885416666511446</v>
      </c>
    </row>
    <row r="19910" spans="2:6" x14ac:dyDescent="0.25">
      <c r="B19910">
        <v>20710</v>
      </c>
      <c r="C19910" t="s">
        <v>804</v>
      </c>
      <c r="D19910" t="s">
        <v>6</v>
      </c>
      <c r="E19910" s="2">
        <v>44083</v>
      </c>
      <c r="F19910" s="3">
        <v>2.0509259258687962E-2</v>
      </c>
    </row>
    <row r="19911" spans="2:6" x14ac:dyDescent="0.25">
      <c r="B19911">
        <v>20711</v>
      </c>
      <c r="C19911" t="s">
        <v>804</v>
      </c>
      <c r="D19911" t="s">
        <v>16</v>
      </c>
      <c r="E19911" s="2">
        <v>44304</v>
      </c>
      <c r="F19911" s="3">
        <v>0.87686342592496658</v>
      </c>
    </row>
    <row r="19912" spans="2:6" x14ac:dyDescent="0.25">
      <c r="B19912">
        <v>20712</v>
      </c>
      <c r="C19912" t="s">
        <v>804</v>
      </c>
      <c r="D19912" t="s">
        <v>8</v>
      </c>
      <c r="E19912" s="2">
        <v>44341</v>
      </c>
      <c r="F19912" s="3">
        <v>0.35500000000320142</v>
      </c>
    </row>
    <row r="19913" spans="2:6" x14ac:dyDescent="0.25">
      <c r="B19913">
        <v>20713</v>
      </c>
      <c r="C19913" t="s">
        <v>804</v>
      </c>
      <c r="D19913" t="s">
        <v>4</v>
      </c>
      <c r="E19913" s="2">
        <v>44112</v>
      </c>
      <c r="F19913" s="3">
        <v>0.67259259259299142</v>
      </c>
    </row>
    <row r="19914" spans="2:6" x14ac:dyDescent="0.25">
      <c r="B19914">
        <v>20714</v>
      </c>
      <c r="C19914" t="s">
        <v>804</v>
      </c>
      <c r="D19914" t="s">
        <v>12</v>
      </c>
      <c r="E19914" s="2">
        <v>44276</v>
      </c>
      <c r="F19914" s="3">
        <v>0.43383101851941319</v>
      </c>
    </row>
    <row r="19915" spans="2:6" x14ac:dyDescent="0.25">
      <c r="B19915">
        <v>20715</v>
      </c>
      <c r="C19915" t="s">
        <v>804</v>
      </c>
      <c r="D19915" t="s">
        <v>4</v>
      </c>
      <c r="E19915" s="2">
        <v>44111</v>
      </c>
      <c r="F19915" s="3">
        <v>0.19645833333197515</v>
      </c>
    </row>
    <row r="19916" spans="2:6" x14ac:dyDescent="0.25">
      <c r="B19916">
        <v>20716</v>
      </c>
      <c r="C19916" t="s">
        <v>804</v>
      </c>
      <c r="D19916" t="s">
        <v>14</v>
      </c>
      <c r="E19916" s="2">
        <v>44000</v>
      </c>
      <c r="F19916" s="3">
        <v>0.53092592592292931</v>
      </c>
    </row>
    <row r="19917" spans="2:6" x14ac:dyDescent="0.25">
      <c r="B19917">
        <v>20717</v>
      </c>
      <c r="C19917" t="s">
        <v>804</v>
      </c>
      <c r="D19917" t="s">
        <v>4</v>
      </c>
      <c r="E19917" s="2">
        <v>44033</v>
      </c>
      <c r="F19917" s="3">
        <v>1.6122685185109731E-2</v>
      </c>
    </row>
    <row r="19918" spans="2:6" x14ac:dyDescent="0.25">
      <c r="B19918">
        <v>20718</v>
      </c>
      <c r="C19918" t="s">
        <v>804</v>
      </c>
      <c r="D19918" t="s">
        <v>19</v>
      </c>
      <c r="E19918" s="2">
        <v>44233</v>
      </c>
      <c r="F19918" s="3">
        <v>0.27995370370626915</v>
      </c>
    </row>
    <row r="19919" spans="2:6" x14ac:dyDescent="0.25">
      <c r="B19919">
        <v>20719</v>
      </c>
      <c r="C19919" t="s">
        <v>804</v>
      </c>
      <c r="D19919" t="s">
        <v>6</v>
      </c>
      <c r="E19919" s="2">
        <v>44145</v>
      </c>
      <c r="F19919" s="3">
        <v>0.51490740740700858</v>
      </c>
    </row>
    <row r="19920" spans="2:6" x14ac:dyDescent="0.25">
      <c r="B19920">
        <v>20720</v>
      </c>
      <c r="C19920" t="s">
        <v>804</v>
      </c>
      <c r="D19920" t="s">
        <v>4</v>
      </c>
      <c r="E19920" s="2">
        <v>44281</v>
      </c>
      <c r="F19920" s="3">
        <v>0.67337962963210884</v>
      </c>
    </row>
    <row r="19921" spans="2:6" x14ac:dyDescent="0.25">
      <c r="B19921">
        <v>20721</v>
      </c>
      <c r="C19921" t="s">
        <v>804</v>
      </c>
      <c r="D19921" t="s">
        <v>15</v>
      </c>
      <c r="E19921" s="2">
        <v>44318</v>
      </c>
      <c r="F19921" s="3">
        <v>0.58596064814628335</v>
      </c>
    </row>
    <row r="19922" spans="2:6" x14ac:dyDescent="0.25">
      <c r="B19922">
        <v>20722</v>
      </c>
      <c r="C19922" t="s">
        <v>804</v>
      </c>
      <c r="D19922" t="s">
        <v>11</v>
      </c>
      <c r="E19922" s="2">
        <v>44234</v>
      </c>
      <c r="F19922" s="3">
        <v>0.76699074073985685</v>
      </c>
    </row>
    <row r="19923" spans="2:6" x14ac:dyDescent="0.25">
      <c r="B19923">
        <v>20723</v>
      </c>
      <c r="C19923" t="s">
        <v>804</v>
      </c>
      <c r="D19923" t="s">
        <v>16</v>
      </c>
      <c r="E19923" s="2">
        <v>44140</v>
      </c>
      <c r="F19923" s="3">
        <v>3.1354166669188999E-2</v>
      </c>
    </row>
    <row r="19924" spans="2:6" x14ac:dyDescent="0.25">
      <c r="B19924">
        <v>20724</v>
      </c>
      <c r="C19924" t="s">
        <v>804</v>
      </c>
      <c r="D19924" t="s">
        <v>2</v>
      </c>
      <c r="E19924" s="2">
        <v>44269</v>
      </c>
      <c r="F19924" s="3">
        <v>0.90499999999883585</v>
      </c>
    </row>
    <row r="19925" spans="2:6" x14ac:dyDescent="0.25">
      <c r="B19925">
        <v>20725</v>
      </c>
      <c r="C19925" t="s">
        <v>804</v>
      </c>
      <c r="D19925" t="s">
        <v>19</v>
      </c>
      <c r="E19925" s="2">
        <v>44003</v>
      </c>
      <c r="F19925" s="3">
        <v>1.6550925924093463E-2</v>
      </c>
    </row>
    <row r="19926" spans="2:6" x14ac:dyDescent="0.25">
      <c r="B19926">
        <v>20726</v>
      </c>
      <c r="C19926" t="s">
        <v>804</v>
      </c>
      <c r="D19926" t="s">
        <v>7</v>
      </c>
      <c r="E19926" s="2">
        <v>44183</v>
      </c>
      <c r="F19926" s="3">
        <v>0.9858217592627625</v>
      </c>
    </row>
    <row r="19927" spans="2:6" x14ac:dyDescent="0.25">
      <c r="B19927">
        <v>20727</v>
      </c>
      <c r="C19927" t="s">
        <v>804</v>
      </c>
      <c r="D19927" t="s">
        <v>7</v>
      </c>
      <c r="E19927" s="2">
        <v>44168</v>
      </c>
      <c r="F19927" s="3">
        <v>0.91578703703999054</v>
      </c>
    </row>
    <row r="19928" spans="2:6" x14ac:dyDescent="0.25">
      <c r="B19928">
        <v>20729</v>
      </c>
      <c r="C19928" t="s">
        <v>805</v>
      </c>
      <c r="D19928" t="s">
        <v>8</v>
      </c>
      <c r="E19928" s="2">
        <v>44020</v>
      </c>
      <c r="F19928" s="3">
        <v>5.9421296296932269E-2</v>
      </c>
    </row>
    <row r="19929" spans="2:6" x14ac:dyDescent="0.25">
      <c r="B19929">
        <v>20730</v>
      </c>
      <c r="C19929" t="s">
        <v>805</v>
      </c>
      <c r="D19929" t="s">
        <v>14</v>
      </c>
      <c r="E19929" s="2">
        <v>44141</v>
      </c>
      <c r="F19929" s="3">
        <v>0.89469907407328719</v>
      </c>
    </row>
    <row r="19930" spans="2:6" x14ac:dyDescent="0.25">
      <c r="B19930">
        <v>20731</v>
      </c>
      <c r="C19930" t="s">
        <v>805</v>
      </c>
      <c r="D19930" t="s">
        <v>9</v>
      </c>
      <c r="E19930" s="2">
        <v>44138</v>
      </c>
      <c r="F19930" s="3">
        <v>0.32103009259299142</v>
      </c>
    </row>
    <row r="19931" spans="2:6" x14ac:dyDescent="0.25">
      <c r="B19931">
        <v>20732</v>
      </c>
      <c r="C19931" t="s">
        <v>805</v>
      </c>
      <c r="D19931" t="s">
        <v>6</v>
      </c>
      <c r="E19931" s="2">
        <v>44044</v>
      </c>
      <c r="F19931" s="3">
        <v>0.15256944444263354</v>
      </c>
    </row>
    <row r="19932" spans="2:6" x14ac:dyDescent="0.25">
      <c r="B19932">
        <v>20733</v>
      </c>
      <c r="C19932" t="s">
        <v>805</v>
      </c>
      <c r="D19932" t="s">
        <v>6</v>
      </c>
      <c r="E19932" s="2">
        <v>44118</v>
      </c>
      <c r="F19932" s="3">
        <v>4.9351851848769002E-2</v>
      </c>
    </row>
    <row r="19933" spans="2:6" x14ac:dyDescent="0.25">
      <c r="B19933">
        <v>20734</v>
      </c>
      <c r="C19933" t="s">
        <v>805</v>
      </c>
      <c r="D19933" t="s">
        <v>14</v>
      </c>
      <c r="E19933" s="2">
        <v>44284</v>
      </c>
      <c r="F19933" s="3">
        <v>0.33866898147971369</v>
      </c>
    </row>
    <row r="19934" spans="2:6" x14ac:dyDescent="0.25">
      <c r="B19934">
        <v>20735</v>
      </c>
      <c r="C19934" t="s">
        <v>805</v>
      </c>
      <c r="D19934" t="s">
        <v>13</v>
      </c>
      <c r="E19934" s="2">
        <v>44202</v>
      </c>
      <c r="F19934" s="3">
        <v>7.4699074073578231E-2</v>
      </c>
    </row>
    <row r="19935" spans="2:6" x14ac:dyDescent="0.25">
      <c r="B19935">
        <v>20736</v>
      </c>
      <c r="C19935" t="s">
        <v>805</v>
      </c>
      <c r="D19935" t="s">
        <v>6</v>
      </c>
      <c r="E19935" s="2">
        <v>44275</v>
      </c>
      <c r="F19935" s="3">
        <v>0.50145833333226619</v>
      </c>
    </row>
    <row r="19936" spans="2:6" x14ac:dyDescent="0.25">
      <c r="B19936">
        <v>20737</v>
      </c>
      <c r="C19936" t="s">
        <v>805</v>
      </c>
      <c r="D19936" t="s">
        <v>7</v>
      </c>
      <c r="E19936" s="2">
        <v>44271</v>
      </c>
      <c r="F19936" s="3">
        <v>0.25659722222189885</v>
      </c>
    </row>
    <row r="19937" spans="2:6" x14ac:dyDescent="0.25">
      <c r="B19937">
        <v>20738</v>
      </c>
      <c r="C19937" t="s">
        <v>805</v>
      </c>
      <c r="D19937" t="s">
        <v>10</v>
      </c>
      <c r="E19937" s="2">
        <v>44352</v>
      </c>
      <c r="F19937" s="3">
        <v>0.39812499999970896</v>
      </c>
    </row>
    <row r="19938" spans="2:6" x14ac:dyDescent="0.25">
      <c r="B19938">
        <v>20739</v>
      </c>
      <c r="C19938" t="s">
        <v>805</v>
      </c>
      <c r="D19938" t="s">
        <v>11</v>
      </c>
      <c r="E19938" s="2">
        <v>44018</v>
      </c>
      <c r="F19938" s="3">
        <v>0.96872685185371665</v>
      </c>
    </row>
    <row r="19939" spans="2:6" x14ac:dyDescent="0.25">
      <c r="B19939">
        <v>20740</v>
      </c>
      <c r="C19939" t="s">
        <v>805</v>
      </c>
      <c r="D19939" t="s">
        <v>10</v>
      </c>
      <c r="E19939" s="2">
        <v>44117</v>
      </c>
      <c r="F19939" s="3">
        <v>4.5104166667442769E-2</v>
      </c>
    </row>
    <row r="19940" spans="2:6" x14ac:dyDescent="0.25">
      <c r="B19940">
        <v>20741</v>
      </c>
      <c r="C19940" t="s">
        <v>805</v>
      </c>
      <c r="D19940" t="s">
        <v>19</v>
      </c>
      <c r="E19940" s="2">
        <v>44078</v>
      </c>
      <c r="F19940" s="3">
        <v>0.43881944444729015</v>
      </c>
    </row>
    <row r="19941" spans="2:6" x14ac:dyDescent="0.25">
      <c r="B19941">
        <v>20742</v>
      </c>
      <c r="C19941" t="s">
        <v>805</v>
      </c>
      <c r="D19941" t="s">
        <v>6</v>
      </c>
      <c r="E19941" s="2">
        <v>44237</v>
      </c>
      <c r="F19941" s="3">
        <v>0.54241898148029577</v>
      </c>
    </row>
    <row r="19942" spans="2:6" x14ac:dyDescent="0.25">
      <c r="B19942">
        <v>20743</v>
      </c>
      <c r="C19942" t="s">
        <v>805</v>
      </c>
      <c r="D19942" t="s">
        <v>19</v>
      </c>
      <c r="E19942" s="2">
        <v>44240</v>
      </c>
      <c r="F19942" s="3">
        <v>0.96254629629402189</v>
      </c>
    </row>
    <row r="19943" spans="2:6" x14ac:dyDescent="0.25">
      <c r="B19943">
        <v>20744</v>
      </c>
      <c r="C19943" t="s">
        <v>805</v>
      </c>
      <c r="D19943" t="s">
        <v>15</v>
      </c>
      <c r="E19943" s="2">
        <v>44213</v>
      </c>
      <c r="F19943" s="3">
        <v>0.16224537036760012</v>
      </c>
    </row>
    <row r="19944" spans="2:6" x14ac:dyDescent="0.25">
      <c r="B19944">
        <v>20745</v>
      </c>
      <c r="C19944" t="s">
        <v>805</v>
      </c>
      <c r="D19944" t="s">
        <v>19</v>
      </c>
      <c r="E19944" s="2">
        <v>44220</v>
      </c>
      <c r="F19944" s="3">
        <v>0.92927083333051996</v>
      </c>
    </row>
    <row r="19945" spans="2:6" x14ac:dyDescent="0.25">
      <c r="B19945">
        <v>20746</v>
      </c>
      <c r="C19945" t="s">
        <v>805</v>
      </c>
      <c r="D19945" t="s">
        <v>16</v>
      </c>
      <c r="E19945" s="2">
        <v>44093</v>
      </c>
      <c r="F19945" s="3">
        <v>0.65980324074189411</v>
      </c>
    </row>
    <row r="19946" spans="2:6" x14ac:dyDescent="0.25">
      <c r="B19946">
        <v>20747</v>
      </c>
      <c r="C19946" t="s">
        <v>805</v>
      </c>
      <c r="D19946" t="s">
        <v>6</v>
      </c>
      <c r="E19946" s="2">
        <v>44210</v>
      </c>
      <c r="F19946" s="3">
        <v>0.69428240740671754</v>
      </c>
    </row>
    <row r="19947" spans="2:6" x14ac:dyDescent="0.25">
      <c r="B19947">
        <v>20748</v>
      </c>
      <c r="C19947" t="s">
        <v>805</v>
      </c>
      <c r="D19947" t="s">
        <v>3</v>
      </c>
      <c r="E19947" s="2">
        <v>44220</v>
      </c>
      <c r="F19947" s="3">
        <v>0.86745370370044839</v>
      </c>
    </row>
    <row r="19948" spans="2:6" x14ac:dyDescent="0.25">
      <c r="B19948">
        <v>20749</v>
      </c>
      <c r="C19948" t="s">
        <v>805</v>
      </c>
      <c r="D19948" t="s">
        <v>19</v>
      </c>
      <c r="E19948" s="2">
        <v>44181</v>
      </c>
      <c r="F19948" s="3">
        <v>0.71967592592409346</v>
      </c>
    </row>
    <row r="19949" spans="2:6" x14ac:dyDescent="0.25">
      <c r="B19949">
        <v>20750</v>
      </c>
      <c r="C19949" t="s">
        <v>805</v>
      </c>
      <c r="D19949" t="s">
        <v>8</v>
      </c>
      <c r="E19949" s="2">
        <v>44284</v>
      </c>
      <c r="F19949" s="3">
        <v>0.53934027777722804</v>
      </c>
    </row>
    <row r="19950" spans="2:6" x14ac:dyDescent="0.25">
      <c r="B19950">
        <v>20751</v>
      </c>
      <c r="C19950" t="s">
        <v>805</v>
      </c>
      <c r="D19950" t="s">
        <v>3</v>
      </c>
      <c r="E19950" s="2">
        <v>44171</v>
      </c>
      <c r="F19950" s="3">
        <v>0.47501157407532446</v>
      </c>
    </row>
    <row r="19951" spans="2:6" x14ac:dyDescent="0.25">
      <c r="B19951">
        <v>20752</v>
      </c>
      <c r="C19951" t="s">
        <v>805</v>
      </c>
      <c r="D19951" t="s">
        <v>12</v>
      </c>
      <c r="E19951" s="2">
        <v>44040</v>
      </c>
      <c r="F19951" s="3">
        <v>0.17124999999941792</v>
      </c>
    </row>
    <row r="19952" spans="2:6" x14ac:dyDescent="0.25">
      <c r="B19952">
        <v>20753</v>
      </c>
      <c r="C19952" t="s">
        <v>805</v>
      </c>
      <c r="D19952" t="s">
        <v>19</v>
      </c>
      <c r="E19952" s="2">
        <v>44053</v>
      </c>
      <c r="F19952" s="3">
        <v>5.277777774608694E-3</v>
      </c>
    </row>
    <row r="19953" spans="2:6" x14ac:dyDescent="0.25">
      <c r="B19953">
        <v>20754</v>
      </c>
      <c r="C19953" t="s">
        <v>805</v>
      </c>
      <c r="D19953" t="s">
        <v>6</v>
      </c>
      <c r="E19953" s="2">
        <v>44180</v>
      </c>
      <c r="F19953" s="3">
        <v>0.231863425928168</v>
      </c>
    </row>
    <row r="19954" spans="2:6" x14ac:dyDescent="0.25">
      <c r="B19954">
        <v>20755</v>
      </c>
      <c r="C19954" t="s">
        <v>805</v>
      </c>
      <c r="D19954" t="s">
        <v>15</v>
      </c>
      <c r="E19954" s="2">
        <v>44048</v>
      </c>
      <c r="F19954" s="3">
        <v>0.96347222222539131</v>
      </c>
    </row>
    <row r="19955" spans="2:6" x14ac:dyDescent="0.25">
      <c r="B19955">
        <v>20756</v>
      </c>
      <c r="C19955" t="s">
        <v>805</v>
      </c>
      <c r="D19955" t="s">
        <v>9</v>
      </c>
      <c r="E19955" s="2">
        <v>44197</v>
      </c>
      <c r="F19955" s="3">
        <v>0.16912037037400296</v>
      </c>
    </row>
    <row r="19956" spans="2:6" x14ac:dyDescent="0.25">
      <c r="B19956">
        <v>20757</v>
      </c>
      <c r="C19956" t="s">
        <v>805</v>
      </c>
      <c r="D19956" t="s">
        <v>10</v>
      </c>
      <c r="E19956" s="2">
        <v>44320</v>
      </c>
      <c r="F19956" s="3">
        <v>0.60902777777664596</v>
      </c>
    </row>
    <row r="19957" spans="2:6" x14ac:dyDescent="0.25">
      <c r="B19957">
        <v>20758</v>
      </c>
      <c r="C19957" t="s">
        <v>805</v>
      </c>
      <c r="D19957" t="s">
        <v>8</v>
      </c>
      <c r="E19957" s="2">
        <v>44179</v>
      </c>
      <c r="F19957" s="3">
        <v>0.25079861110862112</v>
      </c>
    </row>
    <row r="19958" spans="2:6" x14ac:dyDescent="0.25">
      <c r="B19958">
        <v>20759</v>
      </c>
      <c r="C19958" t="s">
        <v>805</v>
      </c>
      <c r="D19958" t="s">
        <v>4</v>
      </c>
      <c r="E19958" s="2">
        <v>44156</v>
      </c>
      <c r="F19958" s="3">
        <v>0.58152777778013842</v>
      </c>
    </row>
    <row r="19959" spans="2:6" x14ac:dyDescent="0.25">
      <c r="B19959">
        <v>20760</v>
      </c>
      <c r="C19959" t="s">
        <v>805</v>
      </c>
      <c r="D19959" t="s">
        <v>7</v>
      </c>
      <c r="E19959" s="2">
        <v>44077</v>
      </c>
      <c r="F19959" s="3">
        <v>0.92962962963065365</v>
      </c>
    </row>
    <row r="19960" spans="2:6" x14ac:dyDescent="0.25">
      <c r="B19960">
        <v>20762</v>
      </c>
      <c r="C19960" t="s">
        <v>806</v>
      </c>
      <c r="D19960" t="s">
        <v>15</v>
      </c>
      <c r="E19960" s="2">
        <v>44244</v>
      </c>
      <c r="F19960" s="3">
        <v>0.88385416667006211</v>
      </c>
    </row>
    <row r="19961" spans="2:6" x14ac:dyDescent="0.25">
      <c r="B19961">
        <v>20763</v>
      </c>
      <c r="C19961" t="s">
        <v>806</v>
      </c>
      <c r="D19961" t="s">
        <v>9</v>
      </c>
      <c r="E19961" s="2">
        <v>44189</v>
      </c>
      <c r="F19961" s="3">
        <v>0.9856134259243845</v>
      </c>
    </row>
    <row r="19962" spans="2:6" x14ac:dyDescent="0.25">
      <c r="B19962">
        <v>20764</v>
      </c>
      <c r="C19962" t="s">
        <v>806</v>
      </c>
      <c r="D19962" t="s">
        <v>13</v>
      </c>
      <c r="E19962" s="2">
        <v>44221</v>
      </c>
      <c r="F19962" s="3">
        <v>0.59974537036760012</v>
      </c>
    </row>
    <row r="19963" spans="2:6" x14ac:dyDescent="0.25">
      <c r="B19963">
        <v>20765</v>
      </c>
      <c r="C19963" t="s">
        <v>806</v>
      </c>
      <c r="D19963" t="s">
        <v>2</v>
      </c>
      <c r="E19963" s="2">
        <v>44108</v>
      </c>
      <c r="F19963" s="3">
        <v>0.66283564814511919</v>
      </c>
    </row>
    <row r="19964" spans="2:6" x14ac:dyDescent="0.25">
      <c r="B19964">
        <v>20766</v>
      </c>
      <c r="C19964" t="s">
        <v>806</v>
      </c>
      <c r="D19964" t="s">
        <v>11</v>
      </c>
      <c r="E19964" s="2">
        <v>44052</v>
      </c>
      <c r="F19964" s="3">
        <v>0.57464120370423188</v>
      </c>
    </row>
    <row r="19965" spans="2:6" x14ac:dyDescent="0.25">
      <c r="B19965">
        <v>20767</v>
      </c>
      <c r="C19965" t="s">
        <v>806</v>
      </c>
      <c r="D19965" t="s">
        <v>16</v>
      </c>
      <c r="E19965" s="2">
        <v>44286</v>
      </c>
      <c r="F19965" s="3">
        <v>0.95245370370685123</v>
      </c>
    </row>
    <row r="19966" spans="2:6" x14ac:dyDescent="0.25">
      <c r="B19966">
        <v>20768</v>
      </c>
      <c r="C19966" t="s">
        <v>806</v>
      </c>
      <c r="D19966" t="s">
        <v>9</v>
      </c>
      <c r="E19966" s="2">
        <v>44115</v>
      </c>
      <c r="F19966" s="3">
        <v>0.98965277777460869</v>
      </c>
    </row>
    <row r="19967" spans="2:6" x14ac:dyDescent="0.25">
      <c r="B19967">
        <v>20769</v>
      </c>
      <c r="C19967" t="s">
        <v>806</v>
      </c>
      <c r="D19967" t="s">
        <v>12</v>
      </c>
      <c r="E19967" s="2">
        <v>44229</v>
      </c>
      <c r="F19967" s="3">
        <v>0.54353009258920792</v>
      </c>
    </row>
    <row r="19968" spans="2:6" x14ac:dyDescent="0.25">
      <c r="B19968">
        <v>20770</v>
      </c>
      <c r="C19968" t="s">
        <v>806</v>
      </c>
      <c r="D19968" t="s">
        <v>16</v>
      </c>
      <c r="E19968" s="2">
        <v>44325</v>
      </c>
      <c r="F19968" s="3">
        <v>0.30535879629314877</v>
      </c>
    </row>
    <row r="19969" spans="2:6" x14ac:dyDescent="0.25">
      <c r="B19969">
        <v>20771</v>
      </c>
      <c r="C19969" t="s">
        <v>806</v>
      </c>
      <c r="D19969" t="s">
        <v>7</v>
      </c>
      <c r="E19969" s="2">
        <v>44024</v>
      </c>
      <c r="F19969" s="3">
        <v>0.588553240741021</v>
      </c>
    </row>
    <row r="19970" spans="2:6" x14ac:dyDescent="0.25">
      <c r="B19970">
        <v>20772</v>
      </c>
      <c r="C19970" t="s">
        <v>806</v>
      </c>
      <c r="D19970" t="s">
        <v>2</v>
      </c>
      <c r="E19970" s="2">
        <v>44270</v>
      </c>
      <c r="F19970" s="3">
        <v>0.86487268518249039</v>
      </c>
    </row>
    <row r="19971" spans="2:6" x14ac:dyDescent="0.25">
      <c r="B19971">
        <v>20773</v>
      </c>
      <c r="C19971" t="s">
        <v>806</v>
      </c>
      <c r="D19971" t="s">
        <v>7</v>
      </c>
      <c r="E19971" s="2">
        <v>44218</v>
      </c>
      <c r="F19971" s="3">
        <v>0.85074074073781958</v>
      </c>
    </row>
    <row r="19972" spans="2:6" x14ac:dyDescent="0.25">
      <c r="B19972">
        <v>20774</v>
      </c>
      <c r="C19972" t="s">
        <v>806</v>
      </c>
      <c r="D19972" t="s">
        <v>11</v>
      </c>
      <c r="E19972" s="2">
        <v>44285</v>
      </c>
      <c r="F19972" s="3">
        <v>0.30084490740409819</v>
      </c>
    </row>
    <row r="19973" spans="2:6" x14ac:dyDescent="0.25">
      <c r="B19973">
        <v>20775</v>
      </c>
      <c r="C19973" t="s">
        <v>806</v>
      </c>
      <c r="D19973" t="s">
        <v>16</v>
      </c>
      <c r="E19973" s="2">
        <v>44348</v>
      </c>
      <c r="F19973" s="3">
        <v>0.21273148147884058</v>
      </c>
    </row>
    <row r="19974" spans="2:6" x14ac:dyDescent="0.25">
      <c r="B19974">
        <v>20776</v>
      </c>
      <c r="C19974" t="s">
        <v>806</v>
      </c>
      <c r="D19974" t="s">
        <v>12</v>
      </c>
      <c r="E19974" s="2">
        <v>44280</v>
      </c>
      <c r="F19974" s="3">
        <v>0.9609375</v>
      </c>
    </row>
    <row r="19975" spans="2:6" x14ac:dyDescent="0.25">
      <c r="B19975">
        <v>20777</v>
      </c>
      <c r="C19975" t="s">
        <v>806</v>
      </c>
      <c r="D19975" t="s">
        <v>16</v>
      </c>
      <c r="E19975" s="2">
        <v>44284</v>
      </c>
      <c r="F19975" s="3">
        <v>0.29403935185109731</v>
      </c>
    </row>
    <row r="19976" spans="2:6" x14ac:dyDescent="0.25">
      <c r="B19976">
        <v>20778</v>
      </c>
      <c r="C19976" t="s">
        <v>806</v>
      </c>
      <c r="D19976" t="s">
        <v>15</v>
      </c>
      <c r="E19976" s="2">
        <v>44054</v>
      </c>
      <c r="F19976" s="3">
        <v>0.16517361110891216</v>
      </c>
    </row>
    <row r="19977" spans="2:6" x14ac:dyDescent="0.25">
      <c r="B19977">
        <v>20779</v>
      </c>
      <c r="C19977" t="s">
        <v>806</v>
      </c>
      <c r="D19977" t="s">
        <v>3</v>
      </c>
      <c r="E19977" s="2">
        <v>44242</v>
      </c>
      <c r="F19977" s="3">
        <v>0.61247685184935108</v>
      </c>
    </row>
    <row r="19978" spans="2:6" x14ac:dyDescent="0.25">
      <c r="B19978">
        <v>20780</v>
      </c>
      <c r="C19978" t="s">
        <v>806</v>
      </c>
      <c r="D19978" t="s">
        <v>8</v>
      </c>
      <c r="E19978" s="2">
        <v>44052</v>
      </c>
      <c r="F19978" s="3">
        <v>5.0162037034169771E-2</v>
      </c>
    </row>
    <row r="19979" spans="2:6" x14ac:dyDescent="0.25">
      <c r="B19979">
        <v>20781</v>
      </c>
      <c r="C19979" t="s">
        <v>806</v>
      </c>
      <c r="D19979" t="s">
        <v>12</v>
      </c>
      <c r="E19979" s="2">
        <v>44255</v>
      </c>
      <c r="F19979" s="3">
        <v>0.356898148151231</v>
      </c>
    </row>
    <row r="19980" spans="2:6" x14ac:dyDescent="0.25">
      <c r="B19980">
        <v>20782</v>
      </c>
      <c r="C19980" t="s">
        <v>806</v>
      </c>
      <c r="D19980" t="s">
        <v>13</v>
      </c>
      <c r="E19980" s="2">
        <v>44128</v>
      </c>
      <c r="F19980" s="3">
        <v>7.6180555552127771E-2</v>
      </c>
    </row>
    <row r="19981" spans="2:6" x14ac:dyDescent="0.25">
      <c r="B19981">
        <v>20783</v>
      </c>
      <c r="C19981" t="s">
        <v>806</v>
      </c>
      <c r="D19981" t="s">
        <v>14</v>
      </c>
      <c r="E19981" s="2">
        <v>44249</v>
      </c>
      <c r="F19981" s="3">
        <v>0.64438657407299615</v>
      </c>
    </row>
    <row r="19982" spans="2:6" x14ac:dyDescent="0.25">
      <c r="B19982">
        <v>20784</v>
      </c>
      <c r="C19982" t="s">
        <v>806</v>
      </c>
      <c r="D19982" t="s">
        <v>2</v>
      </c>
      <c r="E19982" s="2">
        <v>44158</v>
      </c>
      <c r="F19982" s="3">
        <v>0.49530092592613073</v>
      </c>
    </row>
    <row r="19983" spans="2:6" x14ac:dyDescent="0.25">
      <c r="B19983">
        <v>20785</v>
      </c>
      <c r="C19983" t="s">
        <v>806</v>
      </c>
      <c r="D19983" t="s">
        <v>5</v>
      </c>
      <c r="E19983" s="2">
        <v>44172</v>
      </c>
      <c r="F19983" s="3">
        <v>0.10057870370656019</v>
      </c>
    </row>
    <row r="19984" spans="2:6" x14ac:dyDescent="0.25">
      <c r="B19984">
        <v>20786</v>
      </c>
      <c r="C19984" t="s">
        <v>806</v>
      </c>
      <c r="D19984" t="s">
        <v>6</v>
      </c>
      <c r="E19984" s="2">
        <v>44057</v>
      </c>
      <c r="F19984" s="3">
        <v>0.54513888889050577</v>
      </c>
    </row>
    <row r="19985" spans="2:6" x14ac:dyDescent="0.25">
      <c r="B19985">
        <v>20787</v>
      </c>
      <c r="C19985" t="s">
        <v>806</v>
      </c>
      <c r="D19985" t="s">
        <v>12</v>
      </c>
      <c r="E19985" s="2">
        <v>44337</v>
      </c>
      <c r="F19985" s="3">
        <v>0.77734953703475185</v>
      </c>
    </row>
    <row r="19986" spans="2:6" x14ac:dyDescent="0.25">
      <c r="B19986">
        <v>20788</v>
      </c>
      <c r="C19986" t="s">
        <v>806</v>
      </c>
      <c r="D19986" t="s">
        <v>6</v>
      </c>
      <c r="E19986" s="2">
        <v>44019</v>
      </c>
      <c r="F19986" s="3">
        <v>0.39878472222335404</v>
      </c>
    </row>
    <row r="19987" spans="2:6" x14ac:dyDescent="0.25">
      <c r="B19987">
        <v>20789</v>
      </c>
      <c r="C19987" t="s">
        <v>806</v>
      </c>
      <c r="D19987" t="s">
        <v>7</v>
      </c>
      <c r="E19987" s="2">
        <v>44125</v>
      </c>
      <c r="F19987" s="3">
        <v>0.93842592592409346</v>
      </c>
    </row>
    <row r="19988" spans="2:6" x14ac:dyDescent="0.25">
      <c r="B19988">
        <v>20791</v>
      </c>
      <c r="C19988" t="s">
        <v>807</v>
      </c>
      <c r="D19988" t="s">
        <v>14</v>
      </c>
      <c r="E19988" s="2">
        <v>44341</v>
      </c>
      <c r="F19988" s="3">
        <v>0.37502314814628335</v>
      </c>
    </row>
    <row r="19989" spans="2:6" x14ac:dyDescent="0.25">
      <c r="B19989">
        <v>20792</v>
      </c>
      <c r="C19989" t="s">
        <v>807</v>
      </c>
      <c r="D19989" t="s">
        <v>8</v>
      </c>
      <c r="E19989" s="2">
        <v>44129</v>
      </c>
      <c r="F19989" s="3">
        <v>6.303240740817273E-2</v>
      </c>
    </row>
    <row r="19990" spans="2:6" x14ac:dyDescent="0.25">
      <c r="B19990">
        <v>20793</v>
      </c>
      <c r="C19990" t="s">
        <v>807</v>
      </c>
      <c r="D19990" t="s">
        <v>14</v>
      </c>
      <c r="E19990" s="2">
        <v>44027</v>
      </c>
      <c r="F19990" s="3">
        <v>0.33138888888788642</v>
      </c>
    </row>
    <row r="19991" spans="2:6" x14ac:dyDescent="0.25">
      <c r="B19991">
        <v>20794</v>
      </c>
      <c r="C19991" t="s">
        <v>807</v>
      </c>
      <c r="D19991" t="s">
        <v>5</v>
      </c>
      <c r="E19991" s="2">
        <v>44188</v>
      </c>
      <c r="F19991" s="3">
        <v>0.44086805555707542</v>
      </c>
    </row>
    <row r="19992" spans="2:6" x14ac:dyDescent="0.25">
      <c r="B19992">
        <v>20795</v>
      </c>
      <c r="C19992" t="s">
        <v>807</v>
      </c>
      <c r="D19992" t="s">
        <v>11</v>
      </c>
      <c r="E19992" s="2">
        <v>44171</v>
      </c>
      <c r="F19992" s="3">
        <v>0.67641203703533392</v>
      </c>
    </row>
    <row r="19993" spans="2:6" x14ac:dyDescent="0.25">
      <c r="B19993">
        <v>20796</v>
      </c>
      <c r="C19993" t="s">
        <v>807</v>
      </c>
      <c r="D19993" t="s">
        <v>16</v>
      </c>
      <c r="E19993" s="2">
        <v>44251</v>
      </c>
      <c r="F19993" s="3">
        <v>0.63168981481430819</v>
      </c>
    </row>
    <row r="19994" spans="2:6" x14ac:dyDescent="0.25">
      <c r="B19994">
        <v>20797</v>
      </c>
      <c r="C19994" t="s">
        <v>807</v>
      </c>
      <c r="D19994" t="s">
        <v>6</v>
      </c>
      <c r="E19994" s="2">
        <v>44032</v>
      </c>
      <c r="F19994" s="3">
        <v>0.93556712962890742</v>
      </c>
    </row>
    <row r="19995" spans="2:6" x14ac:dyDescent="0.25">
      <c r="B19995">
        <v>20798</v>
      </c>
      <c r="C19995" t="s">
        <v>807</v>
      </c>
      <c r="D19995" t="s">
        <v>7</v>
      </c>
      <c r="E19995" s="2">
        <v>44203</v>
      </c>
      <c r="F19995" s="3">
        <v>0.98696759259473765</v>
      </c>
    </row>
    <row r="19996" spans="2:6" x14ac:dyDescent="0.25">
      <c r="B19996">
        <v>20799</v>
      </c>
      <c r="C19996" t="s">
        <v>807</v>
      </c>
      <c r="D19996" t="s">
        <v>13</v>
      </c>
      <c r="E19996" s="2">
        <v>44341</v>
      </c>
      <c r="F19996" s="3">
        <v>9.265046296059154E-2</v>
      </c>
    </row>
    <row r="19997" spans="2:6" x14ac:dyDescent="0.25">
      <c r="B19997">
        <v>20800</v>
      </c>
      <c r="C19997" t="s">
        <v>807</v>
      </c>
      <c r="D19997" t="s">
        <v>6</v>
      </c>
      <c r="E19997" s="2">
        <v>44068</v>
      </c>
      <c r="F19997" s="3">
        <v>0.67560185184993315</v>
      </c>
    </row>
    <row r="19998" spans="2:6" x14ac:dyDescent="0.25">
      <c r="B19998">
        <v>20801</v>
      </c>
      <c r="C19998" t="s">
        <v>807</v>
      </c>
      <c r="D19998" t="s">
        <v>19</v>
      </c>
      <c r="E19998" s="2">
        <v>44094</v>
      </c>
      <c r="F19998" s="3">
        <v>0.58394675925956108</v>
      </c>
    </row>
    <row r="19999" spans="2:6" x14ac:dyDescent="0.25">
      <c r="B19999">
        <v>20802</v>
      </c>
      <c r="C19999" t="s">
        <v>807</v>
      </c>
      <c r="D19999" t="s">
        <v>10</v>
      </c>
      <c r="E19999" s="2">
        <v>44351</v>
      </c>
      <c r="F19999" s="3">
        <v>0.51392361111356877</v>
      </c>
    </row>
    <row r="20000" spans="2:6" x14ac:dyDescent="0.25">
      <c r="B20000">
        <v>20803</v>
      </c>
      <c r="C20000" t="s">
        <v>807</v>
      </c>
      <c r="D20000" t="s">
        <v>9</v>
      </c>
      <c r="E20000" s="2">
        <v>44168</v>
      </c>
      <c r="F20000" s="3">
        <v>0.9544328703705105</v>
      </c>
    </row>
    <row r="20001" spans="2:6" x14ac:dyDescent="0.25">
      <c r="B20001">
        <v>20804</v>
      </c>
      <c r="C20001" t="s">
        <v>807</v>
      </c>
      <c r="D20001" t="s">
        <v>11</v>
      </c>
      <c r="E20001" s="2">
        <v>44045</v>
      </c>
      <c r="F20001" s="3">
        <v>0.38712962962745223</v>
      </c>
    </row>
    <row r="20002" spans="2:6" x14ac:dyDescent="0.25">
      <c r="B20002">
        <v>20805</v>
      </c>
      <c r="C20002" t="s">
        <v>807</v>
      </c>
      <c r="D20002" t="s">
        <v>19</v>
      </c>
      <c r="E20002" s="2">
        <v>44149</v>
      </c>
      <c r="F20002" s="3">
        <v>0.42474537037196569</v>
      </c>
    </row>
    <row r="20003" spans="2:6" x14ac:dyDescent="0.25">
      <c r="B20003">
        <v>20806</v>
      </c>
      <c r="C20003" t="s">
        <v>807</v>
      </c>
      <c r="D20003" t="s">
        <v>14</v>
      </c>
      <c r="E20003" s="2">
        <v>44074</v>
      </c>
      <c r="F20003" s="3">
        <v>8.480324073752854E-2</v>
      </c>
    </row>
    <row r="20004" spans="2:6" x14ac:dyDescent="0.25">
      <c r="B20004">
        <v>20807</v>
      </c>
      <c r="C20004" t="s">
        <v>807</v>
      </c>
      <c r="D20004" t="s">
        <v>8</v>
      </c>
      <c r="E20004" s="2">
        <v>44063</v>
      </c>
      <c r="F20004" s="3">
        <v>0.177141203705105</v>
      </c>
    </row>
    <row r="20005" spans="2:6" x14ac:dyDescent="0.25">
      <c r="B20005">
        <v>20808</v>
      </c>
      <c r="C20005" t="s">
        <v>807</v>
      </c>
      <c r="D20005" t="s">
        <v>15</v>
      </c>
      <c r="E20005" s="2">
        <v>44157</v>
      </c>
      <c r="F20005" s="3">
        <v>0.49150462963007158</v>
      </c>
    </row>
    <row r="20006" spans="2:6" x14ac:dyDescent="0.25">
      <c r="B20006">
        <v>20809</v>
      </c>
      <c r="C20006" t="s">
        <v>807</v>
      </c>
      <c r="D20006" t="s">
        <v>8</v>
      </c>
      <c r="E20006" s="2">
        <v>44162</v>
      </c>
      <c r="F20006" s="3">
        <v>0.20925925925985212</v>
      </c>
    </row>
    <row r="20007" spans="2:6" x14ac:dyDescent="0.25">
      <c r="B20007">
        <v>20810</v>
      </c>
      <c r="C20007" t="s">
        <v>807</v>
      </c>
      <c r="D20007" t="s">
        <v>19</v>
      </c>
      <c r="E20007" s="2">
        <v>44311</v>
      </c>
      <c r="F20007" s="3">
        <v>0.97672453703853535</v>
      </c>
    </row>
    <row r="20008" spans="2:6" x14ac:dyDescent="0.25">
      <c r="B20008">
        <v>20811</v>
      </c>
      <c r="C20008" t="s">
        <v>807</v>
      </c>
      <c r="D20008" t="s">
        <v>2</v>
      </c>
      <c r="E20008" s="2">
        <v>44243</v>
      </c>
      <c r="F20008" s="3">
        <v>1.8506944441469386E-2</v>
      </c>
    </row>
    <row r="20009" spans="2:6" x14ac:dyDescent="0.25">
      <c r="B20009">
        <v>20812</v>
      </c>
      <c r="C20009" t="s">
        <v>807</v>
      </c>
      <c r="D20009" t="s">
        <v>7</v>
      </c>
      <c r="E20009" s="2">
        <v>44026</v>
      </c>
      <c r="F20009" s="3">
        <v>0.82206018518627388</v>
      </c>
    </row>
    <row r="20010" spans="2:6" x14ac:dyDescent="0.25">
      <c r="B20010">
        <v>20813</v>
      </c>
      <c r="C20010" t="s">
        <v>807</v>
      </c>
      <c r="D20010" t="s">
        <v>10</v>
      </c>
      <c r="E20010" s="2">
        <v>44303</v>
      </c>
      <c r="F20010" s="3">
        <v>0.55343749999883585</v>
      </c>
    </row>
    <row r="20011" spans="2:6" x14ac:dyDescent="0.25">
      <c r="B20011">
        <v>20814</v>
      </c>
      <c r="C20011" t="s">
        <v>807</v>
      </c>
      <c r="D20011" t="s">
        <v>15</v>
      </c>
      <c r="E20011" s="2">
        <v>44256</v>
      </c>
      <c r="F20011" s="3">
        <v>0.64928240740846377</v>
      </c>
    </row>
    <row r="20012" spans="2:6" x14ac:dyDescent="0.25">
      <c r="B20012">
        <v>20815</v>
      </c>
      <c r="C20012" t="s">
        <v>807</v>
      </c>
      <c r="D20012" t="s">
        <v>12</v>
      </c>
      <c r="E20012" s="2">
        <v>44213</v>
      </c>
      <c r="F20012" s="3">
        <v>0.24744212962832535</v>
      </c>
    </row>
    <row r="20013" spans="2:6" x14ac:dyDescent="0.25">
      <c r="B20013">
        <v>20816</v>
      </c>
      <c r="C20013" t="s">
        <v>807</v>
      </c>
      <c r="D20013" t="s">
        <v>13</v>
      </c>
      <c r="E20013" s="2">
        <v>44194</v>
      </c>
      <c r="F20013" s="3">
        <v>0.84226851852145046</v>
      </c>
    </row>
    <row r="20014" spans="2:6" x14ac:dyDescent="0.25">
      <c r="B20014">
        <v>20817</v>
      </c>
      <c r="C20014" t="s">
        <v>807</v>
      </c>
      <c r="D20014" t="s">
        <v>4</v>
      </c>
      <c r="E20014" s="2">
        <v>44257</v>
      </c>
      <c r="F20014" s="3">
        <v>9.7175925926421769E-2</v>
      </c>
    </row>
    <row r="20015" spans="2:6" x14ac:dyDescent="0.25">
      <c r="B20015">
        <v>20818</v>
      </c>
      <c r="C20015" t="s">
        <v>807</v>
      </c>
      <c r="D20015" t="s">
        <v>15</v>
      </c>
      <c r="E20015" s="2">
        <v>44159</v>
      </c>
      <c r="F20015" s="3">
        <v>0.822824074071832</v>
      </c>
    </row>
    <row r="20016" spans="2:6" x14ac:dyDescent="0.25">
      <c r="B20016">
        <v>20819</v>
      </c>
      <c r="C20016" t="s">
        <v>807</v>
      </c>
      <c r="D20016" t="s">
        <v>2</v>
      </c>
      <c r="E20016" s="2">
        <v>44346</v>
      </c>
      <c r="F20016" s="3">
        <v>0.6811342592627625</v>
      </c>
    </row>
    <row r="20017" spans="2:6" x14ac:dyDescent="0.25">
      <c r="B20017">
        <v>20820</v>
      </c>
      <c r="C20017" t="s">
        <v>807</v>
      </c>
      <c r="D20017" t="s">
        <v>8</v>
      </c>
      <c r="E20017" s="2">
        <v>44356</v>
      </c>
      <c r="F20017" s="3">
        <v>4.3888888889341615E-2</v>
      </c>
    </row>
    <row r="20018" spans="2:6" x14ac:dyDescent="0.25">
      <c r="B20018">
        <v>20821</v>
      </c>
      <c r="C20018" t="s">
        <v>807</v>
      </c>
      <c r="D20018" t="s">
        <v>5</v>
      </c>
      <c r="E20018" s="2">
        <v>44272</v>
      </c>
      <c r="F20018" s="3">
        <v>0.53363425925635966</v>
      </c>
    </row>
    <row r="20019" spans="2:6" x14ac:dyDescent="0.25">
      <c r="B20019">
        <v>20822</v>
      </c>
      <c r="C20019" t="s">
        <v>807</v>
      </c>
      <c r="D20019" t="s">
        <v>5</v>
      </c>
      <c r="E20019" s="2">
        <v>44172</v>
      </c>
      <c r="F20019" s="3">
        <v>4.1319444426335394E-3</v>
      </c>
    </row>
    <row r="20020" spans="2:6" x14ac:dyDescent="0.25">
      <c r="B20020">
        <v>20823</v>
      </c>
      <c r="C20020" t="s">
        <v>807</v>
      </c>
      <c r="D20020" t="s">
        <v>16</v>
      </c>
      <c r="E20020" s="2">
        <v>44306</v>
      </c>
      <c r="F20020" s="3">
        <v>0.5194444444423425</v>
      </c>
    </row>
    <row r="20021" spans="2:6" x14ac:dyDescent="0.25">
      <c r="B20021">
        <v>20824</v>
      </c>
      <c r="C20021" t="s">
        <v>807</v>
      </c>
      <c r="D20021" t="s">
        <v>8</v>
      </c>
      <c r="E20021" s="2">
        <v>44336</v>
      </c>
      <c r="F20021" s="3">
        <v>0.380266203705105</v>
      </c>
    </row>
    <row r="20022" spans="2:6" x14ac:dyDescent="0.25">
      <c r="B20022">
        <v>20825</v>
      </c>
      <c r="C20022" t="s">
        <v>807</v>
      </c>
      <c r="D20022" t="s">
        <v>4</v>
      </c>
      <c r="E20022" s="2">
        <v>44198</v>
      </c>
      <c r="F20022" s="3">
        <v>0.78914351851562969</v>
      </c>
    </row>
    <row r="20023" spans="2:6" x14ac:dyDescent="0.25">
      <c r="B20023">
        <v>20826</v>
      </c>
      <c r="C20023" t="s">
        <v>807</v>
      </c>
      <c r="D20023" t="s">
        <v>13</v>
      </c>
      <c r="E20023" s="2">
        <v>44163</v>
      </c>
      <c r="F20023" s="3">
        <v>0.95726851851941319</v>
      </c>
    </row>
    <row r="20024" spans="2:6" x14ac:dyDescent="0.25">
      <c r="B20024">
        <v>20827</v>
      </c>
      <c r="C20024" t="s">
        <v>807</v>
      </c>
      <c r="D20024" t="s">
        <v>5</v>
      </c>
      <c r="E20024" s="2">
        <v>44084</v>
      </c>
      <c r="F20024" s="3">
        <v>0.34269675926043419</v>
      </c>
    </row>
    <row r="20025" spans="2:6" x14ac:dyDescent="0.25">
      <c r="B20025">
        <v>20828</v>
      </c>
      <c r="C20025" t="s">
        <v>807</v>
      </c>
      <c r="D20025" t="s">
        <v>6</v>
      </c>
      <c r="E20025" s="2">
        <v>44241</v>
      </c>
      <c r="F20025" s="3">
        <v>5.6134259262762498E-2</v>
      </c>
    </row>
    <row r="20026" spans="2:6" x14ac:dyDescent="0.25">
      <c r="B20026">
        <v>20829</v>
      </c>
      <c r="C20026" t="s">
        <v>807</v>
      </c>
      <c r="D20026" t="s">
        <v>11</v>
      </c>
      <c r="E20026" s="2">
        <v>44209</v>
      </c>
      <c r="F20026" s="3">
        <v>0.80648148147884058</v>
      </c>
    </row>
    <row r="20027" spans="2:6" x14ac:dyDescent="0.25">
      <c r="B20027">
        <v>20830</v>
      </c>
      <c r="C20027" t="s">
        <v>807</v>
      </c>
      <c r="D20027" t="s">
        <v>12</v>
      </c>
      <c r="E20027" s="2">
        <v>44103</v>
      </c>
      <c r="F20027" s="3">
        <v>0.32643518518307246</v>
      </c>
    </row>
    <row r="20028" spans="2:6" x14ac:dyDescent="0.25">
      <c r="B20028">
        <v>20831</v>
      </c>
      <c r="C20028" t="s">
        <v>807</v>
      </c>
      <c r="D20028" t="s">
        <v>6</v>
      </c>
      <c r="E20028" s="2">
        <v>44349</v>
      </c>
      <c r="F20028" s="3">
        <v>0.5038541666654055</v>
      </c>
    </row>
    <row r="20029" spans="2:6" x14ac:dyDescent="0.25">
      <c r="B20029">
        <v>20832</v>
      </c>
      <c r="C20029" t="s">
        <v>807</v>
      </c>
      <c r="D20029" t="s">
        <v>11</v>
      </c>
      <c r="E20029" s="2">
        <v>44005</v>
      </c>
      <c r="F20029" s="3">
        <v>8.9791666665405501E-2</v>
      </c>
    </row>
    <row r="20030" spans="2:6" x14ac:dyDescent="0.25">
      <c r="B20030">
        <v>20833</v>
      </c>
      <c r="C20030" t="s">
        <v>807</v>
      </c>
      <c r="D20030" t="s">
        <v>5</v>
      </c>
      <c r="E20030" s="2">
        <v>44073</v>
      </c>
      <c r="F20030" s="3">
        <v>0.38517361111007631</v>
      </c>
    </row>
    <row r="20031" spans="2:6" x14ac:dyDescent="0.25">
      <c r="B20031">
        <v>20834</v>
      </c>
      <c r="C20031" t="s">
        <v>807</v>
      </c>
      <c r="D20031" t="s">
        <v>6</v>
      </c>
      <c r="E20031" s="2">
        <v>44265</v>
      </c>
      <c r="F20031" s="3">
        <v>0.99929398148378823</v>
      </c>
    </row>
    <row r="20032" spans="2:6" x14ac:dyDescent="0.25">
      <c r="B20032">
        <v>20835</v>
      </c>
      <c r="C20032" t="s">
        <v>807</v>
      </c>
      <c r="D20032" t="s">
        <v>3</v>
      </c>
      <c r="E20032" s="2">
        <v>44231</v>
      </c>
      <c r="F20032" s="3">
        <v>0.87184027778130258</v>
      </c>
    </row>
    <row r="20033" spans="2:6" x14ac:dyDescent="0.25">
      <c r="B20033">
        <v>20836</v>
      </c>
      <c r="C20033" t="s">
        <v>807</v>
      </c>
      <c r="D20033" t="s">
        <v>5</v>
      </c>
      <c r="E20033" s="2">
        <v>44287</v>
      </c>
      <c r="F20033" s="3">
        <v>0.69814814814890269</v>
      </c>
    </row>
    <row r="20034" spans="2:6" x14ac:dyDescent="0.25">
      <c r="B20034">
        <v>20837</v>
      </c>
      <c r="C20034" t="s">
        <v>807</v>
      </c>
      <c r="D20034" t="s">
        <v>6</v>
      </c>
      <c r="E20034" s="2">
        <v>44115</v>
      </c>
      <c r="F20034" s="3">
        <v>0.66341435185313458</v>
      </c>
    </row>
    <row r="20035" spans="2:6" x14ac:dyDescent="0.25">
      <c r="B20035">
        <v>20838</v>
      </c>
      <c r="C20035" t="s">
        <v>807</v>
      </c>
      <c r="D20035" t="s">
        <v>6</v>
      </c>
      <c r="E20035" s="2">
        <v>44139</v>
      </c>
      <c r="F20035" s="3">
        <v>0.43681712963007158</v>
      </c>
    </row>
    <row r="20036" spans="2:6" x14ac:dyDescent="0.25">
      <c r="B20036">
        <v>20840</v>
      </c>
      <c r="C20036" t="s">
        <v>808</v>
      </c>
      <c r="D20036" t="s">
        <v>4</v>
      </c>
      <c r="E20036" s="2">
        <v>44115</v>
      </c>
      <c r="F20036" s="3">
        <v>0.68451388888934162</v>
      </c>
    </row>
    <row r="20037" spans="2:6" x14ac:dyDescent="0.25">
      <c r="B20037">
        <v>20841</v>
      </c>
      <c r="C20037" t="s">
        <v>808</v>
      </c>
      <c r="D20037" t="s">
        <v>15</v>
      </c>
      <c r="E20037" s="2">
        <v>44106</v>
      </c>
      <c r="F20037" s="3">
        <v>0.43181712963269092</v>
      </c>
    </row>
    <row r="20038" spans="2:6" x14ac:dyDescent="0.25">
      <c r="B20038">
        <v>20842</v>
      </c>
      <c r="C20038" t="s">
        <v>808</v>
      </c>
      <c r="D20038" t="s">
        <v>7</v>
      </c>
      <c r="E20038" s="2">
        <v>44237</v>
      </c>
      <c r="F20038" s="3">
        <v>0.75450231481227092</v>
      </c>
    </row>
    <row r="20039" spans="2:6" x14ac:dyDescent="0.25">
      <c r="B20039">
        <v>20843</v>
      </c>
      <c r="C20039" t="s">
        <v>808</v>
      </c>
      <c r="D20039" t="s">
        <v>14</v>
      </c>
      <c r="E20039" s="2">
        <v>44037</v>
      </c>
      <c r="F20039" s="3">
        <v>0.76939814814977581</v>
      </c>
    </row>
    <row r="20040" spans="2:6" x14ac:dyDescent="0.25">
      <c r="B20040">
        <v>20844</v>
      </c>
      <c r="C20040" t="s">
        <v>808</v>
      </c>
      <c r="D20040" t="s">
        <v>10</v>
      </c>
      <c r="E20040" s="2">
        <v>44029</v>
      </c>
      <c r="F20040" s="3">
        <v>0.33539351851504762</v>
      </c>
    </row>
    <row r="20041" spans="2:6" x14ac:dyDescent="0.25">
      <c r="B20041">
        <v>20845</v>
      </c>
      <c r="C20041" t="s">
        <v>808</v>
      </c>
      <c r="D20041" t="s">
        <v>13</v>
      </c>
      <c r="E20041" s="2">
        <v>44272</v>
      </c>
      <c r="F20041" s="3">
        <v>0.62809027777984738</v>
      </c>
    </row>
    <row r="20042" spans="2:6" x14ac:dyDescent="0.25">
      <c r="B20042">
        <v>20846</v>
      </c>
      <c r="C20042" t="s">
        <v>808</v>
      </c>
      <c r="D20042" t="s">
        <v>15</v>
      </c>
      <c r="E20042" s="2">
        <v>44037</v>
      </c>
      <c r="F20042" s="3">
        <v>0.41850694444292458</v>
      </c>
    </row>
    <row r="20043" spans="2:6" x14ac:dyDescent="0.25">
      <c r="B20043">
        <v>20847</v>
      </c>
      <c r="C20043" t="s">
        <v>808</v>
      </c>
      <c r="D20043" t="s">
        <v>8</v>
      </c>
      <c r="E20043" s="2">
        <v>44091</v>
      </c>
      <c r="F20043" s="3">
        <v>0.10572916666569654</v>
      </c>
    </row>
    <row r="20044" spans="2:6" x14ac:dyDescent="0.25">
      <c r="B20044">
        <v>20848</v>
      </c>
      <c r="C20044" t="s">
        <v>808</v>
      </c>
      <c r="D20044" t="s">
        <v>8</v>
      </c>
      <c r="E20044" s="2">
        <v>44340</v>
      </c>
      <c r="F20044" s="3">
        <v>0.26012731481750961</v>
      </c>
    </row>
    <row r="20045" spans="2:6" x14ac:dyDescent="0.25">
      <c r="B20045">
        <v>20849</v>
      </c>
      <c r="C20045" t="s">
        <v>808</v>
      </c>
      <c r="D20045" t="s">
        <v>8</v>
      </c>
      <c r="E20045" s="2">
        <v>44141</v>
      </c>
      <c r="F20045" s="3">
        <v>0.43883101851679385</v>
      </c>
    </row>
    <row r="20046" spans="2:6" x14ac:dyDescent="0.25">
      <c r="B20046">
        <v>20850</v>
      </c>
      <c r="C20046" t="s">
        <v>808</v>
      </c>
      <c r="D20046" t="s">
        <v>14</v>
      </c>
      <c r="E20046" s="2">
        <v>44087</v>
      </c>
      <c r="F20046" s="3">
        <v>0.85998842592380242</v>
      </c>
    </row>
    <row r="20047" spans="2:6" x14ac:dyDescent="0.25">
      <c r="B20047">
        <v>20852</v>
      </c>
      <c r="C20047" t="s">
        <v>809</v>
      </c>
      <c r="D20047" t="s">
        <v>2</v>
      </c>
      <c r="E20047" s="2">
        <v>44365</v>
      </c>
      <c r="F20047" s="3">
        <v>8.5138888891378883E-2</v>
      </c>
    </row>
    <row r="20048" spans="2:6" x14ac:dyDescent="0.25">
      <c r="B20048">
        <v>20853</v>
      </c>
      <c r="C20048" t="s">
        <v>809</v>
      </c>
      <c r="D20048" t="s">
        <v>10</v>
      </c>
      <c r="E20048" s="2">
        <v>44134</v>
      </c>
      <c r="F20048" s="3">
        <v>0.52842592592787696</v>
      </c>
    </row>
    <row r="20049" spans="2:6" x14ac:dyDescent="0.25">
      <c r="B20049">
        <v>20854</v>
      </c>
      <c r="C20049" t="s">
        <v>809</v>
      </c>
      <c r="D20049" t="s">
        <v>6</v>
      </c>
      <c r="E20049" s="2">
        <v>44242</v>
      </c>
      <c r="F20049" s="3">
        <v>0.32210648147884058</v>
      </c>
    </row>
    <row r="20050" spans="2:6" x14ac:dyDescent="0.25">
      <c r="B20050">
        <v>20855</v>
      </c>
      <c r="C20050" t="s">
        <v>809</v>
      </c>
      <c r="D20050" t="s">
        <v>6</v>
      </c>
      <c r="E20050" s="2">
        <v>44079</v>
      </c>
      <c r="F20050" s="3">
        <v>0.72827546296321088</v>
      </c>
    </row>
    <row r="20051" spans="2:6" x14ac:dyDescent="0.25">
      <c r="B20051">
        <v>20856</v>
      </c>
      <c r="C20051" t="s">
        <v>809</v>
      </c>
      <c r="D20051" t="s">
        <v>6</v>
      </c>
      <c r="E20051" s="2">
        <v>44095</v>
      </c>
      <c r="F20051" s="3">
        <v>0.3267824074064265</v>
      </c>
    </row>
    <row r="20052" spans="2:6" x14ac:dyDescent="0.25">
      <c r="B20052">
        <v>20857</v>
      </c>
      <c r="C20052" t="s">
        <v>809</v>
      </c>
      <c r="D20052" t="s">
        <v>15</v>
      </c>
      <c r="E20052" s="2">
        <v>44022</v>
      </c>
      <c r="F20052" s="3">
        <v>0.88303240740788169</v>
      </c>
    </row>
    <row r="20053" spans="2:6" x14ac:dyDescent="0.25">
      <c r="B20053">
        <v>20858</v>
      </c>
      <c r="C20053" t="s">
        <v>809</v>
      </c>
      <c r="D20053" t="s">
        <v>9</v>
      </c>
      <c r="E20053" s="2">
        <v>44075</v>
      </c>
      <c r="F20053" s="3">
        <v>0.61184027777926531</v>
      </c>
    </row>
    <row r="20054" spans="2:6" x14ac:dyDescent="0.25">
      <c r="B20054">
        <v>20859</v>
      </c>
      <c r="C20054" t="s">
        <v>809</v>
      </c>
      <c r="D20054" t="s">
        <v>10</v>
      </c>
      <c r="E20054" s="2">
        <v>44071</v>
      </c>
      <c r="F20054" s="3">
        <v>0.97677083333110204</v>
      </c>
    </row>
    <row r="20055" spans="2:6" x14ac:dyDescent="0.25">
      <c r="B20055">
        <v>20860</v>
      </c>
      <c r="C20055" t="s">
        <v>809</v>
      </c>
      <c r="D20055" t="s">
        <v>12</v>
      </c>
      <c r="E20055" s="2">
        <v>44295</v>
      </c>
      <c r="F20055" s="3">
        <v>0.66598379629431292</v>
      </c>
    </row>
    <row r="20056" spans="2:6" x14ac:dyDescent="0.25">
      <c r="B20056">
        <v>20861</v>
      </c>
      <c r="C20056" t="s">
        <v>809</v>
      </c>
      <c r="D20056" t="s">
        <v>15</v>
      </c>
      <c r="E20056" s="2">
        <v>44194</v>
      </c>
      <c r="F20056" s="3">
        <v>0.65076388888701331</v>
      </c>
    </row>
    <row r="20057" spans="2:6" x14ac:dyDescent="0.25">
      <c r="B20057">
        <v>20862</v>
      </c>
      <c r="C20057" t="s">
        <v>809</v>
      </c>
      <c r="D20057" t="s">
        <v>10</v>
      </c>
      <c r="E20057" s="2">
        <v>44266</v>
      </c>
      <c r="F20057" s="3">
        <v>0.51229166666598758</v>
      </c>
    </row>
    <row r="20058" spans="2:6" x14ac:dyDescent="0.25">
      <c r="B20058">
        <v>20863</v>
      </c>
      <c r="C20058" t="s">
        <v>809</v>
      </c>
      <c r="D20058" t="s">
        <v>19</v>
      </c>
      <c r="E20058" s="2">
        <v>44213</v>
      </c>
      <c r="F20058" s="3">
        <v>0.43456018518190831</v>
      </c>
    </row>
    <row r="20059" spans="2:6" x14ac:dyDescent="0.25">
      <c r="B20059">
        <v>20864</v>
      </c>
      <c r="C20059" t="s">
        <v>809</v>
      </c>
      <c r="D20059" t="s">
        <v>2</v>
      </c>
      <c r="E20059" s="2">
        <v>44325</v>
      </c>
      <c r="F20059" s="3">
        <v>0.98754629629547708</v>
      </c>
    </row>
    <row r="20060" spans="2:6" x14ac:dyDescent="0.25">
      <c r="B20060">
        <v>20865</v>
      </c>
      <c r="C20060" t="s">
        <v>809</v>
      </c>
      <c r="D20060" t="s">
        <v>3</v>
      </c>
      <c r="E20060" s="2">
        <v>44098</v>
      </c>
      <c r="F20060" s="3">
        <v>0.47957175925694173</v>
      </c>
    </row>
    <row r="20061" spans="2:6" x14ac:dyDescent="0.25">
      <c r="B20061">
        <v>20866</v>
      </c>
      <c r="C20061" t="s">
        <v>809</v>
      </c>
      <c r="D20061" t="s">
        <v>2</v>
      </c>
      <c r="E20061" s="2">
        <v>44233</v>
      </c>
      <c r="F20061" s="3">
        <v>0.61778935185429873</v>
      </c>
    </row>
    <row r="20062" spans="2:6" x14ac:dyDescent="0.25">
      <c r="B20062">
        <v>20867</v>
      </c>
      <c r="C20062" t="s">
        <v>809</v>
      </c>
      <c r="D20062" t="s">
        <v>13</v>
      </c>
      <c r="E20062" s="2">
        <v>44029</v>
      </c>
      <c r="F20062" s="3">
        <v>0.98719907407212304</v>
      </c>
    </row>
    <row r="20063" spans="2:6" x14ac:dyDescent="0.25">
      <c r="B20063">
        <v>20868</v>
      </c>
      <c r="C20063" t="s">
        <v>809</v>
      </c>
      <c r="D20063" t="s">
        <v>6</v>
      </c>
      <c r="E20063" s="2">
        <v>44049</v>
      </c>
      <c r="F20063" s="3">
        <v>0.96542824074276723</v>
      </c>
    </row>
    <row r="20064" spans="2:6" x14ac:dyDescent="0.25">
      <c r="B20064">
        <v>20869</v>
      </c>
      <c r="C20064" t="s">
        <v>809</v>
      </c>
      <c r="D20064" t="s">
        <v>6</v>
      </c>
      <c r="E20064" s="2">
        <v>44334</v>
      </c>
      <c r="F20064" s="3">
        <v>0.93473379629722331</v>
      </c>
    </row>
    <row r="20065" spans="2:6" x14ac:dyDescent="0.25">
      <c r="B20065">
        <v>20870</v>
      </c>
      <c r="C20065" t="s">
        <v>809</v>
      </c>
      <c r="D20065" t="s">
        <v>16</v>
      </c>
      <c r="E20065" s="2">
        <v>44210</v>
      </c>
      <c r="F20065" s="3">
        <v>0.22153935184906004</v>
      </c>
    </row>
    <row r="20066" spans="2:6" x14ac:dyDescent="0.25">
      <c r="B20066">
        <v>20871</v>
      </c>
      <c r="C20066" t="s">
        <v>809</v>
      </c>
      <c r="D20066" t="s">
        <v>19</v>
      </c>
      <c r="E20066" s="2">
        <v>44008</v>
      </c>
      <c r="F20066" s="3">
        <v>0.40944444444176042</v>
      </c>
    </row>
    <row r="20067" spans="2:6" x14ac:dyDescent="0.25">
      <c r="B20067">
        <v>20872</v>
      </c>
      <c r="C20067" t="s">
        <v>809</v>
      </c>
      <c r="D20067" t="s">
        <v>14</v>
      </c>
      <c r="E20067" s="2">
        <v>44280</v>
      </c>
      <c r="F20067" s="3">
        <v>0.91443287036963739</v>
      </c>
    </row>
    <row r="20068" spans="2:6" x14ac:dyDescent="0.25">
      <c r="B20068">
        <v>20873</v>
      </c>
      <c r="C20068" t="s">
        <v>809</v>
      </c>
      <c r="D20068" t="s">
        <v>19</v>
      </c>
      <c r="E20068" s="2">
        <v>44077</v>
      </c>
      <c r="F20068" s="3">
        <v>0.79550925926014315</v>
      </c>
    </row>
    <row r="20069" spans="2:6" x14ac:dyDescent="0.25">
      <c r="B20069">
        <v>20874</v>
      </c>
      <c r="C20069" t="s">
        <v>809</v>
      </c>
      <c r="D20069" t="s">
        <v>19</v>
      </c>
      <c r="E20069" s="2">
        <v>44265</v>
      </c>
      <c r="F20069" s="3">
        <v>0.28989583333168412</v>
      </c>
    </row>
    <row r="20070" spans="2:6" x14ac:dyDescent="0.25">
      <c r="B20070">
        <v>20875</v>
      </c>
      <c r="C20070" t="s">
        <v>809</v>
      </c>
      <c r="D20070" t="s">
        <v>14</v>
      </c>
      <c r="E20070" s="2">
        <v>44144</v>
      </c>
      <c r="F20070" s="3">
        <v>0.22180555555678438</v>
      </c>
    </row>
    <row r="20071" spans="2:6" x14ac:dyDescent="0.25">
      <c r="B20071">
        <v>20876</v>
      </c>
      <c r="C20071" t="s">
        <v>809</v>
      </c>
      <c r="D20071" t="s">
        <v>7</v>
      </c>
      <c r="E20071" s="2">
        <v>44123</v>
      </c>
      <c r="F20071" s="3">
        <v>0.85881944444554392</v>
      </c>
    </row>
    <row r="20072" spans="2:6" x14ac:dyDescent="0.25">
      <c r="B20072">
        <v>20877</v>
      </c>
      <c r="C20072" t="s">
        <v>809</v>
      </c>
      <c r="D20072" t="s">
        <v>14</v>
      </c>
      <c r="E20072" s="2">
        <v>44012</v>
      </c>
      <c r="F20072" s="3">
        <v>0.81668981481197989</v>
      </c>
    </row>
    <row r="20073" spans="2:6" x14ac:dyDescent="0.25">
      <c r="B20073">
        <v>20878</v>
      </c>
      <c r="C20073" t="s">
        <v>809</v>
      </c>
      <c r="D20073" t="s">
        <v>14</v>
      </c>
      <c r="E20073" s="2">
        <v>44016</v>
      </c>
      <c r="F20073" s="3">
        <v>0.81668981481197989</v>
      </c>
    </row>
    <row r="20074" spans="2:6" x14ac:dyDescent="0.25">
      <c r="B20074">
        <v>20879</v>
      </c>
      <c r="C20074" t="s">
        <v>809</v>
      </c>
      <c r="D20074" t="s">
        <v>8</v>
      </c>
      <c r="E20074" s="2">
        <v>44293</v>
      </c>
      <c r="F20074" s="3">
        <v>0.86710648148437031</v>
      </c>
    </row>
    <row r="20075" spans="2:6" x14ac:dyDescent="0.25">
      <c r="B20075">
        <v>20880</v>
      </c>
      <c r="C20075" t="s">
        <v>809</v>
      </c>
      <c r="D20075" t="s">
        <v>19</v>
      </c>
      <c r="E20075" s="2">
        <v>44143</v>
      </c>
      <c r="F20075" s="3">
        <v>0.74061342592904111</v>
      </c>
    </row>
    <row r="20076" spans="2:6" x14ac:dyDescent="0.25">
      <c r="B20076">
        <v>20881</v>
      </c>
      <c r="C20076" t="s">
        <v>809</v>
      </c>
      <c r="D20076" t="s">
        <v>13</v>
      </c>
      <c r="E20076" s="2">
        <v>44009</v>
      </c>
      <c r="F20076" s="3">
        <v>0.87833333333401242</v>
      </c>
    </row>
    <row r="20077" spans="2:6" x14ac:dyDescent="0.25">
      <c r="B20077">
        <v>20882</v>
      </c>
      <c r="C20077" t="s">
        <v>809</v>
      </c>
      <c r="D20077" t="s">
        <v>2</v>
      </c>
      <c r="E20077" s="2">
        <v>44052</v>
      </c>
      <c r="F20077" s="3">
        <v>0.11876157407095889</v>
      </c>
    </row>
    <row r="20078" spans="2:6" x14ac:dyDescent="0.25">
      <c r="B20078">
        <v>20883</v>
      </c>
      <c r="C20078" t="s">
        <v>809</v>
      </c>
      <c r="D20078" t="s">
        <v>16</v>
      </c>
      <c r="E20078" s="2">
        <v>44191</v>
      </c>
      <c r="F20078" s="3">
        <v>0.66561342592467554</v>
      </c>
    </row>
    <row r="20079" spans="2:6" x14ac:dyDescent="0.25">
      <c r="B20079">
        <v>20884</v>
      </c>
      <c r="C20079" t="s">
        <v>809</v>
      </c>
      <c r="D20079" t="s">
        <v>6</v>
      </c>
      <c r="E20079" s="2">
        <v>44202</v>
      </c>
      <c r="F20079" s="3">
        <v>0.31296296296204673</v>
      </c>
    </row>
    <row r="20080" spans="2:6" x14ac:dyDescent="0.25">
      <c r="B20080">
        <v>20885</v>
      </c>
      <c r="C20080" t="s">
        <v>809</v>
      </c>
      <c r="D20080" t="s">
        <v>7</v>
      </c>
      <c r="E20080" s="2">
        <v>44309</v>
      </c>
      <c r="F20080" s="3">
        <v>0.38564814814890269</v>
      </c>
    </row>
    <row r="20081" spans="2:6" x14ac:dyDescent="0.25">
      <c r="B20081">
        <v>20886</v>
      </c>
      <c r="C20081" t="s">
        <v>809</v>
      </c>
      <c r="D20081" t="s">
        <v>10</v>
      </c>
      <c r="E20081" s="2">
        <v>44116</v>
      </c>
      <c r="F20081" s="3">
        <v>0.39091435185400769</v>
      </c>
    </row>
    <row r="20082" spans="2:6" x14ac:dyDescent="0.25">
      <c r="B20082">
        <v>20887</v>
      </c>
      <c r="C20082" t="s">
        <v>809</v>
      </c>
      <c r="D20082" t="s">
        <v>16</v>
      </c>
      <c r="E20082" s="2">
        <v>44188</v>
      </c>
      <c r="F20082" s="3">
        <v>0.93118055555532919</v>
      </c>
    </row>
    <row r="20083" spans="2:6" x14ac:dyDescent="0.25">
      <c r="B20083">
        <v>20889</v>
      </c>
      <c r="C20083" t="s">
        <v>810</v>
      </c>
      <c r="D20083" t="s">
        <v>12</v>
      </c>
      <c r="E20083" s="2">
        <v>44244</v>
      </c>
      <c r="F20083" s="3">
        <v>0.30163194444321562</v>
      </c>
    </row>
    <row r="20084" spans="2:6" x14ac:dyDescent="0.25">
      <c r="B20084">
        <v>20890</v>
      </c>
      <c r="C20084" t="s">
        <v>810</v>
      </c>
      <c r="D20084" t="s">
        <v>3</v>
      </c>
      <c r="E20084" s="2">
        <v>44067</v>
      </c>
      <c r="F20084" s="3">
        <v>0.28649305555882165</v>
      </c>
    </row>
    <row r="20085" spans="2:6" x14ac:dyDescent="0.25">
      <c r="B20085">
        <v>20891</v>
      </c>
      <c r="C20085" t="s">
        <v>810</v>
      </c>
      <c r="D20085" t="s">
        <v>11</v>
      </c>
      <c r="E20085" s="2">
        <v>44081</v>
      </c>
      <c r="F20085" s="3">
        <v>0.33290509258949896</v>
      </c>
    </row>
    <row r="20086" spans="2:6" x14ac:dyDescent="0.25">
      <c r="B20086">
        <v>20892</v>
      </c>
      <c r="C20086" t="s">
        <v>810</v>
      </c>
      <c r="D20086" t="s">
        <v>10</v>
      </c>
      <c r="E20086" s="2">
        <v>44181</v>
      </c>
      <c r="F20086" s="3">
        <v>0.93909722222451819</v>
      </c>
    </row>
    <row r="20087" spans="2:6" x14ac:dyDescent="0.25">
      <c r="B20087">
        <v>20893</v>
      </c>
      <c r="C20087" t="s">
        <v>810</v>
      </c>
      <c r="D20087" t="s">
        <v>5</v>
      </c>
      <c r="E20087" s="2">
        <v>44076</v>
      </c>
      <c r="F20087" s="3">
        <v>0.46533564815035788</v>
      </c>
    </row>
    <row r="20088" spans="2:6" x14ac:dyDescent="0.25">
      <c r="B20088">
        <v>20894</v>
      </c>
      <c r="C20088" t="s">
        <v>810</v>
      </c>
      <c r="D20088" t="s">
        <v>14</v>
      </c>
      <c r="E20088" s="2">
        <v>44160</v>
      </c>
      <c r="F20088" s="3">
        <v>0.57357638888788642</v>
      </c>
    </row>
    <row r="20089" spans="2:6" x14ac:dyDescent="0.25">
      <c r="B20089">
        <v>20895</v>
      </c>
      <c r="C20089" t="s">
        <v>810</v>
      </c>
      <c r="D20089" t="s">
        <v>6</v>
      </c>
      <c r="E20089" s="2">
        <v>44282</v>
      </c>
      <c r="F20089" s="3">
        <v>7.7210648145410232E-2</v>
      </c>
    </row>
    <row r="20090" spans="2:6" x14ac:dyDescent="0.25">
      <c r="B20090">
        <v>20896</v>
      </c>
      <c r="C20090" t="s">
        <v>810</v>
      </c>
      <c r="D20090" t="s">
        <v>6</v>
      </c>
      <c r="E20090" s="2">
        <v>44352</v>
      </c>
      <c r="F20090" s="3">
        <v>1.5266203707142267E-2</v>
      </c>
    </row>
    <row r="20091" spans="2:6" x14ac:dyDescent="0.25">
      <c r="B20091">
        <v>20897</v>
      </c>
      <c r="C20091" t="s">
        <v>810</v>
      </c>
      <c r="D20091" t="s">
        <v>2</v>
      </c>
      <c r="E20091" s="2">
        <v>44228</v>
      </c>
      <c r="F20091" s="3">
        <v>0.11055555555503815</v>
      </c>
    </row>
    <row r="20092" spans="2:6" x14ac:dyDescent="0.25">
      <c r="B20092">
        <v>20898</v>
      </c>
      <c r="C20092" t="s">
        <v>810</v>
      </c>
      <c r="D20092" t="s">
        <v>15</v>
      </c>
      <c r="E20092" s="2">
        <v>44029</v>
      </c>
      <c r="F20092" s="3">
        <v>0.50089120370103046</v>
      </c>
    </row>
    <row r="20093" spans="2:6" x14ac:dyDescent="0.25">
      <c r="B20093">
        <v>20899</v>
      </c>
      <c r="C20093" t="s">
        <v>810</v>
      </c>
      <c r="D20093" t="s">
        <v>11</v>
      </c>
      <c r="E20093" s="2">
        <v>44094</v>
      </c>
      <c r="F20093" s="3">
        <v>0.65918981481809169</v>
      </c>
    </row>
    <row r="20094" spans="2:6" x14ac:dyDescent="0.25">
      <c r="B20094">
        <v>20900</v>
      </c>
      <c r="C20094" t="s">
        <v>810</v>
      </c>
      <c r="D20094" t="s">
        <v>2</v>
      </c>
      <c r="E20094" s="2">
        <v>44338</v>
      </c>
      <c r="F20094" s="3">
        <v>0.79092592592496658</v>
      </c>
    </row>
    <row r="20095" spans="2:6" x14ac:dyDescent="0.25">
      <c r="B20095">
        <v>20901</v>
      </c>
      <c r="C20095" t="s">
        <v>810</v>
      </c>
      <c r="D20095" t="s">
        <v>5</v>
      </c>
      <c r="E20095" s="2">
        <v>44146</v>
      </c>
      <c r="F20095" s="3">
        <v>0.51275462962803431</v>
      </c>
    </row>
    <row r="20096" spans="2:6" x14ac:dyDescent="0.25">
      <c r="B20096">
        <v>20902</v>
      </c>
      <c r="C20096" t="s">
        <v>810</v>
      </c>
      <c r="D20096" t="s">
        <v>14</v>
      </c>
      <c r="E20096" s="2">
        <v>44194</v>
      </c>
      <c r="F20096" s="3">
        <v>0.56837962962890742</v>
      </c>
    </row>
    <row r="20097" spans="2:6" x14ac:dyDescent="0.25">
      <c r="B20097">
        <v>20903</v>
      </c>
      <c r="C20097" t="s">
        <v>810</v>
      </c>
      <c r="D20097" t="s">
        <v>5</v>
      </c>
      <c r="E20097" s="2">
        <v>44324</v>
      </c>
      <c r="F20097" s="3">
        <v>0.95550925925635966</v>
      </c>
    </row>
    <row r="20098" spans="2:6" x14ac:dyDescent="0.25">
      <c r="B20098">
        <v>20904</v>
      </c>
      <c r="C20098" t="s">
        <v>810</v>
      </c>
      <c r="D20098" t="s">
        <v>5</v>
      </c>
      <c r="E20098" s="2">
        <v>44169</v>
      </c>
      <c r="F20098" s="3">
        <v>0.31442129629431292</v>
      </c>
    </row>
    <row r="20099" spans="2:6" x14ac:dyDescent="0.25">
      <c r="B20099">
        <v>20905</v>
      </c>
      <c r="C20099" t="s">
        <v>810</v>
      </c>
      <c r="D20099" t="s">
        <v>2</v>
      </c>
      <c r="E20099" s="2">
        <v>44101</v>
      </c>
      <c r="F20099" s="3">
        <v>7.4143518519122154E-2</v>
      </c>
    </row>
    <row r="20100" spans="2:6" x14ac:dyDescent="0.25">
      <c r="B20100">
        <v>20906</v>
      </c>
      <c r="C20100" t="s">
        <v>810</v>
      </c>
      <c r="D20100" t="s">
        <v>6</v>
      </c>
      <c r="E20100" s="2">
        <v>44118</v>
      </c>
      <c r="F20100" s="3">
        <v>0.6316435185217415</v>
      </c>
    </row>
    <row r="20101" spans="2:6" x14ac:dyDescent="0.25">
      <c r="B20101">
        <v>20907</v>
      </c>
      <c r="C20101" t="s">
        <v>810</v>
      </c>
      <c r="D20101" t="s">
        <v>6</v>
      </c>
      <c r="E20101" s="2">
        <v>44341</v>
      </c>
      <c r="F20101" s="3">
        <v>0.76480324073781958</v>
      </c>
    </row>
    <row r="20102" spans="2:6" x14ac:dyDescent="0.25">
      <c r="B20102">
        <v>20908</v>
      </c>
      <c r="C20102" t="s">
        <v>810</v>
      </c>
      <c r="D20102" t="s">
        <v>14</v>
      </c>
      <c r="E20102" s="2">
        <v>44224</v>
      </c>
      <c r="F20102" s="3">
        <v>0.57694444444496185</v>
      </c>
    </row>
    <row r="20103" spans="2:6" x14ac:dyDescent="0.25">
      <c r="B20103">
        <v>20909</v>
      </c>
      <c r="C20103" t="s">
        <v>810</v>
      </c>
      <c r="D20103" t="s">
        <v>12</v>
      </c>
      <c r="E20103" s="2">
        <v>44121</v>
      </c>
      <c r="F20103" s="3">
        <v>0.79519675925985212</v>
      </c>
    </row>
    <row r="20104" spans="2:6" x14ac:dyDescent="0.25">
      <c r="B20104">
        <v>20910</v>
      </c>
      <c r="C20104" t="s">
        <v>810</v>
      </c>
      <c r="D20104" t="s">
        <v>4</v>
      </c>
      <c r="E20104" s="2">
        <v>44073</v>
      </c>
      <c r="F20104" s="3">
        <v>0.7265625</v>
      </c>
    </row>
    <row r="20105" spans="2:6" x14ac:dyDescent="0.25">
      <c r="B20105">
        <v>20911</v>
      </c>
      <c r="C20105" t="s">
        <v>810</v>
      </c>
      <c r="D20105" t="s">
        <v>2</v>
      </c>
      <c r="E20105" s="2">
        <v>44277</v>
      </c>
      <c r="F20105" s="3">
        <v>0.71502314815006685</v>
      </c>
    </row>
    <row r="20106" spans="2:6" x14ac:dyDescent="0.25">
      <c r="B20106">
        <v>20912</v>
      </c>
      <c r="C20106" t="s">
        <v>810</v>
      </c>
      <c r="D20106" t="s">
        <v>16</v>
      </c>
      <c r="E20106" s="2">
        <v>44210</v>
      </c>
      <c r="F20106" s="3">
        <v>0.90888888888730435</v>
      </c>
    </row>
    <row r="20107" spans="2:6" x14ac:dyDescent="0.25">
      <c r="B20107">
        <v>20913</v>
      </c>
      <c r="C20107" t="s">
        <v>810</v>
      </c>
      <c r="D20107" t="s">
        <v>19</v>
      </c>
      <c r="E20107" s="2">
        <v>44009</v>
      </c>
      <c r="F20107" s="3">
        <v>0.31428240740933688</v>
      </c>
    </row>
    <row r="20108" spans="2:6" x14ac:dyDescent="0.25">
      <c r="B20108">
        <v>20914</v>
      </c>
      <c r="C20108" t="s">
        <v>810</v>
      </c>
      <c r="D20108" t="s">
        <v>19</v>
      </c>
      <c r="E20108" s="2">
        <v>44184</v>
      </c>
      <c r="F20108" s="3">
        <v>0.76060185184906004</v>
      </c>
    </row>
    <row r="20109" spans="2:6" x14ac:dyDescent="0.25">
      <c r="B20109">
        <v>20915</v>
      </c>
      <c r="C20109" t="s">
        <v>810</v>
      </c>
      <c r="D20109" t="s">
        <v>13</v>
      </c>
      <c r="E20109" s="2">
        <v>44132</v>
      </c>
      <c r="F20109" s="3">
        <v>0.96651620370539604</v>
      </c>
    </row>
    <row r="20110" spans="2:6" x14ac:dyDescent="0.25">
      <c r="B20110">
        <v>20916</v>
      </c>
      <c r="C20110" t="s">
        <v>810</v>
      </c>
      <c r="D20110" t="s">
        <v>4</v>
      </c>
      <c r="E20110" s="2">
        <v>44008</v>
      </c>
      <c r="F20110" s="3">
        <v>0.78650462962832535</v>
      </c>
    </row>
    <row r="20111" spans="2:6" x14ac:dyDescent="0.25">
      <c r="B20111">
        <v>20917</v>
      </c>
      <c r="C20111" t="s">
        <v>810</v>
      </c>
      <c r="D20111" t="s">
        <v>16</v>
      </c>
      <c r="E20111" s="2">
        <v>44331</v>
      </c>
      <c r="F20111" s="3">
        <v>0.41412037036934635</v>
      </c>
    </row>
    <row r="20112" spans="2:6" x14ac:dyDescent="0.25">
      <c r="B20112">
        <v>20918</v>
      </c>
      <c r="C20112" t="s">
        <v>810</v>
      </c>
      <c r="D20112" t="s">
        <v>9</v>
      </c>
      <c r="E20112" s="2">
        <v>44001</v>
      </c>
      <c r="F20112" s="3">
        <v>0.69724537037109258</v>
      </c>
    </row>
    <row r="20113" spans="2:6" x14ac:dyDescent="0.25">
      <c r="B20113">
        <v>20919</v>
      </c>
      <c r="C20113" t="s">
        <v>810</v>
      </c>
      <c r="D20113" t="s">
        <v>12</v>
      </c>
      <c r="E20113" s="2">
        <v>44053</v>
      </c>
      <c r="F20113" s="3">
        <v>0.46763888889108784</v>
      </c>
    </row>
    <row r="20114" spans="2:6" x14ac:dyDescent="0.25">
      <c r="B20114">
        <v>20920</v>
      </c>
      <c r="C20114" t="s">
        <v>810</v>
      </c>
      <c r="D20114" t="s">
        <v>2</v>
      </c>
      <c r="E20114" s="2">
        <v>44157</v>
      </c>
      <c r="F20114" s="3">
        <v>0.61891203703999054</v>
      </c>
    </row>
    <row r="20115" spans="2:6" x14ac:dyDescent="0.25">
      <c r="B20115">
        <v>20921</v>
      </c>
      <c r="C20115" t="s">
        <v>810</v>
      </c>
      <c r="D20115" t="s">
        <v>6</v>
      </c>
      <c r="E20115" s="2">
        <v>44104</v>
      </c>
      <c r="F20115" s="3">
        <v>0.28188657407736173</v>
      </c>
    </row>
    <row r="20116" spans="2:6" x14ac:dyDescent="0.25">
      <c r="B20116">
        <v>20922</v>
      </c>
      <c r="C20116" t="s">
        <v>810</v>
      </c>
      <c r="D20116" t="s">
        <v>13</v>
      </c>
      <c r="E20116" s="2">
        <v>44056</v>
      </c>
      <c r="F20116" s="3">
        <v>0.29508101852115942</v>
      </c>
    </row>
    <row r="20117" spans="2:6" x14ac:dyDescent="0.25">
      <c r="B20117">
        <v>20924</v>
      </c>
      <c r="C20117" t="s">
        <v>811</v>
      </c>
      <c r="D20117" t="s">
        <v>16</v>
      </c>
      <c r="E20117" s="2">
        <v>44134</v>
      </c>
      <c r="F20117" s="3">
        <v>0.35116898148407927</v>
      </c>
    </row>
    <row r="20118" spans="2:6" x14ac:dyDescent="0.25">
      <c r="B20118">
        <v>20925</v>
      </c>
      <c r="C20118" t="s">
        <v>811</v>
      </c>
      <c r="D20118" t="s">
        <v>4</v>
      </c>
      <c r="E20118" s="2">
        <v>44301</v>
      </c>
      <c r="F20118" s="3">
        <v>0.79950231481780065</v>
      </c>
    </row>
    <row r="20119" spans="2:6" x14ac:dyDescent="0.25">
      <c r="B20119">
        <v>20926</v>
      </c>
      <c r="C20119" t="s">
        <v>811</v>
      </c>
      <c r="D20119" t="s">
        <v>12</v>
      </c>
      <c r="E20119" s="2">
        <v>44246</v>
      </c>
      <c r="F20119" s="3">
        <v>0.91232638889050577</v>
      </c>
    </row>
    <row r="20120" spans="2:6" x14ac:dyDescent="0.25">
      <c r="B20120">
        <v>20927</v>
      </c>
      <c r="C20120" t="s">
        <v>811</v>
      </c>
      <c r="D20120" t="s">
        <v>15</v>
      </c>
      <c r="E20120" s="2">
        <v>44309</v>
      </c>
      <c r="F20120" s="3">
        <v>0.20048611111269565</v>
      </c>
    </row>
    <row r="20121" spans="2:6" x14ac:dyDescent="0.25">
      <c r="B20121">
        <v>20928</v>
      </c>
      <c r="C20121" t="s">
        <v>811</v>
      </c>
      <c r="D20121" t="s">
        <v>7</v>
      </c>
      <c r="E20121" s="2">
        <v>44131</v>
      </c>
      <c r="F20121" s="3">
        <v>0.73863425925810589</v>
      </c>
    </row>
    <row r="20122" spans="2:6" x14ac:dyDescent="0.25">
      <c r="B20122">
        <v>20929</v>
      </c>
      <c r="C20122" t="s">
        <v>811</v>
      </c>
      <c r="D20122" t="s">
        <v>11</v>
      </c>
      <c r="E20122" s="2">
        <v>44186</v>
      </c>
      <c r="F20122" s="3">
        <v>0.84061342592758592</v>
      </c>
    </row>
    <row r="20123" spans="2:6" x14ac:dyDescent="0.25">
      <c r="B20123">
        <v>20930</v>
      </c>
      <c r="C20123" t="s">
        <v>811</v>
      </c>
      <c r="D20123" t="s">
        <v>19</v>
      </c>
      <c r="E20123" s="2">
        <v>44045</v>
      </c>
      <c r="F20123" s="3">
        <v>0.12137731481197989</v>
      </c>
    </row>
    <row r="20124" spans="2:6" x14ac:dyDescent="0.25">
      <c r="B20124">
        <v>20932</v>
      </c>
      <c r="C20124" t="s">
        <v>812</v>
      </c>
      <c r="D20124" t="s">
        <v>11</v>
      </c>
      <c r="E20124" s="2">
        <v>44062</v>
      </c>
      <c r="F20124" s="3">
        <v>0.81984953703795327</v>
      </c>
    </row>
    <row r="20125" spans="2:6" x14ac:dyDescent="0.25">
      <c r="B20125">
        <v>20933</v>
      </c>
      <c r="C20125" t="s">
        <v>812</v>
      </c>
      <c r="D20125" t="s">
        <v>10</v>
      </c>
      <c r="E20125" s="2">
        <v>44302</v>
      </c>
      <c r="F20125" s="3">
        <v>0.56549768518743804</v>
      </c>
    </row>
    <row r="20126" spans="2:6" x14ac:dyDescent="0.25">
      <c r="B20126">
        <v>20934</v>
      </c>
      <c r="C20126" t="s">
        <v>812</v>
      </c>
      <c r="D20126" t="s">
        <v>4</v>
      </c>
      <c r="E20126" s="2">
        <v>44337</v>
      </c>
      <c r="F20126" s="3">
        <v>0.624861111107748</v>
      </c>
    </row>
    <row r="20127" spans="2:6" x14ac:dyDescent="0.25">
      <c r="B20127">
        <v>20935</v>
      </c>
      <c r="C20127" t="s">
        <v>812</v>
      </c>
      <c r="D20127" t="s">
        <v>6</v>
      </c>
      <c r="E20127" s="2">
        <v>44342</v>
      </c>
      <c r="F20127" s="3">
        <v>0.51541666666889796</v>
      </c>
    </row>
    <row r="20128" spans="2:6" x14ac:dyDescent="0.25">
      <c r="B20128">
        <v>20936</v>
      </c>
      <c r="C20128" t="s">
        <v>812</v>
      </c>
      <c r="D20128" t="s">
        <v>7</v>
      </c>
      <c r="E20128" s="2">
        <v>44284</v>
      </c>
      <c r="F20128" s="3">
        <v>3.6550925928167999E-2</v>
      </c>
    </row>
    <row r="20129" spans="2:6" x14ac:dyDescent="0.25">
      <c r="B20129">
        <v>20937</v>
      </c>
      <c r="C20129" t="s">
        <v>812</v>
      </c>
      <c r="D20129" t="s">
        <v>9</v>
      </c>
      <c r="E20129" s="2">
        <v>44162</v>
      </c>
      <c r="F20129" s="3">
        <v>3.8634259261016268E-2</v>
      </c>
    </row>
    <row r="20130" spans="2:6" x14ac:dyDescent="0.25">
      <c r="B20130">
        <v>20938</v>
      </c>
      <c r="C20130" t="s">
        <v>812</v>
      </c>
      <c r="D20130" t="s">
        <v>19</v>
      </c>
      <c r="E20130" s="2">
        <v>44304</v>
      </c>
      <c r="F20130" s="3">
        <v>0.69868055555707542</v>
      </c>
    </row>
    <row r="20131" spans="2:6" x14ac:dyDescent="0.25">
      <c r="B20131">
        <v>20939</v>
      </c>
      <c r="C20131" t="s">
        <v>812</v>
      </c>
      <c r="D20131" t="s">
        <v>3</v>
      </c>
      <c r="E20131" s="2">
        <v>44317</v>
      </c>
      <c r="F20131" s="3">
        <v>0.40682870370073942</v>
      </c>
    </row>
    <row r="20132" spans="2:6" x14ac:dyDescent="0.25">
      <c r="B20132">
        <v>20940</v>
      </c>
      <c r="C20132" t="s">
        <v>812</v>
      </c>
      <c r="D20132" t="s">
        <v>8</v>
      </c>
      <c r="E20132" s="2">
        <v>44282</v>
      </c>
      <c r="F20132" s="3">
        <v>0.42893518518394558</v>
      </c>
    </row>
    <row r="20133" spans="2:6" x14ac:dyDescent="0.25">
      <c r="B20133">
        <v>20941</v>
      </c>
      <c r="C20133" t="s">
        <v>812</v>
      </c>
      <c r="D20133" t="s">
        <v>13</v>
      </c>
      <c r="E20133" s="2">
        <v>44166</v>
      </c>
      <c r="F20133" s="3">
        <v>0.64708333333692281</v>
      </c>
    </row>
    <row r="20134" spans="2:6" x14ac:dyDescent="0.25">
      <c r="B20134">
        <v>20942</v>
      </c>
      <c r="C20134" t="s">
        <v>812</v>
      </c>
      <c r="D20134" t="s">
        <v>10</v>
      </c>
      <c r="E20134" s="2">
        <v>44290</v>
      </c>
      <c r="F20134" s="3">
        <v>0.85841435185284354</v>
      </c>
    </row>
    <row r="20135" spans="2:6" x14ac:dyDescent="0.25">
      <c r="B20135">
        <v>20943</v>
      </c>
      <c r="C20135" t="s">
        <v>812</v>
      </c>
      <c r="D20135" t="s">
        <v>13</v>
      </c>
      <c r="E20135" s="2">
        <v>44014</v>
      </c>
      <c r="F20135" s="3">
        <v>0.58468749999883585</v>
      </c>
    </row>
    <row r="20136" spans="2:6" x14ac:dyDescent="0.25">
      <c r="B20136">
        <v>20944</v>
      </c>
      <c r="C20136" t="s">
        <v>812</v>
      </c>
      <c r="D20136" t="s">
        <v>15</v>
      </c>
      <c r="E20136" s="2">
        <v>44224</v>
      </c>
      <c r="F20136" s="3">
        <v>0.54476851852086838</v>
      </c>
    </row>
    <row r="20137" spans="2:6" x14ac:dyDescent="0.25">
      <c r="B20137">
        <v>20945</v>
      </c>
      <c r="C20137" t="s">
        <v>812</v>
      </c>
      <c r="D20137" t="s">
        <v>3</v>
      </c>
      <c r="E20137" s="2">
        <v>44112</v>
      </c>
      <c r="F20137" s="3">
        <v>9.8391203704522923E-2</v>
      </c>
    </row>
    <row r="20138" spans="2:6" x14ac:dyDescent="0.25">
      <c r="B20138">
        <v>20946</v>
      </c>
      <c r="C20138" t="s">
        <v>812</v>
      </c>
      <c r="D20138" t="s">
        <v>6</v>
      </c>
      <c r="E20138" s="2">
        <v>44028</v>
      </c>
      <c r="F20138" s="3">
        <v>0.28781249999883585</v>
      </c>
    </row>
    <row r="20139" spans="2:6" x14ac:dyDescent="0.25">
      <c r="B20139">
        <v>20947</v>
      </c>
      <c r="C20139" t="s">
        <v>812</v>
      </c>
      <c r="D20139" t="s">
        <v>5</v>
      </c>
      <c r="E20139" s="2">
        <v>44029</v>
      </c>
      <c r="F20139" s="3">
        <v>0.22612268518423662</v>
      </c>
    </row>
    <row r="20140" spans="2:6" x14ac:dyDescent="0.25">
      <c r="B20140">
        <v>20949</v>
      </c>
      <c r="C20140" t="s">
        <v>813</v>
      </c>
      <c r="D20140" t="s">
        <v>3</v>
      </c>
      <c r="E20140" s="2">
        <v>44272</v>
      </c>
      <c r="F20140" s="3">
        <v>0.57515046296612127</v>
      </c>
    </row>
    <row r="20141" spans="2:6" x14ac:dyDescent="0.25">
      <c r="B20141">
        <v>20950</v>
      </c>
      <c r="C20141" t="s">
        <v>813</v>
      </c>
      <c r="D20141" t="s">
        <v>15</v>
      </c>
      <c r="E20141" s="2">
        <v>44355</v>
      </c>
      <c r="F20141" s="3">
        <v>0.55430555555358296</v>
      </c>
    </row>
    <row r="20142" spans="2:6" x14ac:dyDescent="0.25">
      <c r="B20142">
        <v>20951</v>
      </c>
      <c r="C20142" t="s">
        <v>813</v>
      </c>
      <c r="D20142" t="s">
        <v>16</v>
      </c>
      <c r="E20142" s="2">
        <v>44269</v>
      </c>
      <c r="F20142" s="3">
        <v>5.6134259262762498E-2</v>
      </c>
    </row>
    <row r="20143" spans="2:6" x14ac:dyDescent="0.25">
      <c r="B20143">
        <v>20952</v>
      </c>
      <c r="C20143" t="s">
        <v>813</v>
      </c>
      <c r="D20143" t="s">
        <v>2</v>
      </c>
      <c r="E20143" s="2">
        <v>44217</v>
      </c>
      <c r="F20143" s="3">
        <v>0.322824074071832</v>
      </c>
    </row>
    <row r="20144" spans="2:6" x14ac:dyDescent="0.25">
      <c r="B20144">
        <v>20953</v>
      </c>
      <c r="C20144" t="s">
        <v>813</v>
      </c>
      <c r="D20144" t="s">
        <v>5</v>
      </c>
      <c r="E20144" s="2">
        <v>44313</v>
      </c>
      <c r="F20144" s="3">
        <v>0.97065972222480923</v>
      </c>
    </row>
    <row r="20145" spans="2:6" x14ac:dyDescent="0.25">
      <c r="B20145">
        <v>20954</v>
      </c>
      <c r="C20145" t="s">
        <v>813</v>
      </c>
      <c r="D20145" t="s">
        <v>2</v>
      </c>
      <c r="E20145" s="2">
        <v>44173</v>
      </c>
      <c r="F20145" s="3">
        <v>0.86076388888614019</v>
      </c>
    </row>
    <row r="20146" spans="2:6" x14ac:dyDescent="0.25">
      <c r="B20146">
        <v>20955</v>
      </c>
      <c r="C20146" t="s">
        <v>813</v>
      </c>
      <c r="D20146" t="s">
        <v>12</v>
      </c>
      <c r="E20146" s="2">
        <v>44094</v>
      </c>
      <c r="F20146" s="3">
        <v>0.30061342592671281</v>
      </c>
    </row>
    <row r="20147" spans="2:6" x14ac:dyDescent="0.25">
      <c r="B20147">
        <v>20956</v>
      </c>
      <c r="C20147" t="s">
        <v>813</v>
      </c>
      <c r="D20147" t="s">
        <v>10</v>
      </c>
      <c r="E20147" s="2">
        <v>44121</v>
      </c>
      <c r="F20147" s="3">
        <v>0.87952546296583023</v>
      </c>
    </row>
    <row r="20148" spans="2:6" x14ac:dyDescent="0.25">
      <c r="B20148">
        <v>20957</v>
      </c>
      <c r="C20148" t="s">
        <v>813</v>
      </c>
      <c r="D20148" t="s">
        <v>19</v>
      </c>
      <c r="E20148" s="2">
        <v>44090</v>
      </c>
      <c r="F20148" s="3">
        <v>0.33320601852028631</v>
      </c>
    </row>
    <row r="20149" spans="2:6" x14ac:dyDescent="0.25">
      <c r="B20149">
        <v>20958</v>
      </c>
      <c r="C20149" t="s">
        <v>813</v>
      </c>
      <c r="D20149" t="s">
        <v>11</v>
      </c>
      <c r="E20149" s="2">
        <v>44240</v>
      </c>
      <c r="F20149" s="3">
        <v>0.73943287037400296</v>
      </c>
    </row>
    <row r="20150" spans="2:6" x14ac:dyDescent="0.25">
      <c r="B20150">
        <v>20959</v>
      </c>
      <c r="C20150" t="s">
        <v>813</v>
      </c>
      <c r="D20150" t="s">
        <v>11</v>
      </c>
      <c r="E20150" s="2">
        <v>44198</v>
      </c>
      <c r="F20150" s="3">
        <v>5.150462962774327E-2</v>
      </c>
    </row>
    <row r="20151" spans="2:6" x14ac:dyDescent="0.25">
      <c r="B20151">
        <v>20960</v>
      </c>
      <c r="C20151" t="s">
        <v>813</v>
      </c>
      <c r="D20151" t="s">
        <v>16</v>
      </c>
      <c r="E20151" s="2">
        <v>44257</v>
      </c>
      <c r="F20151" s="3">
        <v>0.25973379629431292</v>
      </c>
    </row>
    <row r="20152" spans="2:6" x14ac:dyDescent="0.25">
      <c r="B20152">
        <v>20961</v>
      </c>
      <c r="C20152" t="s">
        <v>813</v>
      </c>
      <c r="D20152" t="s">
        <v>8</v>
      </c>
      <c r="E20152" s="2">
        <v>44353</v>
      </c>
      <c r="F20152" s="3">
        <v>0.453055555553874</v>
      </c>
    </row>
    <row r="20153" spans="2:6" x14ac:dyDescent="0.25">
      <c r="B20153">
        <v>20962</v>
      </c>
      <c r="C20153" t="s">
        <v>813</v>
      </c>
      <c r="D20153" t="s">
        <v>11</v>
      </c>
      <c r="E20153" s="2">
        <v>44044</v>
      </c>
      <c r="F20153" s="3">
        <v>0.36724537036934635</v>
      </c>
    </row>
    <row r="20154" spans="2:6" x14ac:dyDescent="0.25">
      <c r="B20154">
        <v>20963</v>
      </c>
      <c r="C20154" t="s">
        <v>813</v>
      </c>
      <c r="D20154" t="s">
        <v>7</v>
      </c>
      <c r="E20154" s="2">
        <v>44098</v>
      </c>
      <c r="F20154" s="3">
        <v>6.4074074070958886E-2</v>
      </c>
    </row>
    <row r="20155" spans="2:6" x14ac:dyDescent="0.25">
      <c r="B20155">
        <v>20964</v>
      </c>
      <c r="C20155" t="s">
        <v>813</v>
      </c>
      <c r="D20155" t="s">
        <v>6</v>
      </c>
      <c r="E20155" s="2">
        <v>44144</v>
      </c>
      <c r="F20155" s="3">
        <v>8.4201388890505768E-2</v>
      </c>
    </row>
    <row r="20156" spans="2:6" x14ac:dyDescent="0.25">
      <c r="B20156">
        <v>20965</v>
      </c>
      <c r="C20156" t="s">
        <v>813</v>
      </c>
      <c r="D20156" t="s">
        <v>6</v>
      </c>
      <c r="E20156" s="2">
        <v>44316</v>
      </c>
      <c r="F20156" s="3">
        <v>0.59456018518540077</v>
      </c>
    </row>
    <row r="20157" spans="2:6" x14ac:dyDescent="0.25">
      <c r="B20157">
        <v>20966</v>
      </c>
      <c r="C20157" t="s">
        <v>813</v>
      </c>
      <c r="D20157" t="s">
        <v>11</v>
      </c>
      <c r="E20157" s="2">
        <v>44014</v>
      </c>
      <c r="F20157" s="3">
        <v>0.79750000000058208</v>
      </c>
    </row>
    <row r="20158" spans="2:6" x14ac:dyDescent="0.25">
      <c r="B20158">
        <v>20967</v>
      </c>
      <c r="C20158" t="s">
        <v>813</v>
      </c>
      <c r="D20158" t="s">
        <v>8</v>
      </c>
      <c r="E20158" s="2">
        <v>44267</v>
      </c>
      <c r="F20158" s="3">
        <v>0.36041666667006211</v>
      </c>
    </row>
    <row r="20159" spans="2:6" x14ac:dyDescent="0.25">
      <c r="B20159">
        <v>20968</v>
      </c>
      <c r="C20159" t="s">
        <v>813</v>
      </c>
      <c r="D20159" t="s">
        <v>19</v>
      </c>
      <c r="E20159" s="2">
        <v>44056</v>
      </c>
      <c r="F20159" s="3">
        <v>0.58569444444583496</v>
      </c>
    </row>
    <row r="20160" spans="2:6" x14ac:dyDescent="0.25">
      <c r="B20160">
        <v>20969</v>
      </c>
      <c r="C20160" t="s">
        <v>813</v>
      </c>
      <c r="D20160" t="s">
        <v>7</v>
      </c>
      <c r="E20160" s="2">
        <v>44306</v>
      </c>
      <c r="F20160" s="3">
        <v>0.74197916666889796</v>
      </c>
    </row>
    <row r="20161" spans="2:6" x14ac:dyDescent="0.25">
      <c r="B20161">
        <v>20970</v>
      </c>
      <c r="C20161" t="s">
        <v>813</v>
      </c>
      <c r="D20161" t="s">
        <v>8</v>
      </c>
      <c r="E20161" s="2">
        <v>44151</v>
      </c>
      <c r="F20161" s="3">
        <v>0.18431712962774327</v>
      </c>
    </row>
    <row r="20162" spans="2:6" x14ac:dyDescent="0.25">
      <c r="B20162">
        <v>20972</v>
      </c>
      <c r="C20162" t="s">
        <v>814</v>
      </c>
      <c r="D20162" t="s">
        <v>7</v>
      </c>
      <c r="E20162" s="2">
        <v>44269</v>
      </c>
      <c r="F20162" s="3">
        <v>0.58188657407299615</v>
      </c>
    </row>
    <row r="20163" spans="2:6" x14ac:dyDescent="0.25">
      <c r="B20163">
        <v>20973</v>
      </c>
      <c r="C20163" t="s">
        <v>814</v>
      </c>
      <c r="D20163" t="s">
        <v>13</v>
      </c>
      <c r="E20163" s="2">
        <v>44166</v>
      </c>
      <c r="F20163" s="3">
        <v>0.54126157407154096</v>
      </c>
    </row>
    <row r="20164" spans="2:6" x14ac:dyDescent="0.25">
      <c r="B20164">
        <v>20974</v>
      </c>
      <c r="C20164" t="s">
        <v>814</v>
      </c>
      <c r="D20164" t="s">
        <v>16</v>
      </c>
      <c r="E20164" s="2">
        <v>44077</v>
      </c>
      <c r="F20164" s="3">
        <v>0.10674768518219935</v>
      </c>
    </row>
    <row r="20165" spans="2:6" x14ac:dyDescent="0.25">
      <c r="B20165">
        <v>20975</v>
      </c>
      <c r="C20165" t="s">
        <v>814</v>
      </c>
      <c r="D20165" t="s">
        <v>15</v>
      </c>
      <c r="E20165" s="2">
        <v>44267</v>
      </c>
      <c r="F20165" s="3">
        <v>0.63651620370364981</v>
      </c>
    </row>
    <row r="20166" spans="2:6" x14ac:dyDescent="0.25">
      <c r="B20166">
        <v>20976</v>
      </c>
      <c r="C20166" t="s">
        <v>814</v>
      </c>
      <c r="D20166" t="s">
        <v>19</v>
      </c>
      <c r="E20166" s="2">
        <v>44166</v>
      </c>
      <c r="F20166" s="3">
        <v>0.75074074073927477</v>
      </c>
    </row>
    <row r="20167" spans="2:6" x14ac:dyDescent="0.25">
      <c r="B20167">
        <v>20977</v>
      </c>
      <c r="C20167" t="s">
        <v>814</v>
      </c>
      <c r="D20167" t="s">
        <v>4</v>
      </c>
      <c r="E20167" s="2">
        <v>44065</v>
      </c>
      <c r="F20167" s="3">
        <v>0.47495370370597811</v>
      </c>
    </row>
    <row r="20168" spans="2:6" x14ac:dyDescent="0.25">
      <c r="B20168">
        <v>20978</v>
      </c>
      <c r="C20168" t="s">
        <v>814</v>
      </c>
      <c r="D20168" t="s">
        <v>2</v>
      </c>
      <c r="E20168" s="2">
        <v>44287</v>
      </c>
      <c r="F20168" s="3">
        <v>0.83365740740555339</v>
      </c>
    </row>
    <row r="20169" spans="2:6" x14ac:dyDescent="0.25">
      <c r="B20169">
        <v>20979</v>
      </c>
      <c r="C20169" t="s">
        <v>814</v>
      </c>
      <c r="D20169" t="s">
        <v>19</v>
      </c>
      <c r="E20169" s="2">
        <v>44295</v>
      </c>
      <c r="F20169" s="3">
        <v>0.67350694444758119</v>
      </c>
    </row>
    <row r="20170" spans="2:6" x14ac:dyDescent="0.25">
      <c r="B20170">
        <v>20980</v>
      </c>
      <c r="C20170" t="s">
        <v>814</v>
      </c>
      <c r="D20170" t="s">
        <v>15</v>
      </c>
      <c r="E20170" s="2">
        <v>44182</v>
      </c>
      <c r="F20170" s="3">
        <v>0.80160879629693227</v>
      </c>
    </row>
    <row r="20171" spans="2:6" x14ac:dyDescent="0.25">
      <c r="B20171">
        <v>20981</v>
      </c>
      <c r="C20171" t="s">
        <v>814</v>
      </c>
      <c r="D20171" t="s">
        <v>6</v>
      </c>
      <c r="E20171" s="2">
        <v>44146</v>
      </c>
      <c r="F20171" s="3">
        <v>0.41288194444496185</v>
      </c>
    </row>
    <row r="20172" spans="2:6" x14ac:dyDescent="0.25">
      <c r="B20172">
        <v>20982</v>
      </c>
      <c r="C20172" t="s">
        <v>814</v>
      </c>
      <c r="D20172" t="s">
        <v>3</v>
      </c>
      <c r="E20172" s="2">
        <v>44317</v>
      </c>
      <c r="F20172" s="3">
        <v>0.94633101851650281</v>
      </c>
    </row>
    <row r="20173" spans="2:6" x14ac:dyDescent="0.25">
      <c r="B20173">
        <v>20983</v>
      </c>
      <c r="C20173" t="s">
        <v>814</v>
      </c>
      <c r="D20173" t="s">
        <v>11</v>
      </c>
      <c r="E20173" s="2">
        <v>44191</v>
      </c>
      <c r="F20173" s="3">
        <v>0.53357638888701331</v>
      </c>
    </row>
    <row r="20174" spans="2:6" x14ac:dyDescent="0.25">
      <c r="B20174">
        <v>20984</v>
      </c>
      <c r="C20174" t="s">
        <v>814</v>
      </c>
      <c r="D20174" t="s">
        <v>14</v>
      </c>
      <c r="E20174" s="2">
        <v>44303</v>
      </c>
      <c r="F20174" s="3">
        <v>4.4456018520577345E-2</v>
      </c>
    </row>
    <row r="20175" spans="2:6" x14ac:dyDescent="0.25">
      <c r="B20175">
        <v>20985</v>
      </c>
      <c r="C20175" t="s">
        <v>814</v>
      </c>
      <c r="D20175" t="s">
        <v>10</v>
      </c>
      <c r="E20175" s="2">
        <v>44248</v>
      </c>
      <c r="F20175" s="3">
        <v>0.11651620370685123</v>
      </c>
    </row>
    <row r="20176" spans="2:6" x14ac:dyDescent="0.25">
      <c r="B20176">
        <v>20986</v>
      </c>
      <c r="C20176" t="s">
        <v>814</v>
      </c>
      <c r="D20176" t="s">
        <v>8</v>
      </c>
      <c r="E20176" s="2">
        <v>44193</v>
      </c>
      <c r="F20176" s="3">
        <v>0.53652777777460869</v>
      </c>
    </row>
    <row r="20177" spans="2:6" x14ac:dyDescent="0.25">
      <c r="B20177">
        <v>20988</v>
      </c>
      <c r="C20177" t="s">
        <v>815</v>
      </c>
      <c r="D20177" t="s">
        <v>4</v>
      </c>
      <c r="E20177" s="2">
        <v>44309</v>
      </c>
      <c r="F20177" s="3">
        <v>0.36978009259473765</v>
      </c>
    </row>
    <row r="20178" spans="2:6" x14ac:dyDescent="0.25">
      <c r="B20178">
        <v>20989</v>
      </c>
      <c r="C20178" t="s">
        <v>815</v>
      </c>
      <c r="D20178" t="s">
        <v>10</v>
      </c>
      <c r="E20178" s="2">
        <v>44269</v>
      </c>
      <c r="F20178" s="3">
        <v>0.15103009259473765</v>
      </c>
    </row>
    <row r="20179" spans="2:6" x14ac:dyDescent="0.25">
      <c r="B20179">
        <v>20990</v>
      </c>
      <c r="C20179" t="s">
        <v>815</v>
      </c>
      <c r="D20179" t="s">
        <v>4</v>
      </c>
      <c r="E20179" s="2">
        <v>44041</v>
      </c>
      <c r="F20179" s="3">
        <v>0.51560185185371665</v>
      </c>
    </row>
    <row r="20180" spans="2:6" x14ac:dyDescent="0.25">
      <c r="B20180">
        <v>20991</v>
      </c>
      <c r="C20180" t="s">
        <v>815</v>
      </c>
      <c r="D20180" t="s">
        <v>10</v>
      </c>
      <c r="E20180" s="2">
        <v>44347</v>
      </c>
      <c r="F20180" s="3">
        <v>0.96151620370073942</v>
      </c>
    </row>
    <row r="20181" spans="2:6" x14ac:dyDescent="0.25">
      <c r="B20181">
        <v>20992</v>
      </c>
      <c r="C20181" t="s">
        <v>815</v>
      </c>
      <c r="D20181" t="s">
        <v>11</v>
      </c>
      <c r="E20181" s="2">
        <v>44146</v>
      </c>
      <c r="F20181" s="3">
        <v>0.28717592592875008</v>
      </c>
    </row>
    <row r="20182" spans="2:6" x14ac:dyDescent="0.25">
      <c r="B20182">
        <v>20993</v>
      </c>
      <c r="C20182" t="s">
        <v>815</v>
      </c>
      <c r="D20182" t="s">
        <v>5</v>
      </c>
      <c r="E20182" s="2">
        <v>44040</v>
      </c>
      <c r="F20182" s="3">
        <v>0.880266203705105</v>
      </c>
    </row>
    <row r="20183" spans="2:6" x14ac:dyDescent="0.25">
      <c r="B20183">
        <v>20994</v>
      </c>
      <c r="C20183" t="s">
        <v>815</v>
      </c>
      <c r="D20183" t="s">
        <v>11</v>
      </c>
      <c r="E20183" s="2">
        <v>44331</v>
      </c>
      <c r="F20183" s="3">
        <v>0.16965277777489973</v>
      </c>
    </row>
    <row r="20184" spans="2:6" x14ac:dyDescent="0.25">
      <c r="B20184">
        <v>20995</v>
      </c>
      <c r="C20184" t="s">
        <v>815</v>
      </c>
      <c r="D20184" t="s">
        <v>3</v>
      </c>
      <c r="E20184" s="2">
        <v>44257</v>
      </c>
      <c r="F20184" s="3">
        <v>0.20218749999912689</v>
      </c>
    </row>
    <row r="20185" spans="2:6" x14ac:dyDescent="0.25">
      <c r="B20185">
        <v>20996</v>
      </c>
      <c r="C20185" t="s">
        <v>815</v>
      </c>
      <c r="D20185" t="s">
        <v>6</v>
      </c>
      <c r="E20185" s="2">
        <v>44351</v>
      </c>
      <c r="F20185" s="3">
        <v>0.84687500000291038</v>
      </c>
    </row>
    <row r="20186" spans="2:6" x14ac:dyDescent="0.25">
      <c r="B20186">
        <v>20997</v>
      </c>
      <c r="C20186" t="s">
        <v>815</v>
      </c>
      <c r="D20186" t="s">
        <v>13</v>
      </c>
      <c r="E20186" s="2">
        <v>44066</v>
      </c>
      <c r="F20186" s="3">
        <v>0.75834490740817273</v>
      </c>
    </row>
    <row r="20187" spans="2:6" x14ac:dyDescent="0.25">
      <c r="B20187">
        <v>20998</v>
      </c>
      <c r="C20187" t="s">
        <v>815</v>
      </c>
      <c r="D20187" t="s">
        <v>5</v>
      </c>
      <c r="E20187" s="2">
        <v>44080</v>
      </c>
      <c r="F20187" s="3">
        <v>0.84893518518219935</v>
      </c>
    </row>
    <row r="20188" spans="2:6" x14ac:dyDescent="0.25">
      <c r="B20188">
        <v>20999</v>
      </c>
      <c r="C20188" t="s">
        <v>815</v>
      </c>
      <c r="D20188" t="s">
        <v>7</v>
      </c>
      <c r="E20188" s="2">
        <v>44218</v>
      </c>
      <c r="F20188" s="3">
        <v>0.17880787036847323</v>
      </c>
    </row>
    <row r="20189" spans="2:6" x14ac:dyDescent="0.25">
      <c r="B20189">
        <v>21000</v>
      </c>
      <c r="C20189" t="s">
        <v>815</v>
      </c>
      <c r="D20189" t="s">
        <v>3</v>
      </c>
      <c r="E20189" s="2">
        <v>44139</v>
      </c>
      <c r="F20189" s="3">
        <v>0.28434027777984738</v>
      </c>
    </row>
    <row r="20190" spans="2:6" x14ac:dyDescent="0.25">
      <c r="B20190">
        <v>21001</v>
      </c>
      <c r="C20190" t="s">
        <v>815</v>
      </c>
      <c r="D20190" t="s">
        <v>11</v>
      </c>
      <c r="E20190" s="2">
        <v>44018</v>
      </c>
      <c r="F20190" s="3">
        <v>0.80653935185546288</v>
      </c>
    </row>
    <row r="20191" spans="2:6" x14ac:dyDescent="0.25">
      <c r="B20191">
        <v>21002</v>
      </c>
      <c r="C20191" t="s">
        <v>815</v>
      </c>
      <c r="D20191" t="s">
        <v>7</v>
      </c>
      <c r="E20191" s="2">
        <v>44026</v>
      </c>
      <c r="F20191" s="3">
        <v>0.66733796296466608</v>
      </c>
    </row>
    <row r="20192" spans="2:6" x14ac:dyDescent="0.25">
      <c r="B20192">
        <v>21003</v>
      </c>
      <c r="C20192" t="s">
        <v>815</v>
      </c>
      <c r="D20192" t="s">
        <v>9</v>
      </c>
      <c r="E20192" s="2">
        <v>44271</v>
      </c>
      <c r="F20192" s="3">
        <v>0.52902777777489973</v>
      </c>
    </row>
    <row r="20193" spans="2:6" x14ac:dyDescent="0.25">
      <c r="B20193">
        <v>21004</v>
      </c>
      <c r="C20193" t="s">
        <v>815</v>
      </c>
      <c r="D20193" t="s">
        <v>3</v>
      </c>
      <c r="E20193" s="2">
        <v>44314</v>
      </c>
      <c r="F20193" s="3">
        <v>0.84859953703562496</v>
      </c>
    </row>
    <row r="20194" spans="2:6" x14ac:dyDescent="0.25">
      <c r="B20194">
        <v>21005</v>
      </c>
      <c r="C20194" t="s">
        <v>815</v>
      </c>
      <c r="D20194" t="s">
        <v>9</v>
      </c>
      <c r="E20194" s="2">
        <v>44019</v>
      </c>
      <c r="F20194" s="3">
        <v>0.88311342592351139</v>
      </c>
    </row>
    <row r="20195" spans="2:6" x14ac:dyDescent="0.25">
      <c r="B20195">
        <v>21006</v>
      </c>
      <c r="C20195" t="s">
        <v>815</v>
      </c>
      <c r="D20195" t="s">
        <v>7</v>
      </c>
      <c r="E20195" s="2">
        <v>44239</v>
      </c>
      <c r="F20195" s="3">
        <v>0.67781249999825377</v>
      </c>
    </row>
    <row r="20196" spans="2:6" x14ac:dyDescent="0.25">
      <c r="B20196">
        <v>21007</v>
      </c>
      <c r="C20196" t="s">
        <v>815</v>
      </c>
      <c r="D20196" t="s">
        <v>3</v>
      </c>
      <c r="E20196" s="2">
        <v>44209</v>
      </c>
      <c r="F20196" s="3">
        <v>6.5879629626579117E-2</v>
      </c>
    </row>
    <row r="20197" spans="2:6" x14ac:dyDescent="0.25">
      <c r="B20197">
        <v>21008</v>
      </c>
      <c r="C20197" t="s">
        <v>815</v>
      </c>
      <c r="D20197" t="s">
        <v>6</v>
      </c>
      <c r="E20197" s="2">
        <v>44319</v>
      </c>
      <c r="F20197" s="3">
        <v>4.7106481506489217E-3</v>
      </c>
    </row>
    <row r="20198" spans="2:6" x14ac:dyDescent="0.25">
      <c r="B20198">
        <v>21009</v>
      </c>
      <c r="C20198" t="s">
        <v>815</v>
      </c>
      <c r="D20198" t="s">
        <v>9</v>
      </c>
      <c r="E20198" s="2">
        <v>44291</v>
      </c>
      <c r="F20198" s="3">
        <v>0.22024305555532919</v>
      </c>
    </row>
    <row r="20199" spans="2:6" x14ac:dyDescent="0.25">
      <c r="B20199">
        <v>21010</v>
      </c>
      <c r="C20199" t="s">
        <v>815</v>
      </c>
      <c r="D20199" t="s">
        <v>7</v>
      </c>
      <c r="E20199" s="2">
        <v>44295</v>
      </c>
      <c r="F20199" s="3">
        <v>0.61702546296146465</v>
      </c>
    </row>
    <row r="20200" spans="2:6" x14ac:dyDescent="0.25">
      <c r="B20200">
        <v>21011</v>
      </c>
      <c r="C20200" t="s">
        <v>815</v>
      </c>
      <c r="D20200" t="s">
        <v>8</v>
      </c>
      <c r="E20200" s="2">
        <v>44131</v>
      </c>
      <c r="F20200" s="3">
        <v>0.24864583333692281</v>
      </c>
    </row>
    <row r="20201" spans="2:6" x14ac:dyDescent="0.25">
      <c r="B20201">
        <v>21012</v>
      </c>
      <c r="C20201" t="s">
        <v>815</v>
      </c>
      <c r="D20201" t="s">
        <v>16</v>
      </c>
      <c r="E20201" s="2">
        <v>44103</v>
      </c>
      <c r="F20201" s="3">
        <v>8.0081018517375924E-2</v>
      </c>
    </row>
    <row r="20202" spans="2:6" x14ac:dyDescent="0.25">
      <c r="B20202">
        <v>21013</v>
      </c>
      <c r="C20202" t="s">
        <v>815</v>
      </c>
      <c r="D20202" t="s">
        <v>14</v>
      </c>
      <c r="E20202" s="2">
        <v>44259</v>
      </c>
      <c r="F20202" s="3">
        <v>0.79333333333488554</v>
      </c>
    </row>
    <row r="20203" spans="2:6" x14ac:dyDescent="0.25">
      <c r="B20203">
        <v>21014</v>
      </c>
      <c r="C20203" t="s">
        <v>815</v>
      </c>
      <c r="D20203" t="s">
        <v>16</v>
      </c>
      <c r="E20203" s="2">
        <v>44266</v>
      </c>
      <c r="F20203" s="3">
        <v>0.47030092592467554</v>
      </c>
    </row>
    <row r="20204" spans="2:6" x14ac:dyDescent="0.25">
      <c r="B20204">
        <v>21015</v>
      </c>
      <c r="C20204" t="s">
        <v>815</v>
      </c>
      <c r="D20204" t="s">
        <v>6</v>
      </c>
      <c r="E20204" s="2">
        <v>44130</v>
      </c>
      <c r="F20204" s="3">
        <v>0.36651620370685123</v>
      </c>
    </row>
    <row r="20205" spans="2:6" x14ac:dyDescent="0.25">
      <c r="B20205">
        <v>21016</v>
      </c>
      <c r="C20205" t="s">
        <v>815</v>
      </c>
      <c r="D20205" t="s">
        <v>8</v>
      </c>
      <c r="E20205" s="2">
        <v>44214</v>
      </c>
      <c r="F20205" s="3">
        <v>0.53277777777839219</v>
      </c>
    </row>
    <row r="20206" spans="2:6" x14ac:dyDescent="0.25">
      <c r="B20206">
        <v>21017</v>
      </c>
      <c r="C20206" t="s">
        <v>815</v>
      </c>
      <c r="D20206" t="s">
        <v>3</v>
      </c>
      <c r="E20206" s="2">
        <v>44107</v>
      </c>
      <c r="F20206" s="3">
        <v>4.4965277775190771E-2</v>
      </c>
    </row>
    <row r="20207" spans="2:6" x14ac:dyDescent="0.25">
      <c r="B20207">
        <v>21019</v>
      </c>
      <c r="C20207" t="s">
        <v>816</v>
      </c>
      <c r="D20207" t="s">
        <v>9</v>
      </c>
      <c r="E20207" s="2">
        <v>44222</v>
      </c>
      <c r="F20207" s="3">
        <v>0.39646990740584442</v>
      </c>
    </row>
    <row r="20208" spans="2:6" x14ac:dyDescent="0.25">
      <c r="B20208">
        <v>21020</v>
      </c>
      <c r="C20208" t="s">
        <v>816</v>
      </c>
      <c r="D20208" t="s">
        <v>12</v>
      </c>
      <c r="E20208" s="2">
        <v>44166</v>
      </c>
      <c r="F20208" s="3">
        <v>0.64125000000058208</v>
      </c>
    </row>
    <row r="20209" spans="2:6" x14ac:dyDescent="0.25">
      <c r="B20209">
        <v>21021</v>
      </c>
      <c r="C20209" t="s">
        <v>816</v>
      </c>
      <c r="D20209" t="s">
        <v>7</v>
      </c>
      <c r="E20209" s="2">
        <v>44012</v>
      </c>
      <c r="F20209" s="3">
        <v>0.24684027778130258</v>
      </c>
    </row>
    <row r="20210" spans="2:6" x14ac:dyDescent="0.25">
      <c r="B20210">
        <v>21022</v>
      </c>
      <c r="C20210" t="s">
        <v>816</v>
      </c>
      <c r="D20210" t="s">
        <v>14</v>
      </c>
      <c r="E20210" s="2">
        <v>44156</v>
      </c>
      <c r="F20210" s="3">
        <v>0.104178240741021</v>
      </c>
    </row>
    <row r="20211" spans="2:6" x14ac:dyDescent="0.25">
      <c r="B20211">
        <v>21023</v>
      </c>
      <c r="C20211" t="s">
        <v>816</v>
      </c>
      <c r="D20211" t="s">
        <v>19</v>
      </c>
      <c r="E20211" s="2">
        <v>44115</v>
      </c>
      <c r="F20211" s="3">
        <v>0.28792824073752854</v>
      </c>
    </row>
    <row r="20212" spans="2:6" x14ac:dyDescent="0.25">
      <c r="B20212">
        <v>21024</v>
      </c>
      <c r="C20212" t="s">
        <v>816</v>
      </c>
      <c r="D20212" t="s">
        <v>4</v>
      </c>
      <c r="E20212" s="2">
        <v>44115</v>
      </c>
      <c r="F20212" s="3">
        <v>0.90875000000232831</v>
      </c>
    </row>
    <row r="20213" spans="2:6" x14ac:dyDescent="0.25">
      <c r="B20213">
        <v>21025</v>
      </c>
      <c r="C20213" t="s">
        <v>816</v>
      </c>
      <c r="D20213" t="s">
        <v>12</v>
      </c>
      <c r="E20213" s="2">
        <v>44196</v>
      </c>
      <c r="F20213" s="3">
        <v>0.89107638888526708</v>
      </c>
    </row>
    <row r="20214" spans="2:6" x14ac:dyDescent="0.25">
      <c r="B20214">
        <v>21026</v>
      </c>
      <c r="C20214" t="s">
        <v>816</v>
      </c>
      <c r="D20214" t="s">
        <v>6</v>
      </c>
      <c r="E20214" s="2">
        <v>44305</v>
      </c>
      <c r="F20214" s="3">
        <v>0.90181712962657912</v>
      </c>
    </row>
    <row r="20215" spans="2:6" x14ac:dyDescent="0.25">
      <c r="B20215">
        <v>21027</v>
      </c>
      <c r="C20215" t="s">
        <v>816</v>
      </c>
      <c r="D20215" t="s">
        <v>2</v>
      </c>
      <c r="E20215" s="2">
        <v>44220</v>
      </c>
      <c r="F20215" s="3">
        <v>0.92537037037254777</v>
      </c>
    </row>
    <row r="20216" spans="2:6" x14ac:dyDescent="0.25">
      <c r="B20216">
        <v>21028</v>
      </c>
      <c r="C20216" t="s">
        <v>816</v>
      </c>
      <c r="D20216" t="s">
        <v>8</v>
      </c>
      <c r="E20216" s="2">
        <v>44168</v>
      </c>
      <c r="F20216" s="3">
        <v>0.16553240740904585</v>
      </c>
    </row>
    <row r="20217" spans="2:6" x14ac:dyDescent="0.25">
      <c r="B20217">
        <v>21029</v>
      </c>
      <c r="C20217" t="s">
        <v>816</v>
      </c>
      <c r="D20217" t="s">
        <v>19</v>
      </c>
      <c r="E20217" s="2">
        <v>44078</v>
      </c>
      <c r="F20217" s="3">
        <v>0.21802083333022892</v>
      </c>
    </row>
    <row r="20218" spans="2:6" x14ac:dyDescent="0.25">
      <c r="B20218">
        <v>21030</v>
      </c>
      <c r="C20218" t="s">
        <v>816</v>
      </c>
      <c r="D20218" t="s">
        <v>16</v>
      </c>
      <c r="E20218" s="2">
        <v>44103</v>
      </c>
      <c r="F20218" s="3">
        <v>0.87702546296350192</v>
      </c>
    </row>
    <row r="20219" spans="2:6" x14ac:dyDescent="0.25">
      <c r="B20219">
        <v>21031</v>
      </c>
      <c r="C20219" t="s">
        <v>816</v>
      </c>
      <c r="D20219" t="s">
        <v>8</v>
      </c>
      <c r="E20219" s="2">
        <v>44035</v>
      </c>
      <c r="F20219" s="3">
        <v>0.66745370370335877</v>
      </c>
    </row>
    <row r="20220" spans="2:6" x14ac:dyDescent="0.25">
      <c r="B20220">
        <v>21032</v>
      </c>
      <c r="C20220" t="s">
        <v>816</v>
      </c>
      <c r="D20220" t="s">
        <v>2</v>
      </c>
      <c r="E20220" s="2">
        <v>44122</v>
      </c>
      <c r="F20220" s="3">
        <v>5.6921296294603962E-2</v>
      </c>
    </row>
    <row r="20221" spans="2:6" x14ac:dyDescent="0.25">
      <c r="B20221">
        <v>21033</v>
      </c>
      <c r="C20221" t="s">
        <v>816</v>
      </c>
      <c r="D20221" t="s">
        <v>11</v>
      </c>
      <c r="E20221" s="2">
        <v>44034</v>
      </c>
      <c r="F20221" s="3">
        <v>0.81709490740468027</v>
      </c>
    </row>
    <row r="20222" spans="2:6" x14ac:dyDescent="0.25">
      <c r="B20222">
        <v>21034</v>
      </c>
      <c r="C20222" t="s">
        <v>816</v>
      </c>
      <c r="D20222" t="s">
        <v>19</v>
      </c>
      <c r="E20222" s="2">
        <v>44208</v>
      </c>
      <c r="F20222" s="3">
        <v>0.99019675925956108</v>
      </c>
    </row>
    <row r="20223" spans="2:6" x14ac:dyDescent="0.25">
      <c r="B20223">
        <v>21035</v>
      </c>
      <c r="C20223" t="s">
        <v>816</v>
      </c>
      <c r="D20223" t="s">
        <v>4</v>
      </c>
      <c r="E20223" s="2">
        <v>44071</v>
      </c>
      <c r="F20223" s="3">
        <v>0.75997685184847796</v>
      </c>
    </row>
    <row r="20224" spans="2:6" x14ac:dyDescent="0.25">
      <c r="B20224">
        <v>21036</v>
      </c>
      <c r="C20224" t="s">
        <v>816</v>
      </c>
      <c r="D20224" t="s">
        <v>16</v>
      </c>
      <c r="E20224" s="2">
        <v>44169</v>
      </c>
      <c r="F20224" s="3">
        <v>0.12729166666395031</v>
      </c>
    </row>
    <row r="20225" spans="2:6" x14ac:dyDescent="0.25">
      <c r="B20225">
        <v>21037</v>
      </c>
      <c r="C20225" t="s">
        <v>816</v>
      </c>
      <c r="D20225" t="s">
        <v>12</v>
      </c>
      <c r="E20225" s="2">
        <v>44328</v>
      </c>
      <c r="F20225" s="3">
        <v>0.2331018518525525</v>
      </c>
    </row>
    <row r="20226" spans="2:6" x14ac:dyDescent="0.25">
      <c r="B20226">
        <v>21038</v>
      </c>
      <c r="C20226" t="s">
        <v>816</v>
      </c>
      <c r="D20226" t="s">
        <v>9</v>
      </c>
      <c r="E20226" s="2">
        <v>44278</v>
      </c>
      <c r="F20226" s="3">
        <v>0.79912037037138361</v>
      </c>
    </row>
    <row r="20227" spans="2:6" x14ac:dyDescent="0.25">
      <c r="B20227">
        <v>21039</v>
      </c>
      <c r="C20227" t="s">
        <v>816</v>
      </c>
      <c r="D20227" t="s">
        <v>16</v>
      </c>
      <c r="E20227" s="2">
        <v>44290</v>
      </c>
      <c r="F20227" s="3">
        <v>0.55921296296583023</v>
      </c>
    </row>
    <row r="20228" spans="2:6" x14ac:dyDescent="0.25">
      <c r="B20228">
        <v>21040</v>
      </c>
      <c r="C20228" t="s">
        <v>816</v>
      </c>
      <c r="D20228" t="s">
        <v>10</v>
      </c>
      <c r="E20228" s="2">
        <v>44032</v>
      </c>
      <c r="F20228" s="3">
        <v>0.64975694444729015</v>
      </c>
    </row>
    <row r="20229" spans="2:6" x14ac:dyDescent="0.25">
      <c r="B20229">
        <v>21041</v>
      </c>
      <c r="C20229" t="s">
        <v>816</v>
      </c>
      <c r="D20229" t="s">
        <v>19</v>
      </c>
      <c r="E20229" s="2">
        <v>44027</v>
      </c>
      <c r="F20229" s="3">
        <v>0.40902777777955635</v>
      </c>
    </row>
    <row r="20230" spans="2:6" x14ac:dyDescent="0.25">
      <c r="B20230">
        <v>21042</v>
      </c>
      <c r="C20230" t="s">
        <v>816</v>
      </c>
      <c r="D20230" t="s">
        <v>4</v>
      </c>
      <c r="E20230" s="2">
        <v>44196</v>
      </c>
      <c r="F20230" s="3">
        <v>7.3472222218697425E-2</v>
      </c>
    </row>
    <row r="20231" spans="2:6" x14ac:dyDescent="0.25">
      <c r="B20231">
        <v>21044</v>
      </c>
      <c r="C20231" t="s">
        <v>817</v>
      </c>
      <c r="D20231" t="s">
        <v>15</v>
      </c>
      <c r="E20231" s="2">
        <v>44047</v>
      </c>
      <c r="F20231" s="3">
        <v>0.29296296296524815</v>
      </c>
    </row>
    <row r="20232" spans="2:6" x14ac:dyDescent="0.25">
      <c r="B20232">
        <v>21045</v>
      </c>
      <c r="C20232" t="s">
        <v>817</v>
      </c>
      <c r="D20232" t="s">
        <v>11</v>
      </c>
      <c r="E20232" s="2">
        <v>44013</v>
      </c>
      <c r="F20232" s="3">
        <v>0.85306712963210884</v>
      </c>
    </row>
    <row r="20233" spans="2:6" x14ac:dyDescent="0.25">
      <c r="B20233">
        <v>21046</v>
      </c>
      <c r="C20233" t="s">
        <v>817</v>
      </c>
      <c r="D20233" t="s">
        <v>13</v>
      </c>
      <c r="E20233" s="2">
        <v>44118</v>
      </c>
      <c r="F20233" s="3">
        <v>8.4571759260143153E-2</v>
      </c>
    </row>
    <row r="20234" spans="2:6" x14ac:dyDescent="0.25">
      <c r="B20234">
        <v>21047</v>
      </c>
      <c r="C20234" t="s">
        <v>817</v>
      </c>
      <c r="D20234" t="s">
        <v>10</v>
      </c>
      <c r="E20234" s="2">
        <v>44099</v>
      </c>
      <c r="F20234" s="3">
        <v>0.30937499999708962</v>
      </c>
    </row>
    <row r="20235" spans="2:6" x14ac:dyDescent="0.25">
      <c r="B20235">
        <v>21048</v>
      </c>
      <c r="C20235" t="s">
        <v>817</v>
      </c>
      <c r="D20235" t="s">
        <v>13</v>
      </c>
      <c r="E20235" s="2">
        <v>44070</v>
      </c>
      <c r="F20235" s="3">
        <v>0.29155092592554865</v>
      </c>
    </row>
    <row r="20236" spans="2:6" x14ac:dyDescent="0.25">
      <c r="B20236">
        <v>21049</v>
      </c>
      <c r="C20236" t="s">
        <v>817</v>
      </c>
      <c r="D20236" t="s">
        <v>14</v>
      </c>
      <c r="E20236" s="2">
        <v>44295</v>
      </c>
      <c r="F20236" s="3">
        <v>0.21988425926247146</v>
      </c>
    </row>
    <row r="20237" spans="2:6" x14ac:dyDescent="0.25">
      <c r="B20237">
        <v>21050</v>
      </c>
      <c r="C20237" t="s">
        <v>817</v>
      </c>
      <c r="D20237" t="s">
        <v>9</v>
      </c>
      <c r="E20237" s="2">
        <v>44102</v>
      </c>
      <c r="F20237" s="3">
        <v>0.20466435185517184</v>
      </c>
    </row>
    <row r="20238" spans="2:6" x14ac:dyDescent="0.25">
      <c r="B20238">
        <v>21051</v>
      </c>
      <c r="C20238" t="s">
        <v>817</v>
      </c>
      <c r="D20238" t="s">
        <v>14</v>
      </c>
      <c r="E20238" s="2">
        <v>44245</v>
      </c>
      <c r="F20238" s="3">
        <v>0.92303240740875481</v>
      </c>
    </row>
    <row r="20239" spans="2:6" x14ac:dyDescent="0.25">
      <c r="B20239">
        <v>21052</v>
      </c>
      <c r="C20239" t="s">
        <v>817</v>
      </c>
      <c r="D20239" t="s">
        <v>6</v>
      </c>
      <c r="E20239" s="2">
        <v>44119</v>
      </c>
      <c r="F20239" s="3">
        <v>0.76130787037254777</v>
      </c>
    </row>
    <row r="20240" spans="2:6" x14ac:dyDescent="0.25">
      <c r="B20240">
        <v>21053</v>
      </c>
      <c r="C20240" t="s">
        <v>817</v>
      </c>
      <c r="D20240" t="s">
        <v>12</v>
      </c>
      <c r="E20240" s="2">
        <v>44111</v>
      </c>
      <c r="F20240" s="3">
        <v>0.9857870370396995</v>
      </c>
    </row>
    <row r="20241" spans="2:6" x14ac:dyDescent="0.25">
      <c r="B20241">
        <v>21054</v>
      </c>
      <c r="C20241" t="s">
        <v>817</v>
      </c>
      <c r="D20241" t="s">
        <v>5</v>
      </c>
      <c r="E20241" s="2">
        <v>44249</v>
      </c>
      <c r="F20241" s="3">
        <v>0.12973379629693227</v>
      </c>
    </row>
    <row r="20242" spans="2:6" x14ac:dyDescent="0.25">
      <c r="B20242">
        <v>21055</v>
      </c>
      <c r="C20242" t="s">
        <v>817</v>
      </c>
      <c r="D20242" t="s">
        <v>19</v>
      </c>
      <c r="E20242" s="2">
        <v>44005</v>
      </c>
      <c r="F20242" s="3">
        <v>0.981793981482042</v>
      </c>
    </row>
    <row r="20243" spans="2:6" x14ac:dyDescent="0.25">
      <c r="B20243">
        <v>21056</v>
      </c>
      <c r="C20243" t="s">
        <v>817</v>
      </c>
      <c r="D20243" t="s">
        <v>6</v>
      </c>
      <c r="E20243" s="2">
        <v>44178</v>
      </c>
      <c r="F20243" s="3">
        <v>2.3530092592409346E-2</v>
      </c>
    </row>
    <row r="20244" spans="2:6" x14ac:dyDescent="0.25">
      <c r="B20244">
        <v>21057</v>
      </c>
      <c r="C20244" t="s">
        <v>817</v>
      </c>
      <c r="D20244" t="s">
        <v>11</v>
      </c>
      <c r="E20244" s="2">
        <v>44356</v>
      </c>
      <c r="F20244" s="3">
        <v>0.80950231481256196</v>
      </c>
    </row>
    <row r="20245" spans="2:6" x14ac:dyDescent="0.25">
      <c r="B20245">
        <v>21058</v>
      </c>
      <c r="C20245" t="s">
        <v>817</v>
      </c>
      <c r="D20245" t="s">
        <v>10</v>
      </c>
      <c r="E20245" s="2">
        <v>44009</v>
      </c>
      <c r="F20245" s="3">
        <v>0.80540509259299142</v>
      </c>
    </row>
    <row r="20246" spans="2:6" x14ac:dyDescent="0.25">
      <c r="B20246">
        <v>21059</v>
      </c>
      <c r="C20246" t="s">
        <v>817</v>
      </c>
      <c r="D20246" t="s">
        <v>19</v>
      </c>
      <c r="E20246" s="2">
        <v>44232</v>
      </c>
      <c r="F20246" s="3">
        <v>0.46950231481605442</v>
      </c>
    </row>
    <row r="20247" spans="2:6" x14ac:dyDescent="0.25">
      <c r="B20247">
        <v>21060</v>
      </c>
      <c r="C20247" t="s">
        <v>817</v>
      </c>
      <c r="D20247" t="s">
        <v>2</v>
      </c>
      <c r="E20247" s="2">
        <v>44277</v>
      </c>
      <c r="F20247" s="3">
        <v>0.58052083333313931</v>
      </c>
    </row>
    <row r="20248" spans="2:6" x14ac:dyDescent="0.25">
      <c r="B20248">
        <v>21061</v>
      </c>
      <c r="C20248" t="s">
        <v>817</v>
      </c>
      <c r="D20248" t="s">
        <v>5</v>
      </c>
      <c r="E20248" s="2">
        <v>44220</v>
      </c>
      <c r="F20248" s="3">
        <v>0.703125</v>
      </c>
    </row>
    <row r="20249" spans="2:6" x14ac:dyDescent="0.25">
      <c r="B20249">
        <v>21062</v>
      </c>
      <c r="C20249" t="s">
        <v>817</v>
      </c>
      <c r="D20249" t="s">
        <v>15</v>
      </c>
      <c r="E20249" s="2">
        <v>44267</v>
      </c>
      <c r="F20249" s="3">
        <v>0.96645833333604969</v>
      </c>
    </row>
    <row r="20250" spans="2:6" x14ac:dyDescent="0.25">
      <c r="B20250">
        <v>21063</v>
      </c>
      <c r="C20250" t="s">
        <v>817</v>
      </c>
      <c r="D20250" t="s">
        <v>4</v>
      </c>
      <c r="E20250" s="2">
        <v>44276</v>
      </c>
      <c r="F20250" s="3">
        <v>0.64251157407124992</v>
      </c>
    </row>
    <row r="20251" spans="2:6" x14ac:dyDescent="0.25">
      <c r="B20251">
        <v>21064</v>
      </c>
      <c r="C20251" t="s">
        <v>817</v>
      </c>
      <c r="D20251" t="s">
        <v>8</v>
      </c>
      <c r="E20251" s="2">
        <v>44063</v>
      </c>
      <c r="F20251" s="3">
        <v>0.61908564814802958</v>
      </c>
    </row>
    <row r="20252" spans="2:6" x14ac:dyDescent="0.25">
      <c r="B20252">
        <v>21065</v>
      </c>
      <c r="C20252" t="s">
        <v>817</v>
      </c>
      <c r="D20252" t="s">
        <v>13</v>
      </c>
      <c r="E20252" s="2">
        <v>44168</v>
      </c>
      <c r="F20252" s="3">
        <v>0.19513888889196096</v>
      </c>
    </row>
    <row r="20253" spans="2:6" x14ac:dyDescent="0.25">
      <c r="B20253">
        <v>21066</v>
      </c>
      <c r="C20253" t="s">
        <v>817</v>
      </c>
      <c r="D20253" t="s">
        <v>2</v>
      </c>
      <c r="E20253" s="2">
        <v>44282</v>
      </c>
      <c r="F20253" s="3">
        <v>0.52589120370248565</v>
      </c>
    </row>
    <row r="20254" spans="2:6" x14ac:dyDescent="0.25">
      <c r="B20254">
        <v>21067</v>
      </c>
      <c r="C20254" t="s">
        <v>817</v>
      </c>
      <c r="D20254" t="s">
        <v>16</v>
      </c>
      <c r="E20254" s="2">
        <v>44266</v>
      </c>
      <c r="F20254" s="3">
        <v>0.57563657407445135</v>
      </c>
    </row>
    <row r="20255" spans="2:6" x14ac:dyDescent="0.25">
      <c r="B20255">
        <v>21068</v>
      </c>
      <c r="C20255" t="s">
        <v>817</v>
      </c>
      <c r="D20255" t="s">
        <v>6</v>
      </c>
      <c r="E20255" s="2">
        <v>44281</v>
      </c>
      <c r="F20255" s="3">
        <v>0.83715277777810115</v>
      </c>
    </row>
    <row r="20256" spans="2:6" x14ac:dyDescent="0.25">
      <c r="B20256">
        <v>21069</v>
      </c>
      <c r="C20256" t="s">
        <v>817</v>
      </c>
      <c r="D20256" t="s">
        <v>13</v>
      </c>
      <c r="E20256" s="2">
        <v>44009</v>
      </c>
      <c r="F20256" s="3">
        <v>0.70460648147854954</v>
      </c>
    </row>
    <row r="20257" spans="2:6" x14ac:dyDescent="0.25">
      <c r="B20257">
        <v>21070</v>
      </c>
      <c r="C20257" t="s">
        <v>817</v>
      </c>
      <c r="D20257" t="s">
        <v>11</v>
      </c>
      <c r="E20257" s="2">
        <v>44266</v>
      </c>
      <c r="F20257" s="3">
        <v>3.2708333332266193E-2</v>
      </c>
    </row>
    <row r="20258" spans="2:6" x14ac:dyDescent="0.25">
      <c r="B20258">
        <v>21071</v>
      </c>
      <c r="C20258" t="s">
        <v>817</v>
      </c>
      <c r="D20258" t="s">
        <v>8</v>
      </c>
      <c r="E20258" s="2">
        <v>44240</v>
      </c>
      <c r="F20258" s="3">
        <v>0.49296296296233777</v>
      </c>
    </row>
    <row r="20259" spans="2:6" x14ac:dyDescent="0.25">
      <c r="B20259">
        <v>21072</v>
      </c>
      <c r="C20259" t="s">
        <v>817</v>
      </c>
      <c r="D20259" t="s">
        <v>11</v>
      </c>
      <c r="E20259" s="2">
        <v>44273</v>
      </c>
      <c r="F20259" s="3">
        <v>0.55641203703999054</v>
      </c>
    </row>
    <row r="20260" spans="2:6" x14ac:dyDescent="0.25">
      <c r="B20260">
        <v>21073</v>
      </c>
      <c r="C20260" t="s">
        <v>817</v>
      </c>
      <c r="D20260" t="s">
        <v>5</v>
      </c>
      <c r="E20260" s="2">
        <v>44004</v>
      </c>
      <c r="F20260" s="3">
        <v>0.89222222222451819</v>
      </c>
    </row>
    <row r="20261" spans="2:6" x14ac:dyDescent="0.25">
      <c r="B20261">
        <v>21074</v>
      </c>
      <c r="C20261" t="s">
        <v>817</v>
      </c>
      <c r="D20261" t="s">
        <v>5</v>
      </c>
      <c r="E20261" s="2">
        <v>44032</v>
      </c>
      <c r="F20261" s="3">
        <v>0.23989583333604969</v>
      </c>
    </row>
    <row r="20262" spans="2:6" x14ac:dyDescent="0.25">
      <c r="B20262">
        <v>21075</v>
      </c>
      <c r="C20262" t="s">
        <v>817</v>
      </c>
      <c r="D20262" t="s">
        <v>3</v>
      </c>
      <c r="E20262" s="2">
        <v>44236</v>
      </c>
      <c r="F20262" s="3">
        <v>0.67262731481605442</v>
      </c>
    </row>
    <row r="20263" spans="2:6" x14ac:dyDescent="0.25">
      <c r="B20263">
        <v>21076</v>
      </c>
      <c r="C20263" t="s">
        <v>817</v>
      </c>
      <c r="D20263" t="s">
        <v>12</v>
      </c>
      <c r="E20263" s="2">
        <v>44346</v>
      </c>
      <c r="F20263" s="3">
        <v>0.89512731481227092</v>
      </c>
    </row>
    <row r="20264" spans="2:6" x14ac:dyDescent="0.25">
      <c r="B20264">
        <v>21077</v>
      </c>
      <c r="C20264" t="s">
        <v>817</v>
      </c>
      <c r="D20264" t="s">
        <v>12</v>
      </c>
      <c r="E20264" s="2">
        <v>44251</v>
      </c>
      <c r="F20264" s="3">
        <v>0.46048611111473292</v>
      </c>
    </row>
    <row r="20265" spans="2:6" x14ac:dyDescent="0.25">
      <c r="B20265">
        <v>21078</v>
      </c>
      <c r="C20265" t="s">
        <v>817</v>
      </c>
      <c r="D20265" t="s">
        <v>5</v>
      </c>
      <c r="E20265" s="2">
        <v>44181</v>
      </c>
      <c r="F20265" s="3">
        <v>1.5972222223354038E-2</v>
      </c>
    </row>
    <row r="20266" spans="2:6" x14ac:dyDescent="0.25">
      <c r="B20266">
        <v>21079</v>
      </c>
      <c r="C20266" t="s">
        <v>817</v>
      </c>
      <c r="D20266" t="s">
        <v>8</v>
      </c>
      <c r="E20266" s="2">
        <v>44031</v>
      </c>
      <c r="F20266" s="3">
        <v>0.721261574071832</v>
      </c>
    </row>
    <row r="20267" spans="2:6" x14ac:dyDescent="0.25">
      <c r="B20267">
        <v>21080</v>
      </c>
      <c r="C20267" t="s">
        <v>817</v>
      </c>
      <c r="D20267" t="s">
        <v>12</v>
      </c>
      <c r="E20267" s="2">
        <v>44237</v>
      </c>
      <c r="F20267" s="3">
        <v>0.5950925925935735</v>
      </c>
    </row>
    <row r="20268" spans="2:6" x14ac:dyDescent="0.25">
      <c r="B20268">
        <v>21081</v>
      </c>
      <c r="C20268" t="s">
        <v>817</v>
      </c>
      <c r="D20268" t="s">
        <v>3</v>
      </c>
      <c r="E20268" s="2">
        <v>44269</v>
      </c>
      <c r="F20268" s="3">
        <v>0.6704282407372375</v>
      </c>
    </row>
    <row r="20269" spans="2:6" x14ac:dyDescent="0.25">
      <c r="B20269">
        <v>21082</v>
      </c>
      <c r="C20269" t="s">
        <v>817</v>
      </c>
      <c r="D20269" t="s">
        <v>5</v>
      </c>
      <c r="E20269" s="2">
        <v>44285</v>
      </c>
      <c r="F20269" s="3">
        <v>0.58508101852203254</v>
      </c>
    </row>
    <row r="20270" spans="2:6" x14ac:dyDescent="0.25">
      <c r="B20270">
        <v>21083</v>
      </c>
      <c r="C20270" t="s">
        <v>817</v>
      </c>
      <c r="D20270" t="s">
        <v>3</v>
      </c>
      <c r="E20270" s="2">
        <v>44349</v>
      </c>
      <c r="F20270" s="3">
        <v>9.5949074071540963E-2</v>
      </c>
    </row>
    <row r="20271" spans="2:6" x14ac:dyDescent="0.25">
      <c r="B20271">
        <v>21084</v>
      </c>
      <c r="C20271" t="s">
        <v>817</v>
      </c>
      <c r="D20271" t="s">
        <v>16</v>
      </c>
      <c r="E20271" s="2">
        <v>44364</v>
      </c>
      <c r="F20271" s="3">
        <v>0.21915509259270038</v>
      </c>
    </row>
    <row r="20272" spans="2:6" x14ac:dyDescent="0.25">
      <c r="B20272">
        <v>21086</v>
      </c>
      <c r="C20272" t="s">
        <v>818</v>
      </c>
      <c r="D20272" t="s">
        <v>6</v>
      </c>
      <c r="E20272" s="2">
        <v>44191</v>
      </c>
      <c r="F20272" s="3">
        <v>0.39158564814715646</v>
      </c>
    </row>
    <row r="20273" spans="2:6" x14ac:dyDescent="0.25">
      <c r="B20273">
        <v>21087</v>
      </c>
      <c r="C20273" t="s">
        <v>818</v>
      </c>
      <c r="D20273" t="s">
        <v>5</v>
      </c>
      <c r="E20273" s="2">
        <v>44116</v>
      </c>
      <c r="F20273" s="3">
        <v>0.33825231481750961</v>
      </c>
    </row>
    <row r="20274" spans="2:6" x14ac:dyDescent="0.25">
      <c r="B20274">
        <v>21088</v>
      </c>
      <c r="C20274" t="s">
        <v>818</v>
      </c>
      <c r="D20274" t="s">
        <v>10</v>
      </c>
      <c r="E20274" s="2">
        <v>44259</v>
      </c>
      <c r="F20274" s="3">
        <v>9.2708333329937886E-2</v>
      </c>
    </row>
    <row r="20275" spans="2:6" x14ac:dyDescent="0.25">
      <c r="B20275">
        <v>21089</v>
      </c>
      <c r="C20275" t="s">
        <v>818</v>
      </c>
      <c r="D20275" t="s">
        <v>10</v>
      </c>
      <c r="E20275" s="2">
        <v>44107</v>
      </c>
      <c r="F20275" s="3">
        <v>0.44155092592700385</v>
      </c>
    </row>
    <row r="20276" spans="2:6" x14ac:dyDescent="0.25">
      <c r="B20276">
        <v>21090</v>
      </c>
      <c r="C20276" t="s">
        <v>818</v>
      </c>
      <c r="D20276" t="s">
        <v>7</v>
      </c>
      <c r="E20276" s="2">
        <v>44018</v>
      </c>
      <c r="F20276" s="3">
        <v>0.48354166666831588</v>
      </c>
    </row>
    <row r="20277" spans="2:6" x14ac:dyDescent="0.25">
      <c r="B20277">
        <v>21091</v>
      </c>
      <c r="C20277" t="s">
        <v>818</v>
      </c>
      <c r="D20277" t="s">
        <v>4</v>
      </c>
      <c r="E20277" s="2">
        <v>44007</v>
      </c>
      <c r="F20277" s="3">
        <v>0.60395833333313931</v>
      </c>
    </row>
    <row r="20278" spans="2:6" x14ac:dyDescent="0.25">
      <c r="B20278">
        <v>21092</v>
      </c>
      <c r="C20278" t="s">
        <v>818</v>
      </c>
      <c r="D20278" t="s">
        <v>2</v>
      </c>
      <c r="E20278" s="2">
        <v>44019</v>
      </c>
      <c r="F20278" s="3">
        <v>0.97460648148262408</v>
      </c>
    </row>
    <row r="20279" spans="2:6" x14ac:dyDescent="0.25">
      <c r="B20279">
        <v>21093</v>
      </c>
      <c r="C20279" t="s">
        <v>818</v>
      </c>
      <c r="D20279" t="s">
        <v>15</v>
      </c>
      <c r="E20279" s="2">
        <v>44105</v>
      </c>
      <c r="F20279" s="3">
        <v>0.83695601851650281</v>
      </c>
    </row>
    <row r="20280" spans="2:6" x14ac:dyDescent="0.25">
      <c r="B20280">
        <v>21094</v>
      </c>
      <c r="C20280" t="s">
        <v>818</v>
      </c>
      <c r="D20280" t="s">
        <v>6</v>
      </c>
      <c r="E20280" s="2">
        <v>44196</v>
      </c>
      <c r="F20280" s="3">
        <v>0.58123842592613073</v>
      </c>
    </row>
    <row r="20281" spans="2:6" x14ac:dyDescent="0.25">
      <c r="B20281">
        <v>21095</v>
      </c>
      <c r="C20281" t="s">
        <v>818</v>
      </c>
      <c r="D20281" t="s">
        <v>12</v>
      </c>
      <c r="E20281" s="2">
        <v>44324</v>
      </c>
      <c r="F20281" s="3">
        <v>0.41597222222480923</v>
      </c>
    </row>
    <row r="20282" spans="2:6" x14ac:dyDescent="0.25">
      <c r="B20282">
        <v>21096</v>
      </c>
      <c r="C20282" t="s">
        <v>818</v>
      </c>
      <c r="D20282" t="s">
        <v>2</v>
      </c>
      <c r="E20282" s="2">
        <v>44196</v>
      </c>
      <c r="F20282" s="3">
        <v>0.78408564814890269</v>
      </c>
    </row>
    <row r="20283" spans="2:6" x14ac:dyDescent="0.25">
      <c r="B20283">
        <v>21097</v>
      </c>
      <c r="C20283" t="s">
        <v>818</v>
      </c>
      <c r="D20283" t="s">
        <v>4</v>
      </c>
      <c r="E20283" s="2">
        <v>44300</v>
      </c>
      <c r="F20283" s="3">
        <v>0.83192129629605915</v>
      </c>
    </row>
    <row r="20284" spans="2:6" x14ac:dyDescent="0.25">
      <c r="B20284">
        <v>21098</v>
      </c>
      <c r="C20284" t="s">
        <v>818</v>
      </c>
      <c r="D20284" t="s">
        <v>9</v>
      </c>
      <c r="E20284" s="2">
        <v>44288</v>
      </c>
      <c r="F20284" s="3">
        <v>0.65297453703533392</v>
      </c>
    </row>
    <row r="20285" spans="2:6" x14ac:dyDescent="0.25">
      <c r="B20285">
        <v>21099</v>
      </c>
      <c r="C20285" t="s">
        <v>818</v>
      </c>
      <c r="D20285" t="s">
        <v>7</v>
      </c>
      <c r="E20285" s="2">
        <v>44020</v>
      </c>
      <c r="F20285" s="3">
        <v>0.55664351851737592</v>
      </c>
    </row>
    <row r="20286" spans="2:6" x14ac:dyDescent="0.25">
      <c r="B20286">
        <v>21100</v>
      </c>
      <c r="C20286" t="s">
        <v>818</v>
      </c>
      <c r="D20286" t="s">
        <v>6</v>
      </c>
      <c r="E20286" s="2">
        <v>44300</v>
      </c>
      <c r="F20286" s="3">
        <v>0.6889467592627625</v>
      </c>
    </row>
    <row r="20287" spans="2:6" x14ac:dyDescent="0.25">
      <c r="B20287">
        <v>21101</v>
      </c>
      <c r="C20287" t="s">
        <v>818</v>
      </c>
      <c r="D20287" t="s">
        <v>16</v>
      </c>
      <c r="E20287" s="2">
        <v>44314</v>
      </c>
      <c r="F20287" s="3">
        <v>0.34620370370248565</v>
      </c>
    </row>
    <row r="20288" spans="2:6" x14ac:dyDescent="0.25">
      <c r="B20288">
        <v>21102</v>
      </c>
      <c r="C20288" t="s">
        <v>818</v>
      </c>
      <c r="D20288" t="s">
        <v>4</v>
      </c>
      <c r="E20288" s="2">
        <v>44066</v>
      </c>
      <c r="F20288" s="3">
        <v>5.6747685186564922E-2</v>
      </c>
    </row>
    <row r="20289" spans="2:6" x14ac:dyDescent="0.25">
      <c r="B20289">
        <v>21103</v>
      </c>
      <c r="C20289" t="s">
        <v>818</v>
      </c>
      <c r="D20289" t="s">
        <v>11</v>
      </c>
      <c r="E20289" s="2">
        <v>44042</v>
      </c>
      <c r="F20289" s="3">
        <v>1.3657407405844424E-2</v>
      </c>
    </row>
    <row r="20290" spans="2:6" x14ac:dyDescent="0.25">
      <c r="B20290">
        <v>21104</v>
      </c>
      <c r="C20290" t="s">
        <v>818</v>
      </c>
      <c r="D20290" t="s">
        <v>10</v>
      </c>
      <c r="E20290" s="2">
        <v>44322</v>
      </c>
      <c r="F20290" s="3">
        <v>0.17200231481547235</v>
      </c>
    </row>
    <row r="20291" spans="2:6" x14ac:dyDescent="0.25">
      <c r="B20291">
        <v>21105</v>
      </c>
      <c r="C20291" t="s">
        <v>818</v>
      </c>
      <c r="D20291" t="s">
        <v>16</v>
      </c>
      <c r="E20291" s="2">
        <v>44155</v>
      </c>
      <c r="F20291" s="3">
        <v>0.28068287036876427</v>
      </c>
    </row>
    <row r="20292" spans="2:6" x14ac:dyDescent="0.25">
      <c r="B20292">
        <v>21106</v>
      </c>
      <c r="C20292" t="s">
        <v>818</v>
      </c>
      <c r="D20292" t="s">
        <v>19</v>
      </c>
      <c r="E20292" s="2">
        <v>44180</v>
      </c>
      <c r="F20292" s="3">
        <v>0.71599537037400296</v>
      </c>
    </row>
    <row r="20293" spans="2:6" x14ac:dyDescent="0.25">
      <c r="B20293">
        <v>21107</v>
      </c>
      <c r="C20293" t="s">
        <v>818</v>
      </c>
      <c r="D20293" t="s">
        <v>16</v>
      </c>
      <c r="E20293" s="2">
        <v>44178</v>
      </c>
      <c r="F20293" s="3">
        <v>8.5474537037953269E-2</v>
      </c>
    </row>
    <row r="20294" spans="2:6" x14ac:dyDescent="0.25">
      <c r="B20294">
        <v>21108</v>
      </c>
      <c r="C20294" t="s">
        <v>818</v>
      </c>
      <c r="D20294" t="s">
        <v>13</v>
      </c>
      <c r="E20294" s="2">
        <v>44141</v>
      </c>
      <c r="F20294" s="3">
        <v>0.96887731481547235</v>
      </c>
    </row>
    <row r="20295" spans="2:6" x14ac:dyDescent="0.25">
      <c r="B20295">
        <v>21109</v>
      </c>
      <c r="C20295" t="s">
        <v>818</v>
      </c>
      <c r="D20295" t="s">
        <v>15</v>
      </c>
      <c r="E20295" s="2">
        <v>44232</v>
      </c>
      <c r="F20295" s="3">
        <v>0.17195601851562969</v>
      </c>
    </row>
    <row r="20296" spans="2:6" x14ac:dyDescent="0.25">
      <c r="B20296">
        <v>21110</v>
      </c>
      <c r="C20296" t="s">
        <v>818</v>
      </c>
      <c r="D20296" t="s">
        <v>11</v>
      </c>
      <c r="E20296" s="2">
        <v>44211</v>
      </c>
      <c r="F20296" s="3">
        <v>0.61950231481750961</v>
      </c>
    </row>
    <row r="20297" spans="2:6" x14ac:dyDescent="0.25">
      <c r="B20297">
        <v>21112</v>
      </c>
      <c r="C20297" t="s">
        <v>819</v>
      </c>
      <c r="D20297" t="s">
        <v>5</v>
      </c>
      <c r="E20297" s="2">
        <v>44312</v>
      </c>
      <c r="F20297" s="3">
        <v>0.37259259259008104</v>
      </c>
    </row>
    <row r="20298" spans="2:6" x14ac:dyDescent="0.25">
      <c r="B20298">
        <v>21113</v>
      </c>
      <c r="C20298" t="s">
        <v>819</v>
      </c>
      <c r="D20298" t="s">
        <v>3</v>
      </c>
      <c r="E20298" s="2">
        <v>44291</v>
      </c>
      <c r="F20298" s="3">
        <v>0.21196759259328246</v>
      </c>
    </row>
    <row r="20299" spans="2:6" x14ac:dyDescent="0.25">
      <c r="B20299">
        <v>21114</v>
      </c>
      <c r="C20299" t="s">
        <v>819</v>
      </c>
      <c r="D20299" t="s">
        <v>8</v>
      </c>
      <c r="E20299" s="2">
        <v>44201</v>
      </c>
      <c r="F20299" s="3">
        <v>0.45084490740555339</v>
      </c>
    </row>
    <row r="20300" spans="2:6" x14ac:dyDescent="0.25">
      <c r="B20300">
        <v>21115</v>
      </c>
      <c r="C20300" t="s">
        <v>819</v>
      </c>
      <c r="D20300" t="s">
        <v>9</v>
      </c>
      <c r="E20300" s="2">
        <v>44113</v>
      </c>
      <c r="F20300" s="3">
        <v>0.29393518518190831</v>
      </c>
    </row>
    <row r="20301" spans="2:6" x14ac:dyDescent="0.25">
      <c r="B20301">
        <v>21116</v>
      </c>
      <c r="C20301" t="s">
        <v>819</v>
      </c>
      <c r="D20301" t="s">
        <v>5</v>
      </c>
      <c r="E20301" s="2">
        <v>44353</v>
      </c>
      <c r="F20301" s="3">
        <v>0.40545138889137888</v>
      </c>
    </row>
    <row r="20302" spans="2:6" x14ac:dyDescent="0.25">
      <c r="B20302">
        <v>21117</v>
      </c>
      <c r="C20302" t="s">
        <v>819</v>
      </c>
      <c r="D20302" t="s">
        <v>6</v>
      </c>
      <c r="E20302" s="2">
        <v>44139</v>
      </c>
      <c r="F20302" s="3">
        <v>0.84818287037342088</v>
      </c>
    </row>
    <row r="20303" spans="2:6" x14ac:dyDescent="0.25">
      <c r="B20303">
        <v>21118</v>
      </c>
      <c r="C20303" t="s">
        <v>819</v>
      </c>
      <c r="D20303" t="s">
        <v>15</v>
      </c>
      <c r="E20303" s="2">
        <v>44212</v>
      </c>
      <c r="F20303" s="3">
        <v>0.91712962962628808</v>
      </c>
    </row>
    <row r="20304" spans="2:6" x14ac:dyDescent="0.25">
      <c r="B20304">
        <v>21119</v>
      </c>
      <c r="C20304" t="s">
        <v>819</v>
      </c>
      <c r="D20304" t="s">
        <v>9</v>
      </c>
      <c r="E20304" s="2">
        <v>44240</v>
      </c>
      <c r="F20304" s="3">
        <v>0.6575231481474475</v>
      </c>
    </row>
    <row r="20305" spans="2:6" x14ac:dyDescent="0.25">
      <c r="B20305">
        <v>21120</v>
      </c>
      <c r="C20305" t="s">
        <v>819</v>
      </c>
      <c r="D20305" t="s">
        <v>4</v>
      </c>
      <c r="E20305" s="2">
        <v>44351</v>
      </c>
      <c r="F20305" s="3">
        <v>0.61164351851766696</v>
      </c>
    </row>
    <row r="20306" spans="2:6" x14ac:dyDescent="0.25">
      <c r="B20306">
        <v>21121</v>
      </c>
      <c r="C20306" t="s">
        <v>819</v>
      </c>
      <c r="D20306" t="s">
        <v>12</v>
      </c>
      <c r="E20306" s="2">
        <v>44332</v>
      </c>
      <c r="F20306" s="3">
        <v>0.52547453704028158</v>
      </c>
    </row>
    <row r="20307" spans="2:6" x14ac:dyDescent="0.25">
      <c r="B20307">
        <v>21122</v>
      </c>
      <c r="C20307" t="s">
        <v>819</v>
      </c>
      <c r="D20307" t="s">
        <v>11</v>
      </c>
      <c r="E20307" s="2">
        <v>44193</v>
      </c>
      <c r="F20307" s="3">
        <v>0.34736111111124046</v>
      </c>
    </row>
    <row r="20308" spans="2:6" x14ac:dyDescent="0.25">
      <c r="B20308">
        <v>21123</v>
      </c>
      <c r="C20308" t="s">
        <v>819</v>
      </c>
      <c r="D20308" t="s">
        <v>5</v>
      </c>
      <c r="E20308" s="2">
        <v>44261</v>
      </c>
      <c r="F20308" s="3">
        <v>0.612025462964084</v>
      </c>
    </row>
    <row r="20309" spans="2:6" x14ac:dyDescent="0.25">
      <c r="B20309">
        <v>21124</v>
      </c>
      <c r="C20309" t="s">
        <v>819</v>
      </c>
      <c r="D20309" t="s">
        <v>6</v>
      </c>
      <c r="E20309" s="2">
        <v>44259</v>
      </c>
      <c r="F20309" s="3">
        <v>0.731863425928168</v>
      </c>
    </row>
    <row r="20310" spans="2:6" x14ac:dyDescent="0.25">
      <c r="B20310">
        <v>21125</v>
      </c>
      <c r="C20310" t="s">
        <v>819</v>
      </c>
      <c r="D20310" t="s">
        <v>9</v>
      </c>
      <c r="E20310" s="2">
        <v>44317</v>
      </c>
      <c r="F20310" s="3">
        <v>0.20592592592583969</v>
      </c>
    </row>
    <row r="20311" spans="2:6" x14ac:dyDescent="0.25">
      <c r="B20311">
        <v>21126</v>
      </c>
      <c r="C20311" t="s">
        <v>819</v>
      </c>
      <c r="D20311" t="s">
        <v>6</v>
      </c>
      <c r="E20311" s="2">
        <v>44076</v>
      </c>
      <c r="F20311" s="3">
        <v>0.15482638889079681</v>
      </c>
    </row>
    <row r="20312" spans="2:6" x14ac:dyDescent="0.25">
      <c r="B20312">
        <v>21127</v>
      </c>
      <c r="C20312" t="s">
        <v>819</v>
      </c>
      <c r="D20312" t="s">
        <v>2</v>
      </c>
      <c r="E20312" s="2">
        <v>44146</v>
      </c>
      <c r="F20312" s="3">
        <v>9.9282407405553386E-2</v>
      </c>
    </row>
    <row r="20313" spans="2:6" x14ac:dyDescent="0.25">
      <c r="B20313">
        <v>21128</v>
      </c>
      <c r="C20313" t="s">
        <v>819</v>
      </c>
      <c r="D20313" t="s">
        <v>13</v>
      </c>
      <c r="E20313" s="2">
        <v>44058</v>
      </c>
      <c r="F20313" s="3">
        <v>0.37568287036992842</v>
      </c>
    </row>
    <row r="20314" spans="2:6" x14ac:dyDescent="0.25">
      <c r="B20314">
        <v>21129</v>
      </c>
      <c r="C20314" t="s">
        <v>819</v>
      </c>
      <c r="D20314" t="s">
        <v>2</v>
      </c>
      <c r="E20314" s="2">
        <v>44010</v>
      </c>
      <c r="F20314" s="3">
        <v>0.453090277776937</v>
      </c>
    </row>
    <row r="20315" spans="2:6" x14ac:dyDescent="0.25">
      <c r="B20315">
        <v>21130</v>
      </c>
      <c r="C20315" t="s">
        <v>819</v>
      </c>
      <c r="D20315" t="s">
        <v>14</v>
      </c>
      <c r="E20315" s="2">
        <v>44263</v>
      </c>
      <c r="F20315" s="3">
        <v>0.42146990740729962</v>
      </c>
    </row>
    <row r="20316" spans="2:6" x14ac:dyDescent="0.25">
      <c r="B20316">
        <v>21131</v>
      </c>
      <c r="C20316" t="s">
        <v>819</v>
      </c>
      <c r="D20316" t="s">
        <v>3</v>
      </c>
      <c r="E20316" s="2">
        <v>44202</v>
      </c>
      <c r="F20316" s="3">
        <v>0.67145833333051996</v>
      </c>
    </row>
    <row r="20317" spans="2:6" x14ac:dyDescent="0.25">
      <c r="B20317">
        <v>21132</v>
      </c>
      <c r="C20317" t="s">
        <v>819</v>
      </c>
      <c r="D20317" t="s">
        <v>19</v>
      </c>
      <c r="E20317" s="2">
        <v>44079</v>
      </c>
      <c r="F20317" s="3">
        <v>0.2109375</v>
      </c>
    </row>
    <row r="20318" spans="2:6" x14ac:dyDescent="0.25">
      <c r="B20318">
        <v>21133</v>
      </c>
      <c r="C20318" t="s">
        <v>819</v>
      </c>
      <c r="D20318" t="s">
        <v>7</v>
      </c>
      <c r="E20318" s="2">
        <v>44278</v>
      </c>
      <c r="F20318" s="3">
        <v>0.65495370370626915</v>
      </c>
    </row>
    <row r="20319" spans="2:6" x14ac:dyDescent="0.25">
      <c r="B20319">
        <v>21134</v>
      </c>
      <c r="C20319" t="s">
        <v>819</v>
      </c>
      <c r="D20319" t="s">
        <v>16</v>
      </c>
      <c r="E20319" s="2">
        <v>44275</v>
      </c>
      <c r="F20319" s="3">
        <v>0.34680555555678438</v>
      </c>
    </row>
    <row r="20320" spans="2:6" x14ac:dyDescent="0.25">
      <c r="B20320">
        <v>21135</v>
      </c>
      <c r="C20320" t="s">
        <v>819</v>
      </c>
      <c r="D20320" t="s">
        <v>13</v>
      </c>
      <c r="E20320" s="2">
        <v>44118</v>
      </c>
      <c r="F20320" s="3">
        <v>0.95201388889108784</v>
      </c>
    </row>
    <row r="20321" spans="2:6" x14ac:dyDescent="0.25">
      <c r="B20321">
        <v>21136</v>
      </c>
      <c r="C20321" t="s">
        <v>819</v>
      </c>
      <c r="D20321" t="s">
        <v>13</v>
      </c>
      <c r="E20321" s="2">
        <v>44193</v>
      </c>
      <c r="F20321" s="3">
        <v>0.21461805555736646</v>
      </c>
    </row>
    <row r="20322" spans="2:6" x14ac:dyDescent="0.25">
      <c r="B20322">
        <v>21137</v>
      </c>
      <c r="C20322" t="s">
        <v>819</v>
      </c>
      <c r="D20322" t="s">
        <v>10</v>
      </c>
      <c r="E20322" s="2">
        <v>44080</v>
      </c>
      <c r="F20322" s="3">
        <v>0.38855324074393138</v>
      </c>
    </row>
    <row r="20323" spans="2:6" x14ac:dyDescent="0.25">
      <c r="B20323">
        <v>21138</v>
      </c>
      <c r="C20323" t="s">
        <v>819</v>
      </c>
      <c r="D20323" t="s">
        <v>4</v>
      </c>
      <c r="E20323" s="2">
        <v>44260</v>
      </c>
      <c r="F20323" s="3">
        <v>0.41556712963210884</v>
      </c>
    </row>
    <row r="20324" spans="2:6" x14ac:dyDescent="0.25">
      <c r="B20324">
        <v>21139</v>
      </c>
      <c r="C20324" t="s">
        <v>819</v>
      </c>
      <c r="D20324" t="s">
        <v>2</v>
      </c>
      <c r="E20324" s="2">
        <v>44162</v>
      </c>
      <c r="F20324" s="3">
        <v>0.32363425925723277</v>
      </c>
    </row>
    <row r="20325" spans="2:6" x14ac:dyDescent="0.25">
      <c r="B20325">
        <v>21140</v>
      </c>
      <c r="C20325" t="s">
        <v>819</v>
      </c>
      <c r="D20325" t="s">
        <v>9</v>
      </c>
      <c r="E20325" s="2">
        <v>44189</v>
      </c>
      <c r="F20325" s="3">
        <v>0.46893518518481869</v>
      </c>
    </row>
    <row r="20326" spans="2:6" x14ac:dyDescent="0.25">
      <c r="B20326">
        <v>21141</v>
      </c>
      <c r="C20326" t="s">
        <v>819</v>
      </c>
      <c r="D20326" t="s">
        <v>3</v>
      </c>
      <c r="E20326" s="2">
        <v>44023</v>
      </c>
      <c r="F20326" s="3">
        <v>0.94024305555649335</v>
      </c>
    </row>
    <row r="20327" spans="2:6" x14ac:dyDescent="0.25">
      <c r="B20327">
        <v>21142</v>
      </c>
      <c r="C20327" t="s">
        <v>819</v>
      </c>
      <c r="D20327" t="s">
        <v>11</v>
      </c>
      <c r="E20327" s="2">
        <v>44061</v>
      </c>
      <c r="F20327" s="3">
        <v>3.9259259261598345E-2</v>
      </c>
    </row>
    <row r="20328" spans="2:6" x14ac:dyDescent="0.25">
      <c r="B20328">
        <v>21143</v>
      </c>
      <c r="C20328" t="s">
        <v>819</v>
      </c>
      <c r="D20328" t="s">
        <v>7</v>
      </c>
      <c r="E20328" s="2">
        <v>44233</v>
      </c>
      <c r="F20328" s="3">
        <v>0.19729166666365927</v>
      </c>
    </row>
    <row r="20329" spans="2:6" x14ac:dyDescent="0.25">
      <c r="B20329">
        <v>21144</v>
      </c>
      <c r="C20329" t="s">
        <v>819</v>
      </c>
      <c r="D20329" t="s">
        <v>12</v>
      </c>
      <c r="E20329" s="2">
        <v>44339</v>
      </c>
      <c r="F20329" s="3">
        <v>0.10006944444467081</v>
      </c>
    </row>
    <row r="20330" spans="2:6" x14ac:dyDescent="0.25">
      <c r="B20330">
        <v>21145</v>
      </c>
      <c r="C20330" t="s">
        <v>819</v>
      </c>
      <c r="D20330" t="s">
        <v>19</v>
      </c>
      <c r="E20330" s="2">
        <v>44081</v>
      </c>
      <c r="F20330" s="3">
        <v>0.46263888888643123</v>
      </c>
    </row>
    <row r="20331" spans="2:6" x14ac:dyDescent="0.25">
      <c r="B20331">
        <v>21146</v>
      </c>
      <c r="C20331" t="s">
        <v>819</v>
      </c>
      <c r="D20331" t="s">
        <v>8</v>
      </c>
      <c r="E20331" s="2">
        <v>44174</v>
      </c>
      <c r="F20331" s="3">
        <v>0.36626157407590654</v>
      </c>
    </row>
    <row r="20332" spans="2:6" x14ac:dyDescent="0.25">
      <c r="B20332">
        <v>21148</v>
      </c>
      <c r="C20332" t="s">
        <v>820</v>
      </c>
      <c r="D20332" t="s">
        <v>8</v>
      </c>
      <c r="E20332" s="2">
        <v>44192</v>
      </c>
      <c r="F20332" s="3">
        <v>2.3807870369637385E-2</v>
      </c>
    </row>
    <row r="20333" spans="2:6" x14ac:dyDescent="0.25">
      <c r="B20333">
        <v>21149</v>
      </c>
      <c r="C20333" t="s">
        <v>820</v>
      </c>
      <c r="D20333" t="s">
        <v>16</v>
      </c>
      <c r="E20333" s="2">
        <v>44120</v>
      </c>
      <c r="F20333" s="3">
        <v>0.91505787037021946</v>
      </c>
    </row>
    <row r="20334" spans="2:6" x14ac:dyDescent="0.25">
      <c r="B20334">
        <v>21150</v>
      </c>
      <c r="C20334" t="s">
        <v>820</v>
      </c>
      <c r="D20334" t="s">
        <v>6</v>
      </c>
      <c r="E20334" s="2">
        <v>44326</v>
      </c>
      <c r="F20334" s="3">
        <v>0.32538194444350665</v>
      </c>
    </row>
    <row r="20335" spans="2:6" x14ac:dyDescent="0.25">
      <c r="B20335">
        <v>21151</v>
      </c>
      <c r="C20335" t="s">
        <v>820</v>
      </c>
      <c r="D20335" t="s">
        <v>19</v>
      </c>
      <c r="E20335" s="2">
        <v>44073</v>
      </c>
      <c r="F20335" s="3">
        <v>0.27656250000291038</v>
      </c>
    </row>
    <row r="20336" spans="2:6" x14ac:dyDescent="0.25">
      <c r="B20336">
        <v>21152</v>
      </c>
      <c r="C20336" t="s">
        <v>820</v>
      </c>
      <c r="D20336" t="s">
        <v>10</v>
      </c>
      <c r="E20336" s="2">
        <v>44174</v>
      </c>
      <c r="F20336" s="3">
        <v>0.15637731481547235</v>
      </c>
    </row>
    <row r="20337" spans="2:6" x14ac:dyDescent="0.25">
      <c r="B20337">
        <v>21153</v>
      </c>
      <c r="C20337" t="s">
        <v>820</v>
      </c>
      <c r="D20337" t="s">
        <v>5</v>
      </c>
      <c r="E20337" s="2">
        <v>44317</v>
      </c>
      <c r="F20337" s="3">
        <v>0.89302083333313931</v>
      </c>
    </row>
    <row r="20338" spans="2:6" x14ac:dyDescent="0.25">
      <c r="B20338">
        <v>21154</v>
      </c>
      <c r="C20338" t="s">
        <v>820</v>
      </c>
      <c r="D20338" t="s">
        <v>3</v>
      </c>
      <c r="E20338" s="2">
        <v>44182</v>
      </c>
      <c r="F20338" s="3">
        <v>0.39842592592322035</v>
      </c>
    </row>
    <row r="20339" spans="2:6" x14ac:dyDescent="0.25">
      <c r="B20339">
        <v>21155</v>
      </c>
      <c r="C20339" t="s">
        <v>820</v>
      </c>
      <c r="D20339" t="s">
        <v>13</v>
      </c>
      <c r="E20339" s="2">
        <v>44226</v>
      </c>
      <c r="F20339" s="3">
        <v>0.85913194444583496</v>
      </c>
    </row>
    <row r="20340" spans="2:6" x14ac:dyDescent="0.25">
      <c r="B20340">
        <v>21156</v>
      </c>
      <c r="C20340" t="s">
        <v>820</v>
      </c>
      <c r="D20340" t="s">
        <v>15</v>
      </c>
      <c r="E20340" s="2">
        <v>44201</v>
      </c>
      <c r="F20340" s="3">
        <v>0.67986111110803904</v>
      </c>
    </row>
    <row r="20341" spans="2:6" x14ac:dyDescent="0.25">
      <c r="B20341">
        <v>21157</v>
      </c>
      <c r="C20341" t="s">
        <v>820</v>
      </c>
      <c r="D20341" t="s">
        <v>15</v>
      </c>
      <c r="E20341" s="2">
        <v>44139</v>
      </c>
      <c r="F20341" s="3">
        <v>5.8391203703649808E-2</v>
      </c>
    </row>
    <row r="20342" spans="2:6" x14ac:dyDescent="0.25">
      <c r="B20342">
        <v>21158</v>
      </c>
      <c r="C20342" t="s">
        <v>820</v>
      </c>
      <c r="D20342" t="s">
        <v>3</v>
      </c>
      <c r="E20342" s="2">
        <v>44257</v>
      </c>
      <c r="F20342" s="3">
        <v>0.35850694444525288</v>
      </c>
    </row>
    <row r="20343" spans="2:6" x14ac:dyDescent="0.25">
      <c r="B20343">
        <v>21159</v>
      </c>
      <c r="C20343" t="s">
        <v>820</v>
      </c>
      <c r="D20343" t="s">
        <v>19</v>
      </c>
      <c r="E20343" s="2">
        <v>44252</v>
      </c>
      <c r="F20343" s="3">
        <v>0.83704861110891216</v>
      </c>
    </row>
    <row r="20344" spans="2:6" x14ac:dyDescent="0.25">
      <c r="B20344">
        <v>21160</v>
      </c>
      <c r="C20344" t="s">
        <v>820</v>
      </c>
      <c r="D20344" t="s">
        <v>3</v>
      </c>
      <c r="E20344" s="2">
        <v>44134</v>
      </c>
      <c r="F20344" s="3">
        <v>0.684814814812853</v>
      </c>
    </row>
    <row r="20345" spans="2:6" x14ac:dyDescent="0.25">
      <c r="B20345">
        <v>21161</v>
      </c>
      <c r="C20345" t="s">
        <v>820</v>
      </c>
      <c r="D20345" t="s">
        <v>19</v>
      </c>
      <c r="E20345" s="2">
        <v>44291</v>
      </c>
      <c r="F20345" s="3">
        <v>0.12839120370335877</v>
      </c>
    </row>
    <row r="20346" spans="2:6" x14ac:dyDescent="0.25">
      <c r="B20346">
        <v>21162</v>
      </c>
      <c r="C20346" t="s">
        <v>820</v>
      </c>
      <c r="D20346" t="s">
        <v>16</v>
      </c>
      <c r="E20346" s="2">
        <v>44248</v>
      </c>
      <c r="F20346" s="3">
        <v>0.61472222222073469</v>
      </c>
    </row>
    <row r="20347" spans="2:6" x14ac:dyDescent="0.25">
      <c r="B20347">
        <v>21163</v>
      </c>
      <c r="C20347" t="s">
        <v>820</v>
      </c>
      <c r="D20347" t="s">
        <v>7</v>
      </c>
      <c r="E20347" s="2">
        <v>44263</v>
      </c>
      <c r="F20347" s="3">
        <v>0.26575231481547235</v>
      </c>
    </row>
    <row r="20348" spans="2:6" x14ac:dyDescent="0.25">
      <c r="B20348">
        <v>21164</v>
      </c>
      <c r="C20348" t="s">
        <v>820</v>
      </c>
      <c r="D20348" t="s">
        <v>19</v>
      </c>
      <c r="E20348" s="2">
        <v>44195</v>
      </c>
      <c r="F20348" s="3">
        <v>0.97067129629431292</v>
      </c>
    </row>
    <row r="20349" spans="2:6" x14ac:dyDescent="0.25">
      <c r="B20349">
        <v>21165</v>
      </c>
      <c r="C20349" t="s">
        <v>820</v>
      </c>
      <c r="D20349" t="s">
        <v>4</v>
      </c>
      <c r="E20349" s="2">
        <v>44139</v>
      </c>
      <c r="F20349" s="3">
        <v>0.53052083333022892</v>
      </c>
    </row>
    <row r="20350" spans="2:6" x14ac:dyDescent="0.25">
      <c r="B20350">
        <v>21166</v>
      </c>
      <c r="C20350" t="s">
        <v>820</v>
      </c>
      <c r="D20350" t="s">
        <v>8</v>
      </c>
      <c r="E20350" s="2">
        <v>44000</v>
      </c>
      <c r="F20350" s="3">
        <v>0.88170138889108784</v>
      </c>
    </row>
    <row r="20351" spans="2:6" x14ac:dyDescent="0.25">
      <c r="B20351">
        <v>21167</v>
      </c>
      <c r="C20351" t="s">
        <v>820</v>
      </c>
      <c r="D20351" t="s">
        <v>10</v>
      </c>
      <c r="E20351" s="2">
        <v>44310</v>
      </c>
      <c r="F20351" s="3">
        <v>0.72949074074131204</v>
      </c>
    </row>
    <row r="20352" spans="2:6" x14ac:dyDescent="0.25">
      <c r="B20352">
        <v>21168</v>
      </c>
      <c r="C20352" t="s">
        <v>820</v>
      </c>
      <c r="D20352" t="s">
        <v>10</v>
      </c>
      <c r="E20352" s="2">
        <v>44030</v>
      </c>
      <c r="F20352" s="3">
        <v>0.5506597222192795</v>
      </c>
    </row>
    <row r="20353" spans="2:6" x14ac:dyDescent="0.25">
      <c r="B20353">
        <v>21169</v>
      </c>
      <c r="C20353" t="s">
        <v>820</v>
      </c>
      <c r="D20353" t="s">
        <v>14</v>
      </c>
      <c r="E20353" s="2">
        <v>44331</v>
      </c>
      <c r="F20353" s="3">
        <v>0.33057870370248565</v>
      </c>
    </row>
    <row r="20354" spans="2:6" x14ac:dyDescent="0.25">
      <c r="B20354">
        <v>21170</v>
      </c>
      <c r="C20354" t="s">
        <v>820</v>
      </c>
      <c r="D20354" t="s">
        <v>19</v>
      </c>
      <c r="E20354" s="2">
        <v>44210</v>
      </c>
      <c r="F20354" s="3">
        <v>0.85398148147942265</v>
      </c>
    </row>
    <row r="20355" spans="2:6" x14ac:dyDescent="0.25">
      <c r="B20355">
        <v>21171</v>
      </c>
      <c r="C20355" t="s">
        <v>820</v>
      </c>
      <c r="D20355" t="s">
        <v>14</v>
      </c>
      <c r="E20355" s="2">
        <v>44044</v>
      </c>
      <c r="F20355" s="3">
        <v>0.62973379629693227</v>
      </c>
    </row>
    <row r="20356" spans="2:6" x14ac:dyDescent="0.25">
      <c r="B20356">
        <v>21172</v>
      </c>
      <c r="C20356" t="s">
        <v>820</v>
      </c>
      <c r="D20356" t="s">
        <v>6</v>
      </c>
      <c r="E20356" s="2">
        <v>44102</v>
      </c>
      <c r="F20356" s="3">
        <v>0.55685185184847796</v>
      </c>
    </row>
    <row r="20357" spans="2:6" x14ac:dyDescent="0.25">
      <c r="B20357">
        <v>21173</v>
      </c>
      <c r="C20357" t="s">
        <v>820</v>
      </c>
      <c r="D20357" t="s">
        <v>11</v>
      </c>
      <c r="E20357" s="2">
        <v>44342</v>
      </c>
      <c r="F20357" s="3">
        <v>0.83743055555532919</v>
      </c>
    </row>
    <row r="20358" spans="2:6" x14ac:dyDescent="0.25">
      <c r="B20358">
        <v>21174</v>
      </c>
      <c r="C20358" t="s">
        <v>820</v>
      </c>
      <c r="D20358" t="s">
        <v>8</v>
      </c>
      <c r="E20358" s="2">
        <v>44167</v>
      </c>
      <c r="F20358" s="3">
        <v>0.95327546296175569</v>
      </c>
    </row>
    <row r="20359" spans="2:6" x14ac:dyDescent="0.25">
      <c r="B20359">
        <v>21175</v>
      </c>
      <c r="C20359" t="s">
        <v>820</v>
      </c>
      <c r="D20359" t="s">
        <v>4</v>
      </c>
      <c r="E20359" s="2">
        <v>44289</v>
      </c>
      <c r="F20359" s="3">
        <v>0.27964120370597811</v>
      </c>
    </row>
    <row r="20360" spans="2:6" x14ac:dyDescent="0.25">
      <c r="B20360">
        <v>21176</v>
      </c>
      <c r="C20360" t="s">
        <v>820</v>
      </c>
      <c r="D20360" t="s">
        <v>11</v>
      </c>
      <c r="E20360" s="2">
        <v>44194</v>
      </c>
      <c r="F20360" s="3">
        <v>0.55800925925723277</v>
      </c>
    </row>
    <row r="20361" spans="2:6" x14ac:dyDescent="0.25">
      <c r="B20361">
        <v>21177</v>
      </c>
      <c r="C20361" t="s">
        <v>820</v>
      </c>
      <c r="D20361" t="s">
        <v>13</v>
      </c>
      <c r="E20361" s="2">
        <v>44043</v>
      </c>
      <c r="F20361" s="3">
        <v>0.18052083333168412</v>
      </c>
    </row>
    <row r="20362" spans="2:6" x14ac:dyDescent="0.25">
      <c r="B20362">
        <v>21178</v>
      </c>
      <c r="C20362" t="s">
        <v>820</v>
      </c>
      <c r="D20362" t="s">
        <v>11</v>
      </c>
      <c r="E20362" s="2">
        <v>44245</v>
      </c>
      <c r="F20362" s="3">
        <v>0.37890046296524815</v>
      </c>
    </row>
    <row r="20363" spans="2:6" x14ac:dyDescent="0.25">
      <c r="B20363">
        <v>21179</v>
      </c>
      <c r="C20363" t="s">
        <v>820</v>
      </c>
      <c r="D20363" t="s">
        <v>9</v>
      </c>
      <c r="E20363" s="2">
        <v>44337</v>
      </c>
      <c r="F20363" s="3">
        <v>0.80037037037254777</v>
      </c>
    </row>
    <row r="20364" spans="2:6" x14ac:dyDescent="0.25">
      <c r="B20364">
        <v>21180</v>
      </c>
      <c r="C20364" t="s">
        <v>820</v>
      </c>
      <c r="D20364" t="s">
        <v>6</v>
      </c>
      <c r="E20364" s="2">
        <v>44119</v>
      </c>
      <c r="F20364" s="3">
        <v>0.88916666666773381</v>
      </c>
    </row>
    <row r="20365" spans="2:6" x14ac:dyDescent="0.25">
      <c r="B20365">
        <v>21181</v>
      </c>
      <c r="C20365" t="s">
        <v>820</v>
      </c>
      <c r="D20365" t="s">
        <v>3</v>
      </c>
      <c r="E20365" s="2">
        <v>44014</v>
      </c>
      <c r="F20365" s="3">
        <v>0.94322916666715173</v>
      </c>
    </row>
    <row r="20366" spans="2:6" x14ac:dyDescent="0.25">
      <c r="B20366">
        <v>21182</v>
      </c>
      <c r="C20366" t="s">
        <v>820</v>
      </c>
      <c r="D20366" t="s">
        <v>3</v>
      </c>
      <c r="E20366" s="2">
        <v>44323</v>
      </c>
      <c r="F20366" s="3">
        <v>0.30700231481750961</v>
      </c>
    </row>
    <row r="20367" spans="2:6" x14ac:dyDescent="0.25">
      <c r="B20367">
        <v>21183</v>
      </c>
      <c r="C20367" t="s">
        <v>820</v>
      </c>
      <c r="D20367" t="s">
        <v>2</v>
      </c>
      <c r="E20367" s="2">
        <v>44198</v>
      </c>
      <c r="F20367" s="3">
        <v>0.57817129629984265</v>
      </c>
    </row>
    <row r="20368" spans="2:6" x14ac:dyDescent="0.25">
      <c r="B20368">
        <v>21184</v>
      </c>
      <c r="C20368" t="s">
        <v>820</v>
      </c>
      <c r="D20368" t="s">
        <v>11</v>
      </c>
      <c r="E20368" s="2">
        <v>44112</v>
      </c>
      <c r="F20368" s="3">
        <v>0.45827546296641231</v>
      </c>
    </row>
    <row r="20369" spans="2:6" x14ac:dyDescent="0.25">
      <c r="B20369">
        <v>21185</v>
      </c>
      <c r="C20369" t="s">
        <v>820</v>
      </c>
      <c r="D20369" t="s">
        <v>13</v>
      </c>
      <c r="E20369" s="2">
        <v>44253</v>
      </c>
      <c r="F20369" s="3">
        <v>0.21287037037109258</v>
      </c>
    </row>
    <row r="20370" spans="2:6" x14ac:dyDescent="0.25">
      <c r="B20370">
        <v>21186</v>
      </c>
      <c r="C20370" t="s">
        <v>820</v>
      </c>
      <c r="D20370" t="s">
        <v>8</v>
      </c>
      <c r="E20370" s="2">
        <v>44047</v>
      </c>
      <c r="F20370" s="3">
        <v>8.2025462965248153E-2</v>
      </c>
    </row>
    <row r="20371" spans="2:6" x14ac:dyDescent="0.25">
      <c r="B20371">
        <v>21188</v>
      </c>
      <c r="C20371" t="s">
        <v>821</v>
      </c>
      <c r="D20371" t="s">
        <v>4</v>
      </c>
      <c r="E20371" s="2">
        <v>44276</v>
      </c>
      <c r="F20371" s="3">
        <v>0.70611111111065838</v>
      </c>
    </row>
    <row r="20372" spans="2:6" x14ac:dyDescent="0.25">
      <c r="B20372">
        <v>21189</v>
      </c>
      <c r="C20372" t="s">
        <v>821</v>
      </c>
      <c r="D20372" t="s">
        <v>7</v>
      </c>
      <c r="E20372" s="2">
        <v>44014</v>
      </c>
      <c r="F20372" s="3">
        <v>0.21582175925868796</v>
      </c>
    </row>
    <row r="20373" spans="2:6" x14ac:dyDescent="0.25">
      <c r="B20373">
        <v>21190</v>
      </c>
      <c r="C20373" t="s">
        <v>821</v>
      </c>
      <c r="D20373" t="s">
        <v>11</v>
      </c>
      <c r="E20373" s="2">
        <v>44213</v>
      </c>
      <c r="F20373" s="3">
        <v>0.42178240740759065</v>
      </c>
    </row>
    <row r="20374" spans="2:6" x14ac:dyDescent="0.25">
      <c r="B20374">
        <v>21191</v>
      </c>
      <c r="C20374" t="s">
        <v>821</v>
      </c>
      <c r="D20374" t="s">
        <v>4</v>
      </c>
      <c r="E20374" s="2">
        <v>44212</v>
      </c>
      <c r="F20374" s="3">
        <v>0.67126157407619758</v>
      </c>
    </row>
    <row r="20375" spans="2:6" x14ac:dyDescent="0.25">
      <c r="B20375">
        <v>21192</v>
      </c>
      <c r="C20375" t="s">
        <v>821</v>
      </c>
      <c r="D20375" t="s">
        <v>6</v>
      </c>
      <c r="E20375" s="2">
        <v>44338</v>
      </c>
      <c r="F20375" s="3">
        <v>0.39326388888730435</v>
      </c>
    </row>
    <row r="20376" spans="2:6" x14ac:dyDescent="0.25">
      <c r="B20376">
        <v>21193</v>
      </c>
      <c r="C20376" t="s">
        <v>821</v>
      </c>
      <c r="D20376" t="s">
        <v>13</v>
      </c>
      <c r="E20376" s="2">
        <v>44341</v>
      </c>
      <c r="F20376" s="3">
        <v>0.47981481481838273</v>
      </c>
    </row>
    <row r="20377" spans="2:6" x14ac:dyDescent="0.25">
      <c r="B20377">
        <v>21194</v>
      </c>
      <c r="C20377" t="s">
        <v>821</v>
      </c>
      <c r="D20377" t="s">
        <v>16</v>
      </c>
      <c r="E20377" s="2">
        <v>44074</v>
      </c>
      <c r="F20377" s="3">
        <v>5.1840277774317656E-2</v>
      </c>
    </row>
    <row r="20378" spans="2:6" x14ac:dyDescent="0.25">
      <c r="B20378">
        <v>21195</v>
      </c>
      <c r="C20378" t="s">
        <v>821</v>
      </c>
      <c r="D20378" t="s">
        <v>6</v>
      </c>
      <c r="E20378" s="2">
        <v>44234</v>
      </c>
      <c r="F20378" s="3">
        <v>0.63037037036701804</v>
      </c>
    </row>
    <row r="20379" spans="2:6" x14ac:dyDescent="0.25">
      <c r="B20379">
        <v>21196</v>
      </c>
      <c r="C20379" t="s">
        <v>821</v>
      </c>
      <c r="D20379" t="s">
        <v>2</v>
      </c>
      <c r="E20379" s="2">
        <v>44223</v>
      </c>
      <c r="F20379" s="3">
        <v>0.27451388888584916</v>
      </c>
    </row>
    <row r="20380" spans="2:6" x14ac:dyDescent="0.25">
      <c r="B20380">
        <v>21197</v>
      </c>
      <c r="C20380" t="s">
        <v>821</v>
      </c>
      <c r="D20380" t="s">
        <v>14</v>
      </c>
      <c r="E20380" s="2">
        <v>44080</v>
      </c>
      <c r="F20380" s="3">
        <v>0.64568287037400296</v>
      </c>
    </row>
    <row r="20381" spans="2:6" x14ac:dyDescent="0.25">
      <c r="B20381">
        <v>21198</v>
      </c>
      <c r="C20381" t="s">
        <v>821</v>
      </c>
      <c r="D20381" t="s">
        <v>4</v>
      </c>
      <c r="E20381" s="2">
        <v>44322</v>
      </c>
      <c r="F20381" s="3">
        <v>0.83627314814657439</v>
      </c>
    </row>
    <row r="20382" spans="2:6" x14ac:dyDescent="0.25">
      <c r="B20382">
        <v>21199</v>
      </c>
      <c r="C20382" t="s">
        <v>821</v>
      </c>
      <c r="D20382" t="s">
        <v>5</v>
      </c>
      <c r="E20382" s="2">
        <v>44183</v>
      </c>
      <c r="F20382" s="3">
        <v>0.47858796296350192</v>
      </c>
    </row>
    <row r="20383" spans="2:6" x14ac:dyDescent="0.25">
      <c r="B20383">
        <v>21200</v>
      </c>
      <c r="C20383" t="s">
        <v>821</v>
      </c>
      <c r="D20383" t="s">
        <v>12</v>
      </c>
      <c r="E20383" s="2">
        <v>44267</v>
      </c>
      <c r="F20383" s="3">
        <v>0.75334490741079208</v>
      </c>
    </row>
    <row r="20384" spans="2:6" x14ac:dyDescent="0.25">
      <c r="B20384">
        <v>21201</v>
      </c>
      <c r="C20384" t="s">
        <v>821</v>
      </c>
      <c r="D20384" t="s">
        <v>14</v>
      </c>
      <c r="E20384" s="2">
        <v>44211</v>
      </c>
      <c r="F20384" s="3">
        <v>0.37935185185051523</v>
      </c>
    </row>
    <row r="20385" spans="2:6" x14ac:dyDescent="0.25">
      <c r="B20385">
        <v>21202</v>
      </c>
      <c r="C20385" t="s">
        <v>821</v>
      </c>
      <c r="D20385" t="s">
        <v>8</v>
      </c>
      <c r="E20385" s="2">
        <v>44263</v>
      </c>
      <c r="F20385" s="3">
        <v>0.16423611110803904</v>
      </c>
    </row>
    <row r="20386" spans="2:6" x14ac:dyDescent="0.25">
      <c r="B20386">
        <v>21203</v>
      </c>
      <c r="C20386" t="s">
        <v>821</v>
      </c>
      <c r="D20386" t="s">
        <v>2</v>
      </c>
      <c r="E20386" s="2">
        <v>44174</v>
      </c>
      <c r="F20386" s="3">
        <v>0.3215162037013215</v>
      </c>
    </row>
    <row r="20387" spans="2:6" x14ac:dyDescent="0.25">
      <c r="B20387">
        <v>21204</v>
      </c>
      <c r="C20387" t="s">
        <v>821</v>
      </c>
      <c r="D20387" t="s">
        <v>19</v>
      </c>
      <c r="E20387" s="2">
        <v>44047</v>
      </c>
      <c r="F20387" s="3">
        <v>0.56846064814453712</v>
      </c>
    </row>
    <row r="20388" spans="2:6" x14ac:dyDescent="0.25">
      <c r="B20388">
        <v>21205</v>
      </c>
      <c r="C20388" t="s">
        <v>821</v>
      </c>
      <c r="D20388" t="s">
        <v>5</v>
      </c>
      <c r="E20388" s="2">
        <v>44054</v>
      </c>
      <c r="F20388" s="3">
        <v>0.81268518518481869</v>
      </c>
    </row>
    <row r="20389" spans="2:6" x14ac:dyDescent="0.25">
      <c r="B20389">
        <v>21206</v>
      </c>
      <c r="C20389" t="s">
        <v>821</v>
      </c>
      <c r="D20389" t="s">
        <v>14</v>
      </c>
      <c r="E20389" s="2">
        <v>44160</v>
      </c>
      <c r="F20389" s="3">
        <v>0.16678240741021</v>
      </c>
    </row>
    <row r="20390" spans="2:6" x14ac:dyDescent="0.25">
      <c r="B20390">
        <v>21207</v>
      </c>
      <c r="C20390" t="s">
        <v>821</v>
      </c>
      <c r="D20390" t="s">
        <v>5</v>
      </c>
      <c r="E20390" s="2">
        <v>44289</v>
      </c>
      <c r="F20390" s="3">
        <v>0.72868055555591127</v>
      </c>
    </row>
    <row r="20391" spans="2:6" x14ac:dyDescent="0.25">
      <c r="B20391">
        <v>21208</v>
      </c>
      <c r="C20391" t="s">
        <v>821</v>
      </c>
      <c r="D20391" t="s">
        <v>6</v>
      </c>
      <c r="E20391" s="2">
        <v>44293</v>
      </c>
      <c r="F20391" s="3">
        <v>0.638009259258979</v>
      </c>
    </row>
    <row r="20392" spans="2:6" x14ac:dyDescent="0.25">
      <c r="B20392">
        <v>21209</v>
      </c>
      <c r="C20392" t="s">
        <v>821</v>
      </c>
      <c r="D20392" t="s">
        <v>13</v>
      </c>
      <c r="E20392" s="2">
        <v>44303</v>
      </c>
      <c r="F20392" s="3">
        <v>0.49030092592875008</v>
      </c>
    </row>
    <row r="20393" spans="2:6" x14ac:dyDescent="0.25">
      <c r="B20393">
        <v>21210</v>
      </c>
      <c r="C20393" t="s">
        <v>821</v>
      </c>
      <c r="D20393" t="s">
        <v>8</v>
      </c>
      <c r="E20393" s="2">
        <v>44322</v>
      </c>
      <c r="F20393" s="3">
        <v>0.72331018518161727</v>
      </c>
    </row>
    <row r="20394" spans="2:6" x14ac:dyDescent="0.25">
      <c r="B20394">
        <v>21211</v>
      </c>
      <c r="C20394" t="s">
        <v>821</v>
      </c>
      <c r="D20394" t="s">
        <v>5</v>
      </c>
      <c r="E20394" s="2">
        <v>44278</v>
      </c>
      <c r="F20394" s="3">
        <v>0.66478009259299142</v>
      </c>
    </row>
    <row r="20395" spans="2:6" x14ac:dyDescent="0.25">
      <c r="B20395">
        <v>21212</v>
      </c>
      <c r="C20395" t="s">
        <v>821</v>
      </c>
      <c r="D20395" t="s">
        <v>8</v>
      </c>
      <c r="E20395" s="2">
        <v>44198</v>
      </c>
      <c r="F20395" s="3">
        <v>0.37825231481838273</v>
      </c>
    </row>
    <row r="20396" spans="2:6" x14ac:dyDescent="0.25">
      <c r="B20396">
        <v>21213</v>
      </c>
      <c r="C20396" t="s">
        <v>821</v>
      </c>
      <c r="D20396" t="s">
        <v>14</v>
      </c>
      <c r="E20396" s="2">
        <v>44191</v>
      </c>
      <c r="F20396" s="3">
        <v>0.51597222222335404</v>
      </c>
    </row>
    <row r="20397" spans="2:6" x14ac:dyDescent="0.25">
      <c r="B20397">
        <v>21214</v>
      </c>
      <c r="C20397" t="s">
        <v>821</v>
      </c>
      <c r="D20397" t="s">
        <v>7</v>
      </c>
      <c r="E20397" s="2">
        <v>44215</v>
      </c>
      <c r="F20397" s="3">
        <v>0.28829861111444188</v>
      </c>
    </row>
    <row r="20398" spans="2:6" x14ac:dyDescent="0.25">
      <c r="B20398">
        <v>21215</v>
      </c>
      <c r="C20398" t="s">
        <v>821</v>
      </c>
      <c r="D20398" t="s">
        <v>5</v>
      </c>
      <c r="E20398" s="2">
        <v>44352</v>
      </c>
      <c r="F20398" s="3">
        <v>0.76474537036847323</v>
      </c>
    </row>
    <row r="20399" spans="2:6" x14ac:dyDescent="0.25">
      <c r="B20399">
        <v>21216</v>
      </c>
      <c r="C20399" t="s">
        <v>821</v>
      </c>
      <c r="D20399" t="s">
        <v>4</v>
      </c>
      <c r="E20399" s="2">
        <v>44160</v>
      </c>
      <c r="F20399" s="3">
        <v>0.40586805555358296</v>
      </c>
    </row>
    <row r="20400" spans="2:6" x14ac:dyDescent="0.25">
      <c r="B20400">
        <v>21217</v>
      </c>
      <c r="C20400" t="s">
        <v>821</v>
      </c>
      <c r="D20400" t="s">
        <v>3</v>
      </c>
      <c r="E20400" s="2">
        <v>44129</v>
      </c>
      <c r="F20400" s="3">
        <v>0.63437500000145519</v>
      </c>
    </row>
    <row r="20401" spans="2:6" x14ac:dyDescent="0.25">
      <c r="B20401">
        <v>21218</v>
      </c>
      <c r="C20401" t="s">
        <v>821</v>
      </c>
      <c r="D20401" t="s">
        <v>13</v>
      </c>
      <c r="E20401" s="2">
        <v>44089</v>
      </c>
      <c r="F20401" s="3">
        <v>0.7798726851833635</v>
      </c>
    </row>
    <row r="20402" spans="2:6" x14ac:dyDescent="0.25">
      <c r="B20402">
        <v>21219</v>
      </c>
      <c r="C20402" t="s">
        <v>821</v>
      </c>
      <c r="D20402" t="s">
        <v>8</v>
      </c>
      <c r="E20402" s="2">
        <v>44009</v>
      </c>
      <c r="F20402" s="3">
        <v>6.7060185181617271E-2</v>
      </c>
    </row>
    <row r="20403" spans="2:6" x14ac:dyDescent="0.25">
      <c r="B20403">
        <v>21220</v>
      </c>
      <c r="C20403" t="s">
        <v>821</v>
      </c>
      <c r="D20403" t="s">
        <v>3</v>
      </c>
      <c r="E20403" s="2">
        <v>44188</v>
      </c>
      <c r="F20403" s="3">
        <v>0.19222222222015262</v>
      </c>
    </row>
    <row r="20404" spans="2:6" x14ac:dyDescent="0.25">
      <c r="B20404">
        <v>21221</v>
      </c>
      <c r="C20404" t="s">
        <v>821</v>
      </c>
      <c r="D20404" t="s">
        <v>3</v>
      </c>
      <c r="E20404" s="2">
        <v>44046</v>
      </c>
      <c r="F20404" s="3">
        <v>9.7395833334303461E-2</v>
      </c>
    </row>
    <row r="20405" spans="2:6" x14ac:dyDescent="0.25">
      <c r="B20405">
        <v>21222</v>
      </c>
      <c r="C20405" t="s">
        <v>821</v>
      </c>
      <c r="D20405" t="s">
        <v>8</v>
      </c>
      <c r="E20405" s="2">
        <v>44333</v>
      </c>
      <c r="F20405" s="3">
        <v>0.57231481481721858</v>
      </c>
    </row>
    <row r="20406" spans="2:6" x14ac:dyDescent="0.25">
      <c r="B20406">
        <v>21223</v>
      </c>
      <c r="C20406" t="s">
        <v>821</v>
      </c>
      <c r="D20406" t="s">
        <v>6</v>
      </c>
      <c r="E20406" s="2">
        <v>44292</v>
      </c>
      <c r="F20406" s="3">
        <v>0.44184027778101154</v>
      </c>
    </row>
    <row r="20407" spans="2:6" x14ac:dyDescent="0.25">
      <c r="B20407">
        <v>21224</v>
      </c>
      <c r="C20407" t="s">
        <v>821</v>
      </c>
      <c r="D20407" t="s">
        <v>9</v>
      </c>
      <c r="E20407" s="2">
        <v>44169</v>
      </c>
      <c r="F20407" s="3">
        <v>0.41023148148087785</v>
      </c>
    </row>
    <row r="20408" spans="2:6" x14ac:dyDescent="0.25">
      <c r="B20408">
        <v>21225</v>
      </c>
      <c r="C20408" t="s">
        <v>821</v>
      </c>
      <c r="D20408" t="s">
        <v>15</v>
      </c>
      <c r="E20408" s="2">
        <v>44217</v>
      </c>
      <c r="F20408" s="3">
        <v>8.6921296293439809E-2</v>
      </c>
    </row>
    <row r="20409" spans="2:6" x14ac:dyDescent="0.25">
      <c r="B20409">
        <v>21226</v>
      </c>
      <c r="C20409" t="s">
        <v>821</v>
      </c>
      <c r="D20409" t="s">
        <v>3</v>
      </c>
      <c r="E20409" s="2">
        <v>44213</v>
      </c>
      <c r="F20409" s="3">
        <v>0.26952546296524815</v>
      </c>
    </row>
    <row r="20410" spans="2:6" x14ac:dyDescent="0.25">
      <c r="B20410">
        <v>21227</v>
      </c>
      <c r="C20410" t="s">
        <v>821</v>
      </c>
      <c r="D20410" t="s">
        <v>12</v>
      </c>
      <c r="E20410" s="2">
        <v>44135</v>
      </c>
      <c r="F20410" s="3">
        <v>0.90328703703562496</v>
      </c>
    </row>
    <row r="20411" spans="2:6" x14ac:dyDescent="0.25">
      <c r="B20411">
        <v>21228</v>
      </c>
      <c r="C20411" t="s">
        <v>821</v>
      </c>
      <c r="D20411" t="s">
        <v>19</v>
      </c>
      <c r="E20411" s="2">
        <v>44294</v>
      </c>
      <c r="F20411" s="3">
        <v>0.62769675925665069</v>
      </c>
    </row>
    <row r="20412" spans="2:6" x14ac:dyDescent="0.25">
      <c r="B20412">
        <v>21229</v>
      </c>
      <c r="C20412" t="s">
        <v>821</v>
      </c>
      <c r="D20412" t="s">
        <v>14</v>
      </c>
      <c r="E20412" s="2">
        <v>44249</v>
      </c>
      <c r="F20412" s="3">
        <v>0.25493055555853061</v>
      </c>
    </row>
    <row r="20413" spans="2:6" x14ac:dyDescent="0.25">
      <c r="B20413">
        <v>21230</v>
      </c>
      <c r="C20413" t="s">
        <v>821</v>
      </c>
      <c r="D20413" t="s">
        <v>16</v>
      </c>
      <c r="E20413" s="2">
        <v>44116</v>
      </c>
      <c r="F20413" s="3">
        <v>0.59844907407386927</v>
      </c>
    </row>
    <row r="20414" spans="2:6" x14ac:dyDescent="0.25">
      <c r="B20414">
        <v>21231</v>
      </c>
      <c r="C20414" t="s">
        <v>821</v>
      </c>
      <c r="D20414" t="s">
        <v>11</v>
      </c>
      <c r="E20414" s="2">
        <v>44100</v>
      </c>
      <c r="F20414" s="3">
        <v>0.45501157407124992</v>
      </c>
    </row>
    <row r="20415" spans="2:6" x14ac:dyDescent="0.25">
      <c r="B20415">
        <v>21233</v>
      </c>
      <c r="C20415" t="s">
        <v>822</v>
      </c>
      <c r="D20415" t="s">
        <v>3</v>
      </c>
      <c r="E20415" s="2">
        <v>44163</v>
      </c>
      <c r="F20415" s="3">
        <v>0.87162037037342088</v>
      </c>
    </row>
    <row r="20416" spans="2:6" x14ac:dyDescent="0.25">
      <c r="B20416">
        <v>21234</v>
      </c>
      <c r="C20416" t="s">
        <v>822</v>
      </c>
      <c r="D20416" t="s">
        <v>16</v>
      </c>
      <c r="E20416" s="2">
        <v>44251</v>
      </c>
      <c r="F20416" s="3">
        <v>0.11000000000058208</v>
      </c>
    </row>
    <row r="20417" spans="2:6" x14ac:dyDescent="0.25">
      <c r="B20417">
        <v>21235</v>
      </c>
      <c r="C20417" t="s">
        <v>822</v>
      </c>
      <c r="D20417" t="s">
        <v>8</v>
      </c>
      <c r="E20417" s="2">
        <v>44154</v>
      </c>
      <c r="F20417" s="3">
        <v>0.10847222222218988</v>
      </c>
    </row>
    <row r="20418" spans="2:6" x14ac:dyDescent="0.25">
      <c r="B20418">
        <v>21236</v>
      </c>
      <c r="C20418" t="s">
        <v>822</v>
      </c>
      <c r="D20418" t="s">
        <v>15</v>
      </c>
      <c r="E20418" s="2">
        <v>44244</v>
      </c>
      <c r="F20418" s="3">
        <v>0.7252893518525525</v>
      </c>
    </row>
    <row r="20419" spans="2:6" x14ac:dyDescent="0.25">
      <c r="B20419">
        <v>21237</v>
      </c>
      <c r="C20419" t="s">
        <v>822</v>
      </c>
      <c r="D20419" t="s">
        <v>15</v>
      </c>
      <c r="E20419" s="2">
        <v>44004</v>
      </c>
      <c r="F20419" s="3">
        <v>3.8483796299260575E-2</v>
      </c>
    </row>
    <row r="20420" spans="2:6" x14ac:dyDescent="0.25">
      <c r="B20420">
        <v>21238</v>
      </c>
      <c r="C20420" t="s">
        <v>822</v>
      </c>
      <c r="D20420" t="s">
        <v>8</v>
      </c>
      <c r="E20420" s="2">
        <v>44358</v>
      </c>
      <c r="F20420" s="3">
        <v>0.9283796296294895</v>
      </c>
    </row>
    <row r="20421" spans="2:6" x14ac:dyDescent="0.25">
      <c r="B20421">
        <v>21239</v>
      </c>
      <c r="C20421" t="s">
        <v>822</v>
      </c>
      <c r="D20421" t="s">
        <v>7</v>
      </c>
      <c r="E20421" s="2">
        <v>44274</v>
      </c>
      <c r="F20421" s="3">
        <v>0.80040509259561077</v>
      </c>
    </row>
    <row r="20422" spans="2:6" x14ac:dyDescent="0.25">
      <c r="B20422">
        <v>21240</v>
      </c>
      <c r="C20422" t="s">
        <v>822</v>
      </c>
      <c r="D20422" t="s">
        <v>12</v>
      </c>
      <c r="E20422" s="2">
        <v>44166</v>
      </c>
      <c r="F20422" s="3">
        <v>0.432268518517958</v>
      </c>
    </row>
    <row r="20423" spans="2:6" x14ac:dyDescent="0.25">
      <c r="B20423">
        <v>21241</v>
      </c>
      <c r="C20423" t="s">
        <v>822</v>
      </c>
      <c r="D20423" t="s">
        <v>14</v>
      </c>
      <c r="E20423" s="2">
        <v>44048</v>
      </c>
      <c r="F20423" s="3">
        <v>0.81479166666395031</v>
      </c>
    </row>
    <row r="20424" spans="2:6" x14ac:dyDescent="0.25">
      <c r="B20424">
        <v>21242</v>
      </c>
      <c r="C20424" t="s">
        <v>822</v>
      </c>
      <c r="D20424" t="s">
        <v>4</v>
      </c>
      <c r="E20424" s="2">
        <v>44078</v>
      </c>
      <c r="F20424" s="3">
        <v>0.635462962964084</v>
      </c>
    </row>
    <row r="20425" spans="2:6" x14ac:dyDescent="0.25">
      <c r="B20425">
        <v>21243</v>
      </c>
      <c r="C20425" t="s">
        <v>822</v>
      </c>
      <c r="D20425" t="s">
        <v>9</v>
      </c>
      <c r="E20425" s="2">
        <v>44122</v>
      </c>
      <c r="F20425" s="3">
        <v>8.1041666664532386E-2</v>
      </c>
    </row>
    <row r="20426" spans="2:6" x14ac:dyDescent="0.25">
      <c r="B20426">
        <v>21244</v>
      </c>
      <c r="C20426" t="s">
        <v>822</v>
      </c>
      <c r="D20426" t="s">
        <v>5</v>
      </c>
      <c r="E20426" s="2">
        <v>44341</v>
      </c>
      <c r="F20426" s="3">
        <v>0.13688657407328719</v>
      </c>
    </row>
    <row r="20427" spans="2:6" x14ac:dyDescent="0.25">
      <c r="B20427">
        <v>21245</v>
      </c>
      <c r="C20427" t="s">
        <v>822</v>
      </c>
      <c r="D20427" t="s">
        <v>15</v>
      </c>
      <c r="E20427" s="2">
        <v>44345</v>
      </c>
      <c r="F20427" s="3">
        <v>0.34945601852086838</v>
      </c>
    </row>
    <row r="20428" spans="2:6" x14ac:dyDescent="0.25">
      <c r="B20428">
        <v>21246</v>
      </c>
      <c r="C20428" t="s">
        <v>822</v>
      </c>
      <c r="D20428" t="s">
        <v>16</v>
      </c>
      <c r="E20428" s="2">
        <v>44264</v>
      </c>
      <c r="F20428" s="3">
        <v>0.91837962962745223</v>
      </c>
    </row>
    <row r="20429" spans="2:6" x14ac:dyDescent="0.25">
      <c r="B20429">
        <v>21247</v>
      </c>
      <c r="C20429" t="s">
        <v>822</v>
      </c>
      <c r="D20429" t="s">
        <v>8</v>
      </c>
      <c r="E20429" s="2">
        <v>44008</v>
      </c>
      <c r="F20429" s="3">
        <v>0.236886574071832</v>
      </c>
    </row>
    <row r="20430" spans="2:6" x14ac:dyDescent="0.25">
      <c r="B20430">
        <v>21248</v>
      </c>
      <c r="C20430" t="s">
        <v>822</v>
      </c>
      <c r="D20430" t="s">
        <v>9</v>
      </c>
      <c r="E20430" s="2">
        <v>44241</v>
      </c>
      <c r="F20430" s="3">
        <v>0.56842592592875008</v>
      </c>
    </row>
    <row r="20431" spans="2:6" x14ac:dyDescent="0.25">
      <c r="B20431">
        <v>21249</v>
      </c>
      <c r="C20431" t="s">
        <v>822</v>
      </c>
      <c r="D20431" t="s">
        <v>5</v>
      </c>
      <c r="E20431" s="2">
        <v>44098</v>
      </c>
      <c r="F20431" s="3">
        <v>0.66322916666831588</v>
      </c>
    </row>
    <row r="20432" spans="2:6" x14ac:dyDescent="0.25">
      <c r="B20432">
        <v>21250</v>
      </c>
      <c r="C20432" t="s">
        <v>822</v>
      </c>
      <c r="D20432" t="s">
        <v>9</v>
      </c>
      <c r="E20432" s="2">
        <v>44056</v>
      </c>
      <c r="F20432" s="3">
        <v>0.95244212963007158</v>
      </c>
    </row>
    <row r="20433" spans="2:6" x14ac:dyDescent="0.25">
      <c r="B20433">
        <v>21251</v>
      </c>
      <c r="C20433" t="s">
        <v>822</v>
      </c>
      <c r="D20433" t="s">
        <v>4</v>
      </c>
      <c r="E20433" s="2">
        <v>44212</v>
      </c>
      <c r="F20433" s="3">
        <v>0.43064814814715646</v>
      </c>
    </row>
    <row r="20434" spans="2:6" x14ac:dyDescent="0.25">
      <c r="B20434">
        <v>21252</v>
      </c>
      <c r="C20434" t="s">
        <v>822</v>
      </c>
      <c r="D20434" t="s">
        <v>10</v>
      </c>
      <c r="E20434" s="2">
        <v>44021</v>
      </c>
      <c r="F20434" s="3">
        <v>0.11699074073840166</v>
      </c>
    </row>
    <row r="20435" spans="2:6" x14ac:dyDescent="0.25">
      <c r="B20435">
        <v>21253</v>
      </c>
      <c r="C20435" t="s">
        <v>822</v>
      </c>
      <c r="D20435" t="s">
        <v>4</v>
      </c>
      <c r="E20435" s="2">
        <v>44287</v>
      </c>
      <c r="F20435" s="3">
        <v>0.40327546296612127</v>
      </c>
    </row>
    <row r="20436" spans="2:6" x14ac:dyDescent="0.25">
      <c r="B20436">
        <v>21254</v>
      </c>
      <c r="C20436" t="s">
        <v>822</v>
      </c>
      <c r="D20436" t="s">
        <v>14</v>
      </c>
      <c r="E20436" s="2">
        <v>44002</v>
      </c>
      <c r="F20436" s="3">
        <v>0.82737268518394558</v>
      </c>
    </row>
    <row r="20437" spans="2:6" x14ac:dyDescent="0.25">
      <c r="B20437">
        <v>21255</v>
      </c>
      <c r="C20437" t="s">
        <v>822</v>
      </c>
      <c r="D20437" t="s">
        <v>15</v>
      </c>
      <c r="E20437" s="2">
        <v>44205</v>
      </c>
      <c r="F20437" s="3">
        <v>0.57210648147884058</v>
      </c>
    </row>
    <row r="20438" spans="2:6" x14ac:dyDescent="0.25">
      <c r="B20438">
        <v>21256</v>
      </c>
      <c r="C20438" t="s">
        <v>822</v>
      </c>
      <c r="D20438" t="s">
        <v>4</v>
      </c>
      <c r="E20438" s="2">
        <v>44284</v>
      </c>
      <c r="F20438" s="3">
        <v>0.98540509259328246</v>
      </c>
    </row>
    <row r="20439" spans="2:6" x14ac:dyDescent="0.25">
      <c r="B20439">
        <v>21257</v>
      </c>
      <c r="C20439" t="s">
        <v>822</v>
      </c>
      <c r="D20439" t="s">
        <v>5</v>
      </c>
      <c r="E20439" s="2">
        <v>44224</v>
      </c>
      <c r="F20439" s="3">
        <v>0.46350694444117835</v>
      </c>
    </row>
    <row r="20440" spans="2:6" x14ac:dyDescent="0.25">
      <c r="B20440">
        <v>21258</v>
      </c>
      <c r="C20440" t="s">
        <v>822</v>
      </c>
      <c r="D20440" t="s">
        <v>13</v>
      </c>
      <c r="E20440" s="2">
        <v>44149</v>
      </c>
      <c r="F20440" s="3">
        <v>0.45153935185226146</v>
      </c>
    </row>
    <row r="20441" spans="2:6" x14ac:dyDescent="0.25">
      <c r="B20441">
        <v>21259</v>
      </c>
      <c r="C20441" t="s">
        <v>822</v>
      </c>
      <c r="D20441" t="s">
        <v>6</v>
      </c>
      <c r="E20441" s="2">
        <v>44165</v>
      </c>
      <c r="F20441" s="3">
        <v>0.35311342592467554</v>
      </c>
    </row>
    <row r="20442" spans="2:6" x14ac:dyDescent="0.25">
      <c r="B20442">
        <v>21260</v>
      </c>
      <c r="C20442" t="s">
        <v>822</v>
      </c>
      <c r="D20442" t="s">
        <v>6</v>
      </c>
      <c r="E20442" s="2">
        <v>44086</v>
      </c>
      <c r="F20442" s="3">
        <v>0.60783564814482816</v>
      </c>
    </row>
    <row r="20443" spans="2:6" x14ac:dyDescent="0.25">
      <c r="B20443">
        <v>21261</v>
      </c>
      <c r="C20443" t="s">
        <v>822</v>
      </c>
      <c r="D20443" t="s">
        <v>10</v>
      </c>
      <c r="E20443" s="2">
        <v>44247</v>
      </c>
      <c r="F20443" s="3">
        <v>0.90103009259473765</v>
      </c>
    </row>
    <row r="20444" spans="2:6" x14ac:dyDescent="0.25">
      <c r="B20444">
        <v>21262</v>
      </c>
      <c r="C20444" t="s">
        <v>822</v>
      </c>
      <c r="D20444" t="s">
        <v>4</v>
      </c>
      <c r="E20444" s="2">
        <v>44075</v>
      </c>
      <c r="F20444" s="3">
        <v>0.86145833333284827</v>
      </c>
    </row>
    <row r="20445" spans="2:6" x14ac:dyDescent="0.25">
      <c r="B20445">
        <v>21263</v>
      </c>
      <c r="C20445" t="s">
        <v>822</v>
      </c>
      <c r="D20445" t="s">
        <v>2</v>
      </c>
      <c r="E20445" s="2">
        <v>44129</v>
      </c>
      <c r="F20445" s="3">
        <v>0.34732638888817746</v>
      </c>
    </row>
    <row r="20446" spans="2:6" x14ac:dyDescent="0.25">
      <c r="B20446">
        <v>21264</v>
      </c>
      <c r="C20446" t="s">
        <v>822</v>
      </c>
      <c r="D20446" t="s">
        <v>3</v>
      </c>
      <c r="E20446" s="2">
        <v>44040</v>
      </c>
      <c r="F20446" s="3">
        <v>0.14097222222335404</v>
      </c>
    </row>
    <row r="20447" spans="2:6" x14ac:dyDescent="0.25">
      <c r="B20447">
        <v>21265</v>
      </c>
      <c r="C20447" t="s">
        <v>822</v>
      </c>
      <c r="D20447" t="s">
        <v>13</v>
      </c>
      <c r="E20447" s="2">
        <v>44067</v>
      </c>
      <c r="F20447" s="3">
        <v>0.16026620370394085</v>
      </c>
    </row>
    <row r="20448" spans="2:6" x14ac:dyDescent="0.25">
      <c r="B20448">
        <v>21266</v>
      </c>
      <c r="C20448" t="s">
        <v>822</v>
      </c>
      <c r="D20448" t="s">
        <v>4</v>
      </c>
      <c r="E20448" s="2">
        <v>44264</v>
      </c>
      <c r="F20448" s="3">
        <v>0.39130787036992842</v>
      </c>
    </row>
    <row r="20449" spans="2:6" x14ac:dyDescent="0.25">
      <c r="B20449">
        <v>21267</v>
      </c>
      <c r="C20449" t="s">
        <v>822</v>
      </c>
      <c r="D20449" t="s">
        <v>8</v>
      </c>
      <c r="E20449" s="2">
        <v>44365</v>
      </c>
      <c r="F20449" s="3">
        <v>0.21274305555562023</v>
      </c>
    </row>
    <row r="20450" spans="2:6" x14ac:dyDescent="0.25">
      <c r="B20450">
        <v>21268</v>
      </c>
      <c r="C20450" t="s">
        <v>822</v>
      </c>
      <c r="D20450" t="s">
        <v>5</v>
      </c>
      <c r="E20450" s="2">
        <v>44347</v>
      </c>
      <c r="F20450" s="3">
        <v>0.61925925925606862</v>
      </c>
    </row>
    <row r="20451" spans="2:6" x14ac:dyDescent="0.25">
      <c r="B20451">
        <v>21269</v>
      </c>
      <c r="C20451" t="s">
        <v>822</v>
      </c>
      <c r="D20451" t="s">
        <v>10</v>
      </c>
      <c r="E20451" s="2">
        <v>44057</v>
      </c>
      <c r="F20451" s="3">
        <v>0.40166666666482342</v>
      </c>
    </row>
    <row r="20452" spans="2:6" x14ac:dyDescent="0.25">
      <c r="B20452">
        <v>21270</v>
      </c>
      <c r="C20452" t="s">
        <v>822</v>
      </c>
      <c r="D20452" t="s">
        <v>2</v>
      </c>
      <c r="E20452" s="2">
        <v>44004</v>
      </c>
      <c r="F20452" s="3">
        <v>0.73445601851562969</v>
      </c>
    </row>
    <row r="20453" spans="2:6" x14ac:dyDescent="0.25">
      <c r="B20453">
        <v>21271</v>
      </c>
      <c r="C20453" t="s">
        <v>822</v>
      </c>
      <c r="D20453" t="s">
        <v>9</v>
      </c>
      <c r="E20453" s="2">
        <v>44279</v>
      </c>
      <c r="F20453" s="3">
        <v>0.64211805555532919</v>
      </c>
    </row>
    <row r="20454" spans="2:6" x14ac:dyDescent="0.25">
      <c r="B20454">
        <v>21272</v>
      </c>
      <c r="C20454" t="s">
        <v>822</v>
      </c>
      <c r="D20454" t="s">
        <v>16</v>
      </c>
      <c r="E20454" s="2">
        <v>44311</v>
      </c>
      <c r="F20454" s="3">
        <v>0.88540509259473765</v>
      </c>
    </row>
    <row r="20455" spans="2:6" x14ac:dyDescent="0.25">
      <c r="B20455">
        <v>21273</v>
      </c>
      <c r="C20455" t="s">
        <v>822</v>
      </c>
      <c r="D20455" t="s">
        <v>5</v>
      </c>
      <c r="E20455" s="2">
        <v>44194</v>
      </c>
      <c r="F20455" s="3">
        <v>0.96855324073840166</v>
      </c>
    </row>
    <row r="20456" spans="2:6" x14ac:dyDescent="0.25">
      <c r="B20456">
        <v>21274</v>
      </c>
      <c r="C20456" t="s">
        <v>822</v>
      </c>
      <c r="D20456" t="s">
        <v>11</v>
      </c>
      <c r="E20456" s="2">
        <v>44098</v>
      </c>
      <c r="F20456" s="3">
        <v>0.47135416666424135</v>
      </c>
    </row>
    <row r="20457" spans="2:6" x14ac:dyDescent="0.25">
      <c r="B20457">
        <v>21275</v>
      </c>
      <c r="C20457" t="s">
        <v>822</v>
      </c>
      <c r="D20457" t="s">
        <v>10</v>
      </c>
      <c r="E20457" s="2">
        <v>44095</v>
      </c>
      <c r="F20457" s="3">
        <v>0.72414351852057735</v>
      </c>
    </row>
    <row r="20458" spans="2:6" x14ac:dyDescent="0.25">
      <c r="B20458">
        <v>21276</v>
      </c>
      <c r="C20458" t="s">
        <v>822</v>
      </c>
      <c r="D20458" t="s">
        <v>6</v>
      </c>
      <c r="E20458" s="2">
        <v>44340</v>
      </c>
      <c r="F20458" s="3">
        <v>0.53825231481459923</v>
      </c>
    </row>
    <row r="20459" spans="2:6" x14ac:dyDescent="0.25">
      <c r="B20459">
        <v>21277</v>
      </c>
      <c r="C20459" t="s">
        <v>822</v>
      </c>
      <c r="D20459" t="s">
        <v>5</v>
      </c>
      <c r="E20459" s="2">
        <v>44027</v>
      </c>
      <c r="F20459" s="3">
        <v>0.50642361111385981</v>
      </c>
    </row>
    <row r="20460" spans="2:6" x14ac:dyDescent="0.25">
      <c r="B20460">
        <v>21278</v>
      </c>
      <c r="C20460" t="s">
        <v>822</v>
      </c>
      <c r="D20460" t="s">
        <v>9</v>
      </c>
      <c r="E20460" s="2">
        <v>44160</v>
      </c>
      <c r="F20460" s="3">
        <v>0.78692129629780538</v>
      </c>
    </row>
    <row r="20461" spans="2:6" x14ac:dyDescent="0.25">
      <c r="B20461">
        <v>21280</v>
      </c>
      <c r="C20461" t="s">
        <v>823</v>
      </c>
      <c r="D20461" t="s">
        <v>9</v>
      </c>
      <c r="E20461" s="2">
        <v>44056</v>
      </c>
      <c r="F20461" s="3">
        <v>0.9259027777807205</v>
      </c>
    </row>
    <row r="20462" spans="2:6" x14ac:dyDescent="0.25">
      <c r="B20462">
        <v>21281</v>
      </c>
      <c r="C20462" t="s">
        <v>823</v>
      </c>
      <c r="D20462" t="s">
        <v>6</v>
      </c>
      <c r="E20462" s="2">
        <v>44193</v>
      </c>
      <c r="F20462" s="3">
        <v>0.60600694444292458</v>
      </c>
    </row>
    <row r="20463" spans="2:6" x14ac:dyDescent="0.25">
      <c r="B20463">
        <v>21282</v>
      </c>
      <c r="C20463" t="s">
        <v>823</v>
      </c>
      <c r="D20463" t="s">
        <v>14</v>
      </c>
      <c r="E20463" s="2">
        <v>44334</v>
      </c>
      <c r="F20463" s="3">
        <v>0.87311342592875008</v>
      </c>
    </row>
    <row r="20464" spans="2:6" x14ac:dyDescent="0.25">
      <c r="B20464">
        <v>21283</v>
      </c>
      <c r="C20464" t="s">
        <v>823</v>
      </c>
      <c r="D20464" t="s">
        <v>4</v>
      </c>
      <c r="E20464" s="2">
        <v>44032</v>
      </c>
      <c r="F20464" s="3">
        <v>0.60173611110803904</v>
      </c>
    </row>
    <row r="20465" spans="2:6" x14ac:dyDescent="0.25">
      <c r="B20465">
        <v>21284</v>
      </c>
      <c r="C20465" t="s">
        <v>823</v>
      </c>
      <c r="D20465" t="s">
        <v>15</v>
      </c>
      <c r="E20465" s="2">
        <v>44196</v>
      </c>
      <c r="F20465" s="3">
        <v>0.61420138888934162</v>
      </c>
    </row>
    <row r="20466" spans="2:6" x14ac:dyDescent="0.25">
      <c r="B20466">
        <v>21285</v>
      </c>
      <c r="C20466" t="s">
        <v>823</v>
      </c>
      <c r="D20466" t="s">
        <v>16</v>
      </c>
      <c r="E20466" s="2">
        <v>44246</v>
      </c>
      <c r="F20466" s="3">
        <v>0.79797453703940846</v>
      </c>
    </row>
    <row r="20467" spans="2:6" x14ac:dyDescent="0.25">
      <c r="B20467">
        <v>21286</v>
      </c>
      <c r="C20467" t="s">
        <v>823</v>
      </c>
      <c r="D20467" t="s">
        <v>9</v>
      </c>
      <c r="E20467" s="2">
        <v>44139</v>
      </c>
      <c r="F20467" s="3">
        <v>0.29137731481750961</v>
      </c>
    </row>
    <row r="20468" spans="2:6" x14ac:dyDescent="0.25">
      <c r="B20468">
        <v>21287</v>
      </c>
      <c r="C20468" t="s">
        <v>823</v>
      </c>
      <c r="D20468" t="s">
        <v>4</v>
      </c>
      <c r="E20468" s="2">
        <v>44027</v>
      </c>
      <c r="F20468" s="3">
        <v>9.1898148144537117E-2</v>
      </c>
    </row>
    <row r="20469" spans="2:6" x14ac:dyDescent="0.25">
      <c r="B20469">
        <v>21288</v>
      </c>
      <c r="C20469" t="s">
        <v>823</v>
      </c>
      <c r="D20469" t="s">
        <v>9</v>
      </c>
      <c r="E20469" s="2">
        <v>44287</v>
      </c>
      <c r="F20469" s="3">
        <v>0.96844907407648861</v>
      </c>
    </row>
    <row r="20470" spans="2:6" x14ac:dyDescent="0.25">
      <c r="B20470">
        <v>21289</v>
      </c>
      <c r="C20470" t="s">
        <v>823</v>
      </c>
      <c r="D20470" t="s">
        <v>9</v>
      </c>
      <c r="E20470" s="2">
        <v>44106</v>
      </c>
      <c r="F20470" s="3">
        <v>0.66350694444554392</v>
      </c>
    </row>
    <row r="20471" spans="2:6" x14ac:dyDescent="0.25">
      <c r="B20471">
        <v>21290</v>
      </c>
      <c r="C20471" t="s">
        <v>823</v>
      </c>
      <c r="D20471" t="s">
        <v>7</v>
      </c>
      <c r="E20471" s="2">
        <v>44295</v>
      </c>
      <c r="F20471" s="3">
        <v>0.99237268518481869</v>
      </c>
    </row>
    <row r="20472" spans="2:6" x14ac:dyDescent="0.25">
      <c r="B20472">
        <v>21291</v>
      </c>
      <c r="C20472" t="s">
        <v>823</v>
      </c>
      <c r="D20472" t="s">
        <v>13</v>
      </c>
      <c r="E20472" s="2">
        <v>44336</v>
      </c>
      <c r="F20472" s="3">
        <v>0.85375000000203727</v>
      </c>
    </row>
    <row r="20473" spans="2:6" x14ac:dyDescent="0.25">
      <c r="B20473">
        <v>21292</v>
      </c>
      <c r="C20473" t="s">
        <v>823</v>
      </c>
      <c r="D20473" t="s">
        <v>13</v>
      </c>
      <c r="E20473" s="2">
        <v>44002</v>
      </c>
      <c r="F20473" s="3">
        <v>0.61091435185517184</v>
      </c>
    </row>
    <row r="20474" spans="2:6" x14ac:dyDescent="0.25">
      <c r="B20474">
        <v>21293</v>
      </c>
      <c r="C20474" t="s">
        <v>823</v>
      </c>
      <c r="D20474" t="s">
        <v>15</v>
      </c>
      <c r="E20474" s="2">
        <v>44165</v>
      </c>
      <c r="F20474" s="3">
        <v>0.20731481481197989</v>
      </c>
    </row>
    <row r="20475" spans="2:6" x14ac:dyDescent="0.25">
      <c r="B20475">
        <v>21294</v>
      </c>
      <c r="C20475" t="s">
        <v>823</v>
      </c>
      <c r="D20475" t="s">
        <v>13</v>
      </c>
      <c r="E20475" s="2">
        <v>44336</v>
      </c>
      <c r="F20475" s="3">
        <v>0.3528703703705105</v>
      </c>
    </row>
    <row r="20476" spans="2:6" x14ac:dyDescent="0.25">
      <c r="B20476">
        <v>21295</v>
      </c>
      <c r="C20476" t="s">
        <v>823</v>
      </c>
      <c r="D20476" t="s">
        <v>12</v>
      </c>
      <c r="E20476" s="2">
        <v>44234</v>
      </c>
      <c r="F20476" s="3">
        <v>0.79510416666744277</v>
      </c>
    </row>
    <row r="20477" spans="2:6" x14ac:dyDescent="0.25">
      <c r="B20477">
        <v>21296</v>
      </c>
      <c r="C20477" t="s">
        <v>823</v>
      </c>
      <c r="D20477" t="s">
        <v>7</v>
      </c>
      <c r="E20477" s="2">
        <v>44057</v>
      </c>
      <c r="F20477" s="3">
        <v>0.60456018518743804</v>
      </c>
    </row>
    <row r="20478" spans="2:6" x14ac:dyDescent="0.25">
      <c r="B20478">
        <v>21297</v>
      </c>
      <c r="C20478" t="s">
        <v>823</v>
      </c>
      <c r="D20478" t="s">
        <v>12</v>
      </c>
      <c r="E20478" s="2">
        <v>44285</v>
      </c>
      <c r="F20478" s="3">
        <v>0.31431712963239988</v>
      </c>
    </row>
    <row r="20479" spans="2:6" x14ac:dyDescent="0.25">
      <c r="B20479">
        <v>21298</v>
      </c>
      <c r="C20479" t="s">
        <v>823</v>
      </c>
      <c r="D20479" t="s">
        <v>10</v>
      </c>
      <c r="E20479" s="2">
        <v>44276</v>
      </c>
      <c r="F20479" s="3">
        <v>0.24979166666889796</v>
      </c>
    </row>
    <row r="20480" spans="2:6" x14ac:dyDescent="0.25">
      <c r="B20480">
        <v>21300</v>
      </c>
      <c r="C20480" t="s">
        <v>824</v>
      </c>
      <c r="D20480" t="s">
        <v>3</v>
      </c>
      <c r="E20480" s="2">
        <v>44212</v>
      </c>
      <c r="F20480" s="3">
        <v>0.13805555555882165</v>
      </c>
    </row>
    <row r="20481" spans="2:6" x14ac:dyDescent="0.25">
      <c r="B20481">
        <v>21301</v>
      </c>
      <c r="C20481" t="s">
        <v>824</v>
      </c>
      <c r="D20481" t="s">
        <v>10</v>
      </c>
      <c r="E20481" s="2">
        <v>44316</v>
      </c>
      <c r="F20481" s="3">
        <v>0.26843750000261934</v>
      </c>
    </row>
    <row r="20482" spans="2:6" x14ac:dyDescent="0.25">
      <c r="B20482">
        <v>21302</v>
      </c>
      <c r="C20482" t="s">
        <v>824</v>
      </c>
      <c r="D20482" t="s">
        <v>13</v>
      </c>
      <c r="E20482" s="2">
        <v>44234</v>
      </c>
      <c r="F20482" s="3">
        <v>0.56612268518802011</v>
      </c>
    </row>
    <row r="20483" spans="2:6" x14ac:dyDescent="0.25">
      <c r="B20483">
        <v>21303</v>
      </c>
      <c r="C20483" t="s">
        <v>824</v>
      </c>
      <c r="D20483" t="s">
        <v>11</v>
      </c>
      <c r="E20483" s="2">
        <v>44024</v>
      </c>
      <c r="F20483" s="3">
        <v>0.79120370370219462</v>
      </c>
    </row>
    <row r="20484" spans="2:6" x14ac:dyDescent="0.25">
      <c r="B20484">
        <v>21304</v>
      </c>
      <c r="C20484" t="s">
        <v>824</v>
      </c>
      <c r="D20484" t="s">
        <v>3</v>
      </c>
      <c r="E20484" s="2">
        <v>44070</v>
      </c>
      <c r="F20484" s="3">
        <v>6.9687499999417923E-2</v>
      </c>
    </row>
    <row r="20485" spans="2:6" x14ac:dyDescent="0.25">
      <c r="B20485">
        <v>21305</v>
      </c>
      <c r="C20485" t="s">
        <v>824</v>
      </c>
      <c r="D20485" t="s">
        <v>9</v>
      </c>
      <c r="E20485" s="2">
        <v>44147</v>
      </c>
      <c r="F20485" s="3">
        <v>6.6261574072996154E-2</v>
      </c>
    </row>
    <row r="20486" spans="2:6" x14ac:dyDescent="0.25">
      <c r="B20486">
        <v>21306</v>
      </c>
      <c r="C20486" t="s">
        <v>824</v>
      </c>
      <c r="D20486" t="s">
        <v>7</v>
      </c>
      <c r="E20486" s="2">
        <v>44056</v>
      </c>
      <c r="F20486" s="3">
        <v>0.79959490741021</v>
      </c>
    </row>
    <row r="20487" spans="2:6" x14ac:dyDescent="0.25">
      <c r="B20487">
        <v>21307</v>
      </c>
      <c r="C20487" t="s">
        <v>824</v>
      </c>
      <c r="D20487" t="s">
        <v>14</v>
      </c>
      <c r="E20487" s="2">
        <v>44188</v>
      </c>
      <c r="F20487" s="3">
        <v>0.24978009259211831</v>
      </c>
    </row>
    <row r="20488" spans="2:6" x14ac:dyDescent="0.25">
      <c r="B20488">
        <v>21308</v>
      </c>
      <c r="C20488" t="s">
        <v>824</v>
      </c>
      <c r="D20488" t="s">
        <v>8</v>
      </c>
      <c r="E20488" s="2">
        <v>44102</v>
      </c>
      <c r="F20488" s="3">
        <v>0.24638888888875954</v>
      </c>
    </row>
    <row r="20489" spans="2:6" x14ac:dyDescent="0.25">
      <c r="B20489">
        <v>21309</v>
      </c>
      <c r="C20489" t="s">
        <v>824</v>
      </c>
      <c r="D20489" t="s">
        <v>12</v>
      </c>
      <c r="E20489" s="2">
        <v>44035</v>
      </c>
      <c r="F20489" s="3">
        <v>0.859444444446126</v>
      </c>
    </row>
    <row r="20490" spans="2:6" x14ac:dyDescent="0.25">
      <c r="B20490">
        <v>21310</v>
      </c>
      <c r="C20490" t="s">
        <v>824</v>
      </c>
      <c r="D20490" t="s">
        <v>14</v>
      </c>
      <c r="E20490" s="2">
        <v>44258</v>
      </c>
      <c r="F20490" s="3">
        <v>0.34541666666336823</v>
      </c>
    </row>
    <row r="20491" spans="2:6" x14ac:dyDescent="0.25">
      <c r="B20491">
        <v>21311</v>
      </c>
      <c r="C20491" t="s">
        <v>824</v>
      </c>
      <c r="D20491" t="s">
        <v>2</v>
      </c>
      <c r="E20491" s="2">
        <v>44314</v>
      </c>
      <c r="F20491" s="3">
        <v>0.75733796296117362</v>
      </c>
    </row>
    <row r="20492" spans="2:6" x14ac:dyDescent="0.25">
      <c r="B20492">
        <v>21312</v>
      </c>
      <c r="C20492" t="s">
        <v>824</v>
      </c>
      <c r="D20492" t="s">
        <v>15</v>
      </c>
      <c r="E20492" s="2">
        <v>44103</v>
      </c>
      <c r="F20492" s="3">
        <v>0.24153935185313458</v>
      </c>
    </row>
    <row r="20493" spans="2:6" x14ac:dyDescent="0.25">
      <c r="B20493">
        <v>21313</v>
      </c>
      <c r="C20493" t="s">
        <v>824</v>
      </c>
      <c r="D20493" t="s">
        <v>10</v>
      </c>
      <c r="E20493" s="2">
        <v>44184</v>
      </c>
      <c r="F20493" s="3">
        <v>0.84111111111269565</v>
      </c>
    </row>
    <row r="20494" spans="2:6" x14ac:dyDescent="0.25">
      <c r="B20494">
        <v>21314</v>
      </c>
      <c r="C20494" t="s">
        <v>824</v>
      </c>
      <c r="D20494" t="s">
        <v>7</v>
      </c>
      <c r="E20494" s="2">
        <v>44292</v>
      </c>
      <c r="F20494" s="3">
        <v>0.21343750000232831</v>
      </c>
    </row>
    <row r="20495" spans="2:6" x14ac:dyDescent="0.25">
      <c r="B20495">
        <v>21315</v>
      </c>
      <c r="C20495" t="s">
        <v>824</v>
      </c>
      <c r="D20495" t="s">
        <v>15</v>
      </c>
      <c r="E20495" s="2">
        <v>44102</v>
      </c>
      <c r="F20495" s="3">
        <v>0.44348379629809642</v>
      </c>
    </row>
    <row r="20496" spans="2:6" x14ac:dyDescent="0.25">
      <c r="B20496">
        <v>21316</v>
      </c>
      <c r="C20496" t="s">
        <v>824</v>
      </c>
      <c r="D20496" t="s">
        <v>5</v>
      </c>
      <c r="E20496" s="2">
        <v>44315</v>
      </c>
      <c r="F20496" s="3">
        <v>0.46950231481605442</v>
      </c>
    </row>
    <row r="20497" spans="2:6" x14ac:dyDescent="0.25">
      <c r="B20497">
        <v>21317</v>
      </c>
      <c r="C20497" t="s">
        <v>824</v>
      </c>
      <c r="D20497" t="s">
        <v>16</v>
      </c>
      <c r="E20497" s="2">
        <v>44250</v>
      </c>
      <c r="F20497" s="3">
        <v>0.10466435184935108</v>
      </c>
    </row>
    <row r="20498" spans="2:6" x14ac:dyDescent="0.25">
      <c r="B20498">
        <v>21318</v>
      </c>
      <c r="C20498" t="s">
        <v>824</v>
      </c>
      <c r="D20498" t="s">
        <v>9</v>
      </c>
      <c r="E20498" s="2">
        <v>44287</v>
      </c>
      <c r="F20498" s="3">
        <v>0.66865740740468027</v>
      </c>
    </row>
    <row r="20499" spans="2:6" x14ac:dyDescent="0.25">
      <c r="B20499">
        <v>21319</v>
      </c>
      <c r="C20499" t="s">
        <v>824</v>
      </c>
      <c r="D20499" t="s">
        <v>10</v>
      </c>
      <c r="E20499" s="2">
        <v>44319</v>
      </c>
      <c r="F20499" s="3">
        <v>0.83415509259066312</v>
      </c>
    </row>
    <row r="20500" spans="2:6" x14ac:dyDescent="0.25">
      <c r="B20500">
        <v>21320</v>
      </c>
      <c r="C20500" t="s">
        <v>824</v>
      </c>
      <c r="D20500" t="s">
        <v>19</v>
      </c>
      <c r="E20500" s="2">
        <v>44003</v>
      </c>
      <c r="F20500" s="3">
        <v>0.74071759259095415</v>
      </c>
    </row>
    <row r="20501" spans="2:6" x14ac:dyDescent="0.25">
      <c r="B20501">
        <v>21321</v>
      </c>
      <c r="C20501" t="s">
        <v>824</v>
      </c>
      <c r="D20501" t="s">
        <v>9</v>
      </c>
      <c r="E20501" s="2">
        <v>44206</v>
      </c>
      <c r="F20501" s="3">
        <v>0.55409722222248092</v>
      </c>
    </row>
    <row r="20502" spans="2:6" x14ac:dyDescent="0.25">
      <c r="B20502">
        <v>21322</v>
      </c>
      <c r="C20502" t="s">
        <v>824</v>
      </c>
      <c r="D20502" t="s">
        <v>10</v>
      </c>
      <c r="E20502" s="2">
        <v>44284</v>
      </c>
      <c r="F20502" s="3">
        <v>0.21668981481343508</v>
      </c>
    </row>
    <row r="20503" spans="2:6" x14ac:dyDescent="0.25">
      <c r="B20503">
        <v>21323</v>
      </c>
      <c r="C20503" t="s">
        <v>824</v>
      </c>
      <c r="D20503" t="s">
        <v>15</v>
      </c>
      <c r="E20503" s="2">
        <v>44225</v>
      </c>
      <c r="F20503" s="3">
        <v>0.76343749999796273</v>
      </c>
    </row>
    <row r="20504" spans="2:6" x14ac:dyDescent="0.25">
      <c r="B20504">
        <v>21324</v>
      </c>
      <c r="C20504" t="s">
        <v>824</v>
      </c>
      <c r="D20504" t="s">
        <v>11</v>
      </c>
      <c r="E20504" s="2">
        <v>44239</v>
      </c>
      <c r="F20504" s="3">
        <v>0.73381944444554392</v>
      </c>
    </row>
    <row r="20505" spans="2:6" x14ac:dyDescent="0.25">
      <c r="B20505">
        <v>21325</v>
      </c>
      <c r="C20505" t="s">
        <v>824</v>
      </c>
      <c r="D20505" t="s">
        <v>3</v>
      </c>
      <c r="E20505" s="2">
        <v>44199</v>
      </c>
      <c r="F20505" s="3">
        <v>0.63865740740584442</v>
      </c>
    </row>
    <row r="20506" spans="2:6" x14ac:dyDescent="0.25">
      <c r="B20506">
        <v>21326</v>
      </c>
      <c r="C20506" t="s">
        <v>824</v>
      </c>
      <c r="D20506" t="s">
        <v>8</v>
      </c>
      <c r="E20506" s="2">
        <v>44218</v>
      </c>
      <c r="F20506" s="3">
        <v>0.33165509259561077</v>
      </c>
    </row>
    <row r="20507" spans="2:6" x14ac:dyDescent="0.25">
      <c r="B20507">
        <v>21327</v>
      </c>
      <c r="C20507" t="s">
        <v>824</v>
      </c>
      <c r="D20507" t="s">
        <v>7</v>
      </c>
      <c r="E20507" s="2">
        <v>44287</v>
      </c>
      <c r="F20507" s="3">
        <v>0.31201388889166992</v>
      </c>
    </row>
    <row r="20508" spans="2:6" x14ac:dyDescent="0.25">
      <c r="B20508">
        <v>21328</v>
      </c>
      <c r="C20508" t="s">
        <v>824</v>
      </c>
      <c r="D20508" t="s">
        <v>15</v>
      </c>
      <c r="E20508" s="2">
        <v>44044</v>
      </c>
      <c r="F20508" s="3">
        <v>0.70603009259502869</v>
      </c>
    </row>
    <row r="20509" spans="2:6" x14ac:dyDescent="0.25">
      <c r="B20509">
        <v>21329</v>
      </c>
      <c r="C20509" t="s">
        <v>824</v>
      </c>
      <c r="D20509" t="s">
        <v>16</v>
      </c>
      <c r="E20509" s="2">
        <v>44151</v>
      </c>
      <c r="F20509" s="3">
        <v>0.59701388888788642</v>
      </c>
    </row>
    <row r="20510" spans="2:6" x14ac:dyDescent="0.25">
      <c r="B20510">
        <v>21330</v>
      </c>
      <c r="C20510" t="s">
        <v>824</v>
      </c>
      <c r="D20510" t="s">
        <v>9</v>
      </c>
      <c r="E20510" s="2">
        <v>44257</v>
      </c>
      <c r="F20510" s="3">
        <v>0.648576388892252</v>
      </c>
    </row>
    <row r="20511" spans="2:6" x14ac:dyDescent="0.25">
      <c r="B20511">
        <v>21331</v>
      </c>
      <c r="C20511" t="s">
        <v>824</v>
      </c>
      <c r="D20511" t="s">
        <v>19</v>
      </c>
      <c r="E20511" s="2">
        <v>44155</v>
      </c>
      <c r="F20511" s="3">
        <v>0.20333333333110204</v>
      </c>
    </row>
    <row r="20512" spans="2:6" x14ac:dyDescent="0.25">
      <c r="B20512">
        <v>21332</v>
      </c>
      <c r="C20512" t="s">
        <v>824</v>
      </c>
      <c r="D20512" t="s">
        <v>12</v>
      </c>
      <c r="E20512" s="2">
        <v>44129</v>
      </c>
      <c r="F20512" s="3">
        <v>0.51217592592729488</v>
      </c>
    </row>
    <row r="20513" spans="2:6" x14ac:dyDescent="0.25">
      <c r="B20513">
        <v>21333</v>
      </c>
      <c r="C20513" t="s">
        <v>824</v>
      </c>
      <c r="D20513" t="s">
        <v>10</v>
      </c>
      <c r="E20513" s="2">
        <v>44322</v>
      </c>
      <c r="F20513" s="3">
        <v>6.0358796297805384E-2</v>
      </c>
    </row>
    <row r="20514" spans="2:6" x14ac:dyDescent="0.25">
      <c r="B20514">
        <v>21334</v>
      </c>
      <c r="C20514" t="s">
        <v>824</v>
      </c>
      <c r="D20514" t="s">
        <v>3</v>
      </c>
      <c r="E20514" s="2">
        <v>44140</v>
      </c>
      <c r="F20514" s="3">
        <v>0.92292824073956581</v>
      </c>
    </row>
    <row r="20515" spans="2:6" x14ac:dyDescent="0.25">
      <c r="B20515">
        <v>21335</v>
      </c>
      <c r="C20515" t="s">
        <v>824</v>
      </c>
      <c r="D20515" t="s">
        <v>19</v>
      </c>
      <c r="E20515" s="2">
        <v>44123</v>
      </c>
      <c r="F20515" s="3">
        <v>0.75641203703708015</v>
      </c>
    </row>
    <row r="20516" spans="2:6" x14ac:dyDescent="0.25">
      <c r="B20516">
        <v>21336</v>
      </c>
      <c r="C20516" t="s">
        <v>824</v>
      </c>
      <c r="D20516" t="s">
        <v>13</v>
      </c>
      <c r="E20516" s="2">
        <v>44111</v>
      </c>
      <c r="F20516" s="3">
        <v>0.96017361111444188</v>
      </c>
    </row>
    <row r="20517" spans="2:6" x14ac:dyDescent="0.25">
      <c r="B20517">
        <v>21337</v>
      </c>
      <c r="C20517" t="s">
        <v>824</v>
      </c>
      <c r="D20517" t="s">
        <v>2</v>
      </c>
      <c r="E20517" s="2">
        <v>44205</v>
      </c>
      <c r="F20517" s="3">
        <v>0.77280092592263827</v>
      </c>
    </row>
    <row r="20518" spans="2:6" x14ac:dyDescent="0.25">
      <c r="B20518">
        <v>21338</v>
      </c>
      <c r="C20518" t="s">
        <v>824</v>
      </c>
      <c r="D20518" t="s">
        <v>13</v>
      </c>
      <c r="E20518" s="2">
        <v>44229</v>
      </c>
      <c r="F20518" s="3">
        <v>0.61469907407445135</v>
      </c>
    </row>
    <row r="20519" spans="2:6" x14ac:dyDescent="0.25">
      <c r="B20519">
        <v>21339</v>
      </c>
      <c r="C20519" t="s">
        <v>824</v>
      </c>
      <c r="D20519" t="s">
        <v>10</v>
      </c>
      <c r="E20519" s="2">
        <v>44166</v>
      </c>
      <c r="F20519" s="3">
        <v>0.12887731481168885</v>
      </c>
    </row>
    <row r="20520" spans="2:6" x14ac:dyDescent="0.25">
      <c r="B20520">
        <v>21340</v>
      </c>
      <c r="C20520" t="s">
        <v>824</v>
      </c>
      <c r="D20520" t="s">
        <v>5</v>
      </c>
      <c r="E20520" s="2">
        <v>44147</v>
      </c>
      <c r="F20520" s="3">
        <v>0.12796296296437504</v>
      </c>
    </row>
    <row r="20521" spans="2:6" x14ac:dyDescent="0.25">
      <c r="B20521">
        <v>21341</v>
      </c>
      <c r="C20521" t="s">
        <v>824</v>
      </c>
      <c r="D20521" t="s">
        <v>19</v>
      </c>
      <c r="E20521" s="2">
        <v>44339</v>
      </c>
      <c r="F20521" s="3">
        <v>0.70804398148175096</v>
      </c>
    </row>
    <row r="20522" spans="2:6" x14ac:dyDescent="0.25">
      <c r="B20522">
        <v>21343</v>
      </c>
      <c r="C20522" t="s">
        <v>825</v>
      </c>
      <c r="D20522" t="s">
        <v>7</v>
      </c>
      <c r="E20522" s="2">
        <v>44178</v>
      </c>
      <c r="F20522" s="3">
        <v>0.62511574073869269</v>
      </c>
    </row>
    <row r="20523" spans="2:6" x14ac:dyDescent="0.25">
      <c r="B20523">
        <v>21344</v>
      </c>
      <c r="C20523" t="s">
        <v>825</v>
      </c>
      <c r="D20523" t="s">
        <v>3</v>
      </c>
      <c r="E20523" s="2">
        <v>44346</v>
      </c>
      <c r="F20523" s="3">
        <v>0.27407407407736173</v>
      </c>
    </row>
    <row r="20524" spans="2:6" x14ac:dyDescent="0.25">
      <c r="B20524">
        <v>21345</v>
      </c>
      <c r="C20524" t="s">
        <v>825</v>
      </c>
      <c r="D20524" t="s">
        <v>14</v>
      </c>
      <c r="E20524" s="2">
        <v>44076</v>
      </c>
      <c r="F20524" s="3">
        <v>0.75716435185313458</v>
      </c>
    </row>
    <row r="20525" spans="2:6" x14ac:dyDescent="0.25">
      <c r="B20525">
        <v>21346</v>
      </c>
      <c r="C20525" t="s">
        <v>825</v>
      </c>
      <c r="D20525" t="s">
        <v>4</v>
      </c>
      <c r="E20525" s="2">
        <v>44353</v>
      </c>
      <c r="F20525" s="3">
        <v>0.73793981481139781</v>
      </c>
    </row>
    <row r="20526" spans="2:6" x14ac:dyDescent="0.25">
      <c r="B20526">
        <v>21347</v>
      </c>
      <c r="C20526" t="s">
        <v>825</v>
      </c>
      <c r="D20526" t="s">
        <v>19</v>
      </c>
      <c r="E20526" s="2">
        <v>44341</v>
      </c>
      <c r="F20526" s="3">
        <v>0.12873842592671281</v>
      </c>
    </row>
    <row r="20527" spans="2:6" x14ac:dyDescent="0.25">
      <c r="B20527">
        <v>21348</v>
      </c>
      <c r="C20527" t="s">
        <v>825</v>
      </c>
      <c r="D20527" t="s">
        <v>16</v>
      </c>
      <c r="E20527" s="2">
        <v>44094</v>
      </c>
      <c r="F20527" s="3">
        <v>0.37259259259008104</v>
      </c>
    </row>
    <row r="20528" spans="2:6" x14ac:dyDescent="0.25">
      <c r="B20528">
        <v>21349</v>
      </c>
      <c r="C20528" t="s">
        <v>825</v>
      </c>
      <c r="D20528" t="s">
        <v>11</v>
      </c>
      <c r="E20528" s="2">
        <v>44276</v>
      </c>
      <c r="F20528" s="3">
        <v>0.55980324074334931</v>
      </c>
    </row>
    <row r="20529" spans="2:6" x14ac:dyDescent="0.25">
      <c r="B20529">
        <v>21350</v>
      </c>
      <c r="C20529" t="s">
        <v>825</v>
      </c>
      <c r="D20529" t="s">
        <v>4</v>
      </c>
      <c r="E20529" s="2">
        <v>44056</v>
      </c>
      <c r="F20529" s="3">
        <v>0.17010416666744277</v>
      </c>
    </row>
    <row r="20530" spans="2:6" x14ac:dyDescent="0.25">
      <c r="B20530">
        <v>21351</v>
      </c>
      <c r="C20530" t="s">
        <v>825</v>
      </c>
      <c r="D20530" t="s">
        <v>16</v>
      </c>
      <c r="E20530" s="2">
        <v>44322</v>
      </c>
      <c r="F20530" s="3">
        <v>0.64902777777751908</v>
      </c>
    </row>
    <row r="20531" spans="2:6" x14ac:dyDescent="0.25">
      <c r="B20531">
        <v>21352</v>
      </c>
      <c r="C20531" t="s">
        <v>825</v>
      </c>
      <c r="D20531" t="s">
        <v>10</v>
      </c>
      <c r="E20531" s="2">
        <v>44035</v>
      </c>
      <c r="F20531" s="3">
        <v>0.64361111111065838</v>
      </c>
    </row>
    <row r="20532" spans="2:6" x14ac:dyDescent="0.25">
      <c r="B20532">
        <v>21353</v>
      </c>
      <c r="C20532" t="s">
        <v>825</v>
      </c>
      <c r="D20532" t="s">
        <v>5</v>
      </c>
      <c r="E20532" s="2">
        <v>44166</v>
      </c>
      <c r="F20532" s="3">
        <v>0.25732638889166992</v>
      </c>
    </row>
    <row r="20533" spans="2:6" x14ac:dyDescent="0.25">
      <c r="B20533">
        <v>21354</v>
      </c>
      <c r="C20533" t="s">
        <v>825</v>
      </c>
      <c r="D20533" t="s">
        <v>14</v>
      </c>
      <c r="E20533" s="2">
        <v>44038</v>
      </c>
      <c r="F20533" s="3">
        <v>0.70922453703678912</v>
      </c>
    </row>
    <row r="20534" spans="2:6" x14ac:dyDescent="0.25">
      <c r="B20534">
        <v>21355</v>
      </c>
      <c r="C20534" t="s">
        <v>825</v>
      </c>
      <c r="D20534" t="s">
        <v>12</v>
      </c>
      <c r="E20534" s="2">
        <v>44223</v>
      </c>
      <c r="F20534" s="3">
        <v>0.34177083333634073</v>
      </c>
    </row>
    <row r="20535" spans="2:6" x14ac:dyDescent="0.25">
      <c r="B20535">
        <v>21356</v>
      </c>
      <c r="C20535" t="s">
        <v>825</v>
      </c>
      <c r="D20535" t="s">
        <v>10</v>
      </c>
      <c r="E20535" s="2">
        <v>44235</v>
      </c>
      <c r="F20535" s="3">
        <v>0.12976851851999527</v>
      </c>
    </row>
    <row r="20536" spans="2:6" x14ac:dyDescent="0.25">
      <c r="B20536">
        <v>21357</v>
      </c>
      <c r="C20536" t="s">
        <v>825</v>
      </c>
      <c r="D20536" t="s">
        <v>16</v>
      </c>
      <c r="E20536" s="2">
        <v>44128</v>
      </c>
      <c r="F20536" s="3">
        <v>0.78256944444729015</v>
      </c>
    </row>
    <row r="20537" spans="2:6" x14ac:dyDescent="0.25">
      <c r="B20537">
        <v>21358</v>
      </c>
      <c r="C20537" t="s">
        <v>825</v>
      </c>
      <c r="D20537" t="s">
        <v>11</v>
      </c>
      <c r="E20537" s="2">
        <v>44245</v>
      </c>
      <c r="F20537" s="3">
        <v>0.42792824074422242</v>
      </c>
    </row>
    <row r="20538" spans="2:6" x14ac:dyDescent="0.25">
      <c r="B20538">
        <v>21359</v>
      </c>
      <c r="C20538" t="s">
        <v>825</v>
      </c>
      <c r="D20538" t="s">
        <v>8</v>
      </c>
      <c r="E20538" s="2">
        <v>44309</v>
      </c>
      <c r="F20538" s="3">
        <v>3.8043981483497191E-2</v>
      </c>
    </row>
    <row r="20539" spans="2:6" x14ac:dyDescent="0.25">
      <c r="B20539">
        <v>21360</v>
      </c>
      <c r="C20539" t="s">
        <v>825</v>
      </c>
      <c r="D20539" t="s">
        <v>3</v>
      </c>
      <c r="E20539" s="2">
        <v>44253</v>
      </c>
      <c r="F20539" s="3">
        <v>0.52916666666715173</v>
      </c>
    </row>
    <row r="20540" spans="2:6" x14ac:dyDescent="0.25">
      <c r="B20540">
        <v>21361</v>
      </c>
      <c r="C20540" t="s">
        <v>825</v>
      </c>
      <c r="D20540" t="s">
        <v>15</v>
      </c>
      <c r="E20540" s="2">
        <v>44229</v>
      </c>
      <c r="F20540" s="3">
        <v>0.17939814814599231</v>
      </c>
    </row>
    <row r="20541" spans="2:6" x14ac:dyDescent="0.25">
      <c r="B20541">
        <v>21362</v>
      </c>
      <c r="C20541" t="s">
        <v>825</v>
      </c>
      <c r="D20541" t="s">
        <v>13</v>
      </c>
      <c r="E20541" s="2">
        <v>44017</v>
      </c>
      <c r="F20541" s="3">
        <v>0.68336805555736646</v>
      </c>
    </row>
    <row r="20542" spans="2:6" x14ac:dyDescent="0.25">
      <c r="B20542">
        <v>21363</v>
      </c>
      <c r="C20542" t="s">
        <v>825</v>
      </c>
      <c r="D20542" t="s">
        <v>6</v>
      </c>
      <c r="E20542" s="2">
        <v>44283</v>
      </c>
      <c r="F20542" s="3">
        <v>0.16531250000116415</v>
      </c>
    </row>
    <row r="20543" spans="2:6" x14ac:dyDescent="0.25">
      <c r="B20543">
        <v>21364</v>
      </c>
      <c r="C20543" t="s">
        <v>825</v>
      </c>
      <c r="D20543" t="s">
        <v>10</v>
      </c>
      <c r="E20543" s="2">
        <v>44307</v>
      </c>
      <c r="F20543" s="3">
        <v>0.92298611110891216</v>
      </c>
    </row>
    <row r="20544" spans="2:6" x14ac:dyDescent="0.25">
      <c r="B20544">
        <v>21365</v>
      </c>
      <c r="C20544" t="s">
        <v>825</v>
      </c>
      <c r="D20544" t="s">
        <v>4</v>
      </c>
      <c r="E20544" s="2">
        <v>44027</v>
      </c>
      <c r="F20544" s="3">
        <v>1.3043981482042E-2</v>
      </c>
    </row>
    <row r="20545" spans="2:6" x14ac:dyDescent="0.25">
      <c r="B20545">
        <v>21366</v>
      </c>
      <c r="C20545" t="s">
        <v>825</v>
      </c>
      <c r="D20545" t="s">
        <v>19</v>
      </c>
      <c r="E20545" s="2">
        <v>44043</v>
      </c>
      <c r="F20545" s="3">
        <v>0.6888078703705105</v>
      </c>
    </row>
    <row r="20546" spans="2:6" x14ac:dyDescent="0.25">
      <c r="B20546">
        <v>21367</v>
      </c>
      <c r="C20546" t="s">
        <v>825</v>
      </c>
      <c r="D20546" t="s">
        <v>19</v>
      </c>
      <c r="E20546" s="2">
        <v>44084</v>
      </c>
      <c r="F20546" s="3">
        <v>0.89077546296175569</v>
      </c>
    </row>
    <row r="20547" spans="2:6" x14ac:dyDescent="0.25">
      <c r="B20547">
        <v>21368</v>
      </c>
      <c r="C20547" t="s">
        <v>825</v>
      </c>
      <c r="D20547" t="s">
        <v>13</v>
      </c>
      <c r="E20547" s="2">
        <v>44022</v>
      </c>
      <c r="F20547" s="3">
        <v>0.53944444444641704</v>
      </c>
    </row>
    <row r="20548" spans="2:6" x14ac:dyDescent="0.25">
      <c r="B20548">
        <v>21369</v>
      </c>
      <c r="C20548" t="s">
        <v>825</v>
      </c>
      <c r="D20548" t="s">
        <v>13</v>
      </c>
      <c r="E20548" s="2">
        <v>44207</v>
      </c>
      <c r="F20548" s="3">
        <v>0.27259259259153623</v>
      </c>
    </row>
    <row r="20549" spans="2:6" x14ac:dyDescent="0.25">
      <c r="B20549">
        <v>21370</v>
      </c>
      <c r="C20549" t="s">
        <v>825</v>
      </c>
      <c r="D20549" t="s">
        <v>4</v>
      </c>
      <c r="E20549" s="2">
        <v>44348</v>
      </c>
      <c r="F20549" s="3">
        <v>0.7824537037013215</v>
      </c>
    </row>
    <row r="20550" spans="2:6" x14ac:dyDescent="0.25">
      <c r="B20550">
        <v>21371</v>
      </c>
      <c r="C20550" t="s">
        <v>825</v>
      </c>
      <c r="D20550" t="s">
        <v>19</v>
      </c>
      <c r="E20550" s="2">
        <v>44058</v>
      </c>
      <c r="F20550" s="3">
        <v>0.95620370370306773</v>
      </c>
    </row>
    <row r="20551" spans="2:6" x14ac:dyDescent="0.25">
      <c r="B20551">
        <v>21372</v>
      </c>
      <c r="C20551" t="s">
        <v>825</v>
      </c>
      <c r="D20551" t="s">
        <v>12</v>
      </c>
      <c r="E20551" s="2">
        <v>44308</v>
      </c>
      <c r="F20551" s="3">
        <v>5.1770833335467614E-2</v>
      </c>
    </row>
    <row r="20552" spans="2:6" x14ac:dyDescent="0.25">
      <c r="B20552">
        <v>21373</v>
      </c>
      <c r="C20552" t="s">
        <v>825</v>
      </c>
      <c r="D20552" t="s">
        <v>9</v>
      </c>
      <c r="E20552" s="2">
        <v>44008</v>
      </c>
      <c r="F20552" s="3">
        <v>0.19271990740526235</v>
      </c>
    </row>
    <row r="20553" spans="2:6" x14ac:dyDescent="0.25">
      <c r="B20553">
        <v>21374</v>
      </c>
      <c r="C20553" t="s">
        <v>825</v>
      </c>
      <c r="D20553" t="s">
        <v>5</v>
      </c>
      <c r="E20553" s="2">
        <v>44203</v>
      </c>
      <c r="F20553" s="3">
        <v>0.97052083333255723</v>
      </c>
    </row>
    <row r="20554" spans="2:6" x14ac:dyDescent="0.25">
      <c r="B20554">
        <v>21375</v>
      </c>
      <c r="C20554" t="s">
        <v>825</v>
      </c>
      <c r="D20554" t="s">
        <v>4</v>
      </c>
      <c r="E20554" s="2">
        <v>44204</v>
      </c>
      <c r="F20554" s="3">
        <v>0.99891203703737119</v>
      </c>
    </row>
    <row r="20555" spans="2:6" x14ac:dyDescent="0.25">
      <c r="B20555">
        <v>21376</v>
      </c>
      <c r="C20555" t="s">
        <v>825</v>
      </c>
      <c r="D20555" t="s">
        <v>4</v>
      </c>
      <c r="E20555" s="2">
        <v>44136</v>
      </c>
      <c r="F20555" s="3">
        <v>0.28475694444205146</v>
      </c>
    </row>
    <row r="20556" spans="2:6" x14ac:dyDescent="0.25">
      <c r="B20556">
        <v>21377</v>
      </c>
      <c r="C20556" t="s">
        <v>825</v>
      </c>
      <c r="D20556" t="s">
        <v>19</v>
      </c>
      <c r="E20556" s="2">
        <v>44244</v>
      </c>
      <c r="F20556" s="3">
        <v>0.74451388888701331</v>
      </c>
    </row>
    <row r="20557" spans="2:6" x14ac:dyDescent="0.25">
      <c r="B20557">
        <v>21378</v>
      </c>
      <c r="C20557" t="s">
        <v>825</v>
      </c>
      <c r="D20557" t="s">
        <v>7</v>
      </c>
      <c r="E20557" s="2">
        <v>44344</v>
      </c>
      <c r="F20557" s="3">
        <v>0.64436342592671281</v>
      </c>
    </row>
    <row r="20558" spans="2:6" x14ac:dyDescent="0.25">
      <c r="B20558">
        <v>21379</v>
      </c>
      <c r="C20558" t="s">
        <v>825</v>
      </c>
      <c r="D20558" t="s">
        <v>2</v>
      </c>
      <c r="E20558" s="2">
        <v>44190</v>
      </c>
      <c r="F20558" s="3">
        <v>0.23210648148233304</v>
      </c>
    </row>
    <row r="20559" spans="2:6" x14ac:dyDescent="0.25">
      <c r="B20559">
        <v>21380</v>
      </c>
      <c r="C20559" t="s">
        <v>825</v>
      </c>
      <c r="D20559" t="s">
        <v>9</v>
      </c>
      <c r="E20559" s="2">
        <v>44257</v>
      </c>
      <c r="F20559" s="3">
        <v>0.21641203703620704</v>
      </c>
    </row>
    <row r="20560" spans="2:6" x14ac:dyDescent="0.25">
      <c r="B20560">
        <v>21381</v>
      </c>
      <c r="C20560" t="s">
        <v>825</v>
      </c>
      <c r="D20560" t="s">
        <v>19</v>
      </c>
      <c r="E20560" s="2">
        <v>44335</v>
      </c>
      <c r="F20560" s="3">
        <v>0.14368055555678438</v>
      </c>
    </row>
    <row r="20561" spans="2:6" x14ac:dyDescent="0.25">
      <c r="B20561">
        <v>21383</v>
      </c>
      <c r="C20561" t="s">
        <v>826</v>
      </c>
      <c r="D20561" t="s">
        <v>11</v>
      </c>
      <c r="E20561" s="2">
        <v>44034</v>
      </c>
      <c r="F20561" s="3">
        <v>0.24954861111473292</v>
      </c>
    </row>
    <row r="20562" spans="2:6" x14ac:dyDescent="0.25">
      <c r="B20562">
        <v>21384</v>
      </c>
      <c r="C20562" t="s">
        <v>826</v>
      </c>
      <c r="D20562" t="s">
        <v>4</v>
      </c>
      <c r="E20562" s="2">
        <v>44091</v>
      </c>
      <c r="F20562" s="3">
        <v>0.52497685185517184</v>
      </c>
    </row>
    <row r="20563" spans="2:6" x14ac:dyDescent="0.25">
      <c r="B20563">
        <v>21385</v>
      </c>
      <c r="C20563" t="s">
        <v>826</v>
      </c>
      <c r="D20563" t="s">
        <v>10</v>
      </c>
      <c r="E20563" s="2">
        <v>44021</v>
      </c>
      <c r="F20563" s="3">
        <v>0.65055555555591127</v>
      </c>
    </row>
    <row r="20564" spans="2:6" x14ac:dyDescent="0.25">
      <c r="B20564">
        <v>21386</v>
      </c>
      <c r="C20564" t="s">
        <v>826</v>
      </c>
      <c r="D20564" t="s">
        <v>12</v>
      </c>
      <c r="E20564" s="2">
        <v>44069</v>
      </c>
      <c r="F20564" s="3">
        <v>0.80743055555649335</v>
      </c>
    </row>
    <row r="20565" spans="2:6" x14ac:dyDescent="0.25">
      <c r="B20565">
        <v>21387</v>
      </c>
      <c r="C20565" t="s">
        <v>826</v>
      </c>
      <c r="D20565" t="s">
        <v>6</v>
      </c>
      <c r="E20565" s="2">
        <v>44062</v>
      </c>
      <c r="F20565" s="3">
        <v>0.64968750000116415</v>
      </c>
    </row>
    <row r="20566" spans="2:6" x14ac:dyDescent="0.25">
      <c r="B20566">
        <v>21388</v>
      </c>
      <c r="C20566" t="s">
        <v>826</v>
      </c>
      <c r="D20566" t="s">
        <v>11</v>
      </c>
      <c r="E20566" s="2">
        <v>44026</v>
      </c>
      <c r="F20566" s="3">
        <v>0.41380787036905531</v>
      </c>
    </row>
    <row r="20567" spans="2:6" x14ac:dyDescent="0.25">
      <c r="B20567">
        <v>21389</v>
      </c>
      <c r="C20567" t="s">
        <v>826</v>
      </c>
      <c r="D20567" t="s">
        <v>6</v>
      </c>
      <c r="E20567" s="2">
        <v>44054</v>
      </c>
      <c r="F20567" s="3">
        <v>0.96164351851621177</v>
      </c>
    </row>
    <row r="20568" spans="2:6" x14ac:dyDescent="0.25">
      <c r="B20568">
        <v>21390</v>
      </c>
      <c r="C20568" t="s">
        <v>826</v>
      </c>
      <c r="D20568" t="s">
        <v>6</v>
      </c>
      <c r="E20568" s="2">
        <v>44120</v>
      </c>
      <c r="F20568" s="3">
        <v>0.31575231481838273</v>
      </c>
    </row>
    <row r="20569" spans="2:6" x14ac:dyDescent="0.25">
      <c r="B20569">
        <v>21391</v>
      </c>
      <c r="C20569" t="s">
        <v>826</v>
      </c>
      <c r="D20569" t="s">
        <v>12</v>
      </c>
      <c r="E20569" s="2">
        <v>44145</v>
      </c>
      <c r="F20569" s="3">
        <v>0.72567129629896954</v>
      </c>
    </row>
    <row r="20570" spans="2:6" x14ac:dyDescent="0.25">
      <c r="B20570">
        <v>21392</v>
      </c>
      <c r="C20570" t="s">
        <v>826</v>
      </c>
      <c r="D20570" t="s">
        <v>16</v>
      </c>
      <c r="E20570" s="2">
        <v>44101</v>
      </c>
      <c r="F20570" s="3">
        <v>0.51025462963298196</v>
      </c>
    </row>
    <row r="20571" spans="2:6" x14ac:dyDescent="0.25">
      <c r="B20571">
        <v>21393</v>
      </c>
      <c r="C20571" t="s">
        <v>826</v>
      </c>
      <c r="D20571" t="s">
        <v>14</v>
      </c>
      <c r="E20571" s="2">
        <v>44220</v>
      </c>
      <c r="F20571" s="3">
        <v>0.30526620370073942</v>
      </c>
    </row>
    <row r="20572" spans="2:6" x14ac:dyDescent="0.25">
      <c r="B20572">
        <v>21394</v>
      </c>
      <c r="C20572" t="s">
        <v>826</v>
      </c>
      <c r="D20572" t="s">
        <v>15</v>
      </c>
      <c r="E20572" s="2">
        <v>44345</v>
      </c>
      <c r="F20572" s="3">
        <v>0.34386574073869269</v>
      </c>
    </row>
    <row r="20573" spans="2:6" x14ac:dyDescent="0.25">
      <c r="B20573">
        <v>21395</v>
      </c>
      <c r="C20573" t="s">
        <v>826</v>
      </c>
      <c r="D20573" t="s">
        <v>10</v>
      </c>
      <c r="E20573" s="2">
        <v>44210</v>
      </c>
      <c r="F20573" s="3">
        <v>0.43162037037109258</v>
      </c>
    </row>
    <row r="20574" spans="2:6" x14ac:dyDescent="0.25">
      <c r="B20574">
        <v>21396</v>
      </c>
      <c r="C20574" t="s">
        <v>826</v>
      </c>
      <c r="D20574" t="s">
        <v>3</v>
      </c>
      <c r="E20574" s="2">
        <v>44251</v>
      </c>
      <c r="F20574" s="3">
        <v>3.1770833331393078E-2</v>
      </c>
    </row>
    <row r="20575" spans="2:6" x14ac:dyDescent="0.25">
      <c r="B20575">
        <v>21397</v>
      </c>
      <c r="C20575" t="s">
        <v>826</v>
      </c>
      <c r="D20575" t="s">
        <v>11</v>
      </c>
      <c r="E20575" s="2">
        <v>44090</v>
      </c>
      <c r="F20575" s="3">
        <v>0.81157407407590654</v>
      </c>
    </row>
    <row r="20576" spans="2:6" x14ac:dyDescent="0.25">
      <c r="B20576">
        <v>21398</v>
      </c>
      <c r="C20576" t="s">
        <v>826</v>
      </c>
      <c r="D20576" t="s">
        <v>7</v>
      </c>
      <c r="E20576" s="2">
        <v>44132</v>
      </c>
      <c r="F20576" s="3">
        <v>0.31153935185284354</v>
      </c>
    </row>
    <row r="20577" spans="2:6" x14ac:dyDescent="0.25">
      <c r="B20577">
        <v>21399</v>
      </c>
      <c r="C20577" t="s">
        <v>826</v>
      </c>
      <c r="D20577" t="s">
        <v>7</v>
      </c>
      <c r="E20577" s="2">
        <v>44192</v>
      </c>
      <c r="F20577" s="3">
        <v>0.213587962964084</v>
      </c>
    </row>
    <row r="20578" spans="2:6" x14ac:dyDescent="0.25">
      <c r="B20578">
        <v>21400</v>
      </c>
      <c r="C20578" t="s">
        <v>826</v>
      </c>
      <c r="D20578" t="s">
        <v>4</v>
      </c>
      <c r="E20578" s="2">
        <v>44118</v>
      </c>
      <c r="F20578" s="3">
        <v>0.81548611111065838</v>
      </c>
    </row>
    <row r="20579" spans="2:6" x14ac:dyDescent="0.25">
      <c r="B20579">
        <v>21401</v>
      </c>
      <c r="C20579" t="s">
        <v>826</v>
      </c>
      <c r="D20579" t="s">
        <v>12</v>
      </c>
      <c r="E20579" s="2">
        <v>44176</v>
      </c>
      <c r="F20579" s="3">
        <v>0.4909837962986785</v>
      </c>
    </row>
    <row r="20580" spans="2:6" x14ac:dyDescent="0.25">
      <c r="B20580">
        <v>21402</v>
      </c>
      <c r="C20580" t="s">
        <v>826</v>
      </c>
      <c r="D20580" t="s">
        <v>4</v>
      </c>
      <c r="E20580" s="2">
        <v>44072</v>
      </c>
      <c r="F20580" s="3">
        <v>0.94342592592875008</v>
      </c>
    </row>
    <row r="20581" spans="2:6" x14ac:dyDescent="0.25">
      <c r="B20581">
        <v>21403</v>
      </c>
      <c r="C20581" t="s">
        <v>826</v>
      </c>
      <c r="D20581" t="s">
        <v>14</v>
      </c>
      <c r="E20581" s="2">
        <v>44327</v>
      </c>
      <c r="F20581" s="3">
        <v>0.61813657407765277</v>
      </c>
    </row>
    <row r="20582" spans="2:6" x14ac:dyDescent="0.25">
      <c r="B20582">
        <v>21404</v>
      </c>
      <c r="C20582" t="s">
        <v>826</v>
      </c>
      <c r="D20582" t="s">
        <v>8</v>
      </c>
      <c r="E20582" s="2">
        <v>44160</v>
      </c>
      <c r="F20582" s="3">
        <v>0.195416666669189</v>
      </c>
    </row>
    <row r="20583" spans="2:6" x14ac:dyDescent="0.25">
      <c r="B20583">
        <v>21405</v>
      </c>
      <c r="C20583" t="s">
        <v>826</v>
      </c>
      <c r="D20583" t="s">
        <v>16</v>
      </c>
      <c r="E20583" s="2">
        <v>44200</v>
      </c>
      <c r="F20583" s="3">
        <v>0.25697916666831588</v>
      </c>
    </row>
    <row r="20584" spans="2:6" x14ac:dyDescent="0.25">
      <c r="B20584">
        <v>21406</v>
      </c>
      <c r="C20584" t="s">
        <v>826</v>
      </c>
      <c r="D20584" t="s">
        <v>2</v>
      </c>
      <c r="E20584" s="2">
        <v>44317</v>
      </c>
      <c r="F20584" s="3">
        <v>0.54353009258920792</v>
      </c>
    </row>
    <row r="20585" spans="2:6" x14ac:dyDescent="0.25">
      <c r="B20585">
        <v>21407</v>
      </c>
      <c r="C20585" t="s">
        <v>826</v>
      </c>
      <c r="D20585" t="s">
        <v>8</v>
      </c>
      <c r="E20585" s="2">
        <v>44145</v>
      </c>
      <c r="F20585" s="3">
        <v>0.41391203703824431</v>
      </c>
    </row>
    <row r="20586" spans="2:6" x14ac:dyDescent="0.25">
      <c r="B20586">
        <v>21408</v>
      </c>
      <c r="C20586" t="s">
        <v>826</v>
      </c>
      <c r="D20586" t="s">
        <v>7</v>
      </c>
      <c r="E20586" s="2">
        <v>44351</v>
      </c>
      <c r="F20586" s="3">
        <v>0.93174768518656492</v>
      </c>
    </row>
    <row r="20587" spans="2:6" x14ac:dyDescent="0.25">
      <c r="B20587">
        <v>21409</v>
      </c>
      <c r="C20587" t="s">
        <v>826</v>
      </c>
      <c r="D20587" t="s">
        <v>3</v>
      </c>
      <c r="E20587" s="2">
        <v>44045</v>
      </c>
      <c r="F20587" s="3">
        <v>0.97981481481838273</v>
      </c>
    </row>
    <row r="20588" spans="2:6" x14ac:dyDescent="0.25">
      <c r="B20588">
        <v>21410</v>
      </c>
      <c r="C20588" t="s">
        <v>826</v>
      </c>
      <c r="D20588" t="s">
        <v>11</v>
      </c>
      <c r="E20588" s="2">
        <v>44011</v>
      </c>
      <c r="F20588" s="3">
        <v>0.33347222222073469</v>
      </c>
    </row>
    <row r="20589" spans="2:6" x14ac:dyDescent="0.25">
      <c r="B20589">
        <v>21411</v>
      </c>
      <c r="C20589" t="s">
        <v>826</v>
      </c>
      <c r="D20589" t="s">
        <v>13</v>
      </c>
      <c r="E20589" s="2">
        <v>44174</v>
      </c>
      <c r="F20589" s="3">
        <v>0.18225694444117835</v>
      </c>
    </row>
    <row r="20590" spans="2:6" x14ac:dyDescent="0.25">
      <c r="B20590">
        <v>21412</v>
      </c>
      <c r="C20590" t="s">
        <v>826</v>
      </c>
      <c r="D20590" t="s">
        <v>10</v>
      </c>
      <c r="E20590" s="2">
        <v>44155</v>
      </c>
      <c r="F20590" s="3">
        <v>0.75556712962861639</v>
      </c>
    </row>
    <row r="20591" spans="2:6" x14ac:dyDescent="0.25">
      <c r="B20591">
        <v>21413</v>
      </c>
      <c r="C20591" t="s">
        <v>826</v>
      </c>
      <c r="D20591" t="s">
        <v>4</v>
      </c>
      <c r="E20591" s="2">
        <v>44301</v>
      </c>
      <c r="F20591" s="3">
        <v>0.49124999999912689</v>
      </c>
    </row>
    <row r="20592" spans="2:6" x14ac:dyDescent="0.25">
      <c r="B20592">
        <v>21414</v>
      </c>
      <c r="C20592" t="s">
        <v>826</v>
      </c>
      <c r="D20592" t="s">
        <v>13</v>
      </c>
      <c r="E20592" s="2">
        <v>44276</v>
      </c>
      <c r="F20592" s="3">
        <v>0.34024305555794854</v>
      </c>
    </row>
    <row r="20593" spans="2:6" x14ac:dyDescent="0.25">
      <c r="B20593">
        <v>21415</v>
      </c>
      <c r="C20593" t="s">
        <v>826</v>
      </c>
      <c r="D20593" t="s">
        <v>9</v>
      </c>
      <c r="E20593" s="2">
        <v>44091</v>
      </c>
      <c r="F20593" s="3">
        <v>0.59049768518161727</v>
      </c>
    </row>
    <row r="20594" spans="2:6" x14ac:dyDescent="0.25">
      <c r="B20594">
        <v>21416</v>
      </c>
      <c r="C20594" t="s">
        <v>826</v>
      </c>
      <c r="D20594" t="s">
        <v>12</v>
      </c>
      <c r="E20594" s="2">
        <v>44364</v>
      </c>
      <c r="F20594" s="3">
        <v>0.89537037037371192</v>
      </c>
    </row>
    <row r="20595" spans="2:6" x14ac:dyDescent="0.25">
      <c r="B20595">
        <v>21417</v>
      </c>
      <c r="C20595" t="s">
        <v>826</v>
      </c>
      <c r="D20595" t="s">
        <v>5</v>
      </c>
      <c r="E20595" s="2">
        <v>44233</v>
      </c>
      <c r="F20595" s="3">
        <v>0.53156250000029104</v>
      </c>
    </row>
    <row r="20596" spans="2:6" x14ac:dyDescent="0.25">
      <c r="B20596">
        <v>21419</v>
      </c>
      <c r="C20596" t="s">
        <v>827</v>
      </c>
      <c r="D20596" t="s">
        <v>14</v>
      </c>
      <c r="E20596" s="2">
        <v>44154</v>
      </c>
      <c r="F20596" s="3">
        <v>0.93703703703795327</v>
      </c>
    </row>
    <row r="20597" spans="2:6" x14ac:dyDescent="0.25">
      <c r="B20597">
        <v>21420</v>
      </c>
      <c r="C20597" t="s">
        <v>827</v>
      </c>
      <c r="D20597" t="s">
        <v>3</v>
      </c>
      <c r="E20597" s="2">
        <v>44112</v>
      </c>
      <c r="F20597" s="3">
        <v>0.56025462962861639</v>
      </c>
    </row>
    <row r="20598" spans="2:6" x14ac:dyDescent="0.25">
      <c r="B20598">
        <v>21421</v>
      </c>
      <c r="C20598" t="s">
        <v>827</v>
      </c>
      <c r="D20598" t="s">
        <v>9</v>
      </c>
      <c r="E20598" s="2">
        <v>44023</v>
      </c>
      <c r="F20598" s="3">
        <v>0.85447916666453239</v>
      </c>
    </row>
    <row r="20599" spans="2:6" x14ac:dyDescent="0.25">
      <c r="B20599">
        <v>21422</v>
      </c>
      <c r="C20599" t="s">
        <v>827</v>
      </c>
      <c r="D20599" t="s">
        <v>8</v>
      </c>
      <c r="E20599" s="2">
        <v>44210</v>
      </c>
      <c r="F20599" s="3">
        <v>0.20912037036760012</v>
      </c>
    </row>
    <row r="20600" spans="2:6" x14ac:dyDescent="0.25">
      <c r="B20600">
        <v>21423</v>
      </c>
      <c r="C20600" t="s">
        <v>827</v>
      </c>
      <c r="D20600" t="s">
        <v>14</v>
      </c>
      <c r="E20600" s="2">
        <v>44130</v>
      </c>
      <c r="F20600" s="3">
        <v>0.38696759259619284</v>
      </c>
    </row>
    <row r="20601" spans="2:6" x14ac:dyDescent="0.25">
      <c r="B20601">
        <v>21424</v>
      </c>
      <c r="C20601" t="s">
        <v>827</v>
      </c>
      <c r="D20601" t="s">
        <v>9</v>
      </c>
      <c r="E20601" s="2">
        <v>44345</v>
      </c>
      <c r="F20601" s="3">
        <v>0.80056712962687016</v>
      </c>
    </row>
    <row r="20602" spans="2:6" x14ac:dyDescent="0.25">
      <c r="B20602">
        <v>21426</v>
      </c>
      <c r="C20602" t="s">
        <v>828</v>
      </c>
      <c r="D20602" t="s">
        <v>16</v>
      </c>
      <c r="E20602" s="2">
        <v>44268</v>
      </c>
      <c r="F20602" s="3">
        <v>0.44523148148437031</v>
      </c>
    </row>
    <row r="20603" spans="2:6" x14ac:dyDescent="0.25">
      <c r="B20603">
        <v>21427</v>
      </c>
      <c r="C20603" t="s">
        <v>828</v>
      </c>
      <c r="D20603" t="s">
        <v>10</v>
      </c>
      <c r="E20603" s="2">
        <v>44134</v>
      </c>
      <c r="F20603" s="3">
        <v>0.66753472221898846</v>
      </c>
    </row>
    <row r="20604" spans="2:6" x14ac:dyDescent="0.25">
      <c r="B20604">
        <v>21428</v>
      </c>
      <c r="C20604" t="s">
        <v>828</v>
      </c>
      <c r="D20604" t="s">
        <v>6</v>
      </c>
      <c r="E20604" s="2">
        <v>44287</v>
      </c>
      <c r="F20604" s="3">
        <v>0.26149305555736646</v>
      </c>
    </row>
    <row r="20605" spans="2:6" x14ac:dyDescent="0.25">
      <c r="B20605">
        <v>21429</v>
      </c>
      <c r="C20605" t="s">
        <v>828</v>
      </c>
      <c r="D20605" t="s">
        <v>11</v>
      </c>
      <c r="E20605" s="2">
        <v>44102</v>
      </c>
      <c r="F20605" s="3">
        <v>0.68601851852145046</v>
      </c>
    </row>
    <row r="20606" spans="2:6" x14ac:dyDescent="0.25">
      <c r="B20606">
        <v>21430</v>
      </c>
      <c r="C20606" t="s">
        <v>828</v>
      </c>
      <c r="D20606" t="s">
        <v>5</v>
      </c>
      <c r="E20606" s="2">
        <v>44269</v>
      </c>
      <c r="F20606" s="3">
        <v>0.95190972222189885</v>
      </c>
    </row>
    <row r="20607" spans="2:6" x14ac:dyDescent="0.25">
      <c r="B20607">
        <v>21431</v>
      </c>
      <c r="C20607" t="s">
        <v>828</v>
      </c>
      <c r="D20607" t="s">
        <v>3</v>
      </c>
      <c r="E20607" s="2">
        <v>44007</v>
      </c>
      <c r="F20607" s="3">
        <v>0.90335648148175096</v>
      </c>
    </row>
    <row r="20608" spans="2:6" x14ac:dyDescent="0.25">
      <c r="B20608">
        <v>21432</v>
      </c>
      <c r="C20608" t="s">
        <v>828</v>
      </c>
      <c r="D20608" t="s">
        <v>15</v>
      </c>
      <c r="E20608" s="2">
        <v>44049</v>
      </c>
      <c r="F20608" s="3">
        <v>8.9930555557657499E-2</v>
      </c>
    </row>
    <row r="20609" spans="2:6" x14ac:dyDescent="0.25">
      <c r="B20609">
        <v>21433</v>
      </c>
      <c r="C20609" t="s">
        <v>828</v>
      </c>
      <c r="D20609" t="s">
        <v>9</v>
      </c>
      <c r="E20609" s="2">
        <v>44102</v>
      </c>
      <c r="F20609" s="3">
        <v>0.28380787037167465</v>
      </c>
    </row>
    <row r="20610" spans="2:6" x14ac:dyDescent="0.25">
      <c r="B20610">
        <v>21434</v>
      </c>
      <c r="C20610" t="s">
        <v>828</v>
      </c>
      <c r="D20610" t="s">
        <v>2</v>
      </c>
      <c r="E20610" s="2">
        <v>44042</v>
      </c>
      <c r="F20610" s="3">
        <v>0.89888888888526708</v>
      </c>
    </row>
    <row r="20611" spans="2:6" x14ac:dyDescent="0.25">
      <c r="B20611">
        <v>21435</v>
      </c>
      <c r="C20611" t="s">
        <v>828</v>
      </c>
      <c r="D20611" t="s">
        <v>2</v>
      </c>
      <c r="E20611" s="2">
        <v>44125</v>
      </c>
      <c r="F20611" s="3">
        <v>2.5810185186855961E-2</v>
      </c>
    </row>
    <row r="20612" spans="2:6" x14ac:dyDescent="0.25">
      <c r="B20612">
        <v>21436</v>
      </c>
      <c r="C20612" t="s">
        <v>828</v>
      </c>
      <c r="D20612" t="s">
        <v>14</v>
      </c>
      <c r="E20612" s="2">
        <v>44070</v>
      </c>
      <c r="F20612" s="3">
        <v>0.68446759258949896</v>
      </c>
    </row>
    <row r="20613" spans="2:6" x14ac:dyDescent="0.25">
      <c r="B20613">
        <v>21437</v>
      </c>
      <c r="C20613" t="s">
        <v>828</v>
      </c>
      <c r="D20613" t="s">
        <v>5</v>
      </c>
      <c r="E20613" s="2">
        <v>44261</v>
      </c>
      <c r="F20613" s="3">
        <v>1.8553240741312038E-2</v>
      </c>
    </row>
    <row r="20614" spans="2:6" x14ac:dyDescent="0.25">
      <c r="B20614">
        <v>21438</v>
      </c>
      <c r="C20614" t="s">
        <v>828</v>
      </c>
      <c r="D20614" t="s">
        <v>19</v>
      </c>
      <c r="E20614" s="2">
        <v>44263</v>
      </c>
      <c r="F20614" s="3">
        <v>0.16987268518278142</v>
      </c>
    </row>
    <row r="20615" spans="2:6" x14ac:dyDescent="0.25">
      <c r="B20615">
        <v>21439</v>
      </c>
      <c r="C20615" t="s">
        <v>828</v>
      </c>
      <c r="D20615" t="s">
        <v>19</v>
      </c>
      <c r="E20615" s="2">
        <v>44100</v>
      </c>
      <c r="F20615" s="3">
        <v>0.52028935185080627</v>
      </c>
    </row>
    <row r="20616" spans="2:6" x14ac:dyDescent="0.25">
      <c r="B20616">
        <v>21440</v>
      </c>
      <c r="C20616" t="s">
        <v>828</v>
      </c>
      <c r="D20616" t="s">
        <v>11</v>
      </c>
      <c r="E20616" s="2">
        <v>44132</v>
      </c>
      <c r="F20616" s="3">
        <v>0.51968749999650754</v>
      </c>
    </row>
    <row r="20617" spans="2:6" x14ac:dyDescent="0.25">
      <c r="B20617">
        <v>21441</v>
      </c>
      <c r="C20617" t="s">
        <v>828</v>
      </c>
      <c r="D20617" t="s">
        <v>3</v>
      </c>
      <c r="E20617" s="2">
        <v>44322</v>
      </c>
      <c r="F20617" s="3">
        <v>0.32940972222422715</v>
      </c>
    </row>
    <row r="20618" spans="2:6" x14ac:dyDescent="0.25">
      <c r="B20618">
        <v>21442</v>
      </c>
      <c r="C20618" t="s">
        <v>828</v>
      </c>
      <c r="D20618" t="s">
        <v>6</v>
      </c>
      <c r="E20618" s="2">
        <v>44297</v>
      </c>
      <c r="F20618" s="3">
        <v>0.35954861110803904</v>
      </c>
    </row>
    <row r="20619" spans="2:6" x14ac:dyDescent="0.25">
      <c r="B20619">
        <v>21443</v>
      </c>
      <c r="C20619" t="s">
        <v>828</v>
      </c>
      <c r="D20619" t="s">
        <v>3</v>
      </c>
      <c r="E20619" s="2">
        <v>44018</v>
      </c>
      <c r="F20619" s="3">
        <v>0.86936342592525762</v>
      </c>
    </row>
    <row r="20620" spans="2:6" x14ac:dyDescent="0.25">
      <c r="B20620">
        <v>21444</v>
      </c>
      <c r="C20620" t="s">
        <v>828</v>
      </c>
      <c r="D20620" t="s">
        <v>19</v>
      </c>
      <c r="E20620" s="2">
        <v>44064</v>
      </c>
      <c r="F20620" s="3">
        <v>0.56866898148291511</v>
      </c>
    </row>
    <row r="20621" spans="2:6" x14ac:dyDescent="0.25">
      <c r="B20621">
        <v>21445</v>
      </c>
      <c r="C20621" t="s">
        <v>828</v>
      </c>
      <c r="D20621" t="s">
        <v>8</v>
      </c>
      <c r="E20621" s="2">
        <v>44271</v>
      </c>
      <c r="F20621" s="3">
        <v>0.23027777778042946</v>
      </c>
    </row>
    <row r="20622" spans="2:6" x14ac:dyDescent="0.25">
      <c r="B20622">
        <v>21447</v>
      </c>
      <c r="C20622" t="s">
        <v>829</v>
      </c>
      <c r="D20622" t="s">
        <v>2</v>
      </c>
      <c r="E20622" s="2">
        <v>44142</v>
      </c>
      <c r="F20622" s="3">
        <v>0.92601851851941319</v>
      </c>
    </row>
    <row r="20623" spans="2:6" x14ac:dyDescent="0.25">
      <c r="B20623">
        <v>21448</v>
      </c>
      <c r="C20623" t="s">
        <v>829</v>
      </c>
      <c r="D20623" t="s">
        <v>13</v>
      </c>
      <c r="E20623" s="2">
        <v>44191</v>
      </c>
      <c r="F20623" s="3">
        <v>9.1516203705396038E-2</v>
      </c>
    </row>
    <row r="20624" spans="2:6" x14ac:dyDescent="0.25">
      <c r="B20624">
        <v>21449</v>
      </c>
      <c r="C20624" t="s">
        <v>829</v>
      </c>
      <c r="D20624" t="s">
        <v>2</v>
      </c>
      <c r="E20624" s="2">
        <v>44242</v>
      </c>
      <c r="F20624" s="3">
        <v>0.11990740741021</v>
      </c>
    </row>
    <row r="20625" spans="2:6" x14ac:dyDescent="0.25">
      <c r="B20625">
        <v>21450</v>
      </c>
      <c r="C20625" t="s">
        <v>829</v>
      </c>
      <c r="D20625" t="s">
        <v>8</v>
      </c>
      <c r="E20625" s="2">
        <v>44010</v>
      </c>
      <c r="F20625" s="3">
        <v>0.48579861110920319</v>
      </c>
    </row>
    <row r="20626" spans="2:6" x14ac:dyDescent="0.25">
      <c r="B20626">
        <v>21451</v>
      </c>
      <c r="C20626" t="s">
        <v>829</v>
      </c>
      <c r="D20626" t="s">
        <v>12</v>
      </c>
      <c r="E20626" s="2">
        <v>44141</v>
      </c>
      <c r="F20626" s="3">
        <v>0.40126157407212304</v>
      </c>
    </row>
    <row r="20627" spans="2:6" x14ac:dyDescent="0.25">
      <c r="B20627">
        <v>21452</v>
      </c>
      <c r="C20627" t="s">
        <v>829</v>
      </c>
      <c r="D20627" t="s">
        <v>7</v>
      </c>
      <c r="E20627" s="2">
        <v>44213</v>
      </c>
      <c r="F20627" s="3">
        <v>0.73261574074422242</v>
      </c>
    </row>
    <row r="20628" spans="2:6" x14ac:dyDescent="0.25">
      <c r="B20628">
        <v>21453</v>
      </c>
      <c r="C20628" t="s">
        <v>829</v>
      </c>
      <c r="D20628" t="s">
        <v>16</v>
      </c>
      <c r="E20628" s="2">
        <v>44359</v>
      </c>
      <c r="F20628" s="3">
        <v>0.55673611110978527</v>
      </c>
    </row>
    <row r="20629" spans="2:6" x14ac:dyDescent="0.25">
      <c r="B20629">
        <v>21454</v>
      </c>
      <c r="C20629" t="s">
        <v>829</v>
      </c>
      <c r="D20629" t="s">
        <v>2</v>
      </c>
      <c r="E20629" s="2">
        <v>44120</v>
      </c>
      <c r="F20629" s="3">
        <v>7.8194444446125999E-2</v>
      </c>
    </row>
    <row r="20630" spans="2:6" x14ac:dyDescent="0.25">
      <c r="B20630">
        <v>21455</v>
      </c>
      <c r="C20630" t="s">
        <v>829</v>
      </c>
      <c r="D20630" t="s">
        <v>19</v>
      </c>
      <c r="E20630" s="2">
        <v>44077</v>
      </c>
      <c r="F20630" s="3">
        <v>0.27652777777984738</v>
      </c>
    </row>
    <row r="20631" spans="2:6" x14ac:dyDescent="0.25">
      <c r="B20631">
        <v>21456</v>
      </c>
      <c r="C20631" t="s">
        <v>829</v>
      </c>
      <c r="D20631" t="s">
        <v>16</v>
      </c>
      <c r="E20631" s="2">
        <v>44257</v>
      </c>
      <c r="F20631" s="3">
        <v>0.90244212962716119</v>
      </c>
    </row>
    <row r="20632" spans="2:6" x14ac:dyDescent="0.25">
      <c r="B20632">
        <v>21457</v>
      </c>
      <c r="C20632" t="s">
        <v>829</v>
      </c>
      <c r="D20632" t="s">
        <v>15</v>
      </c>
      <c r="E20632" s="2">
        <v>44011</v>
      </c>
      <c r="F20632" s="3">
        <v>0.46994212963181781</v>
      </c>
    </row>
    <row r="20633" spans="2:6" x14ac:dyDescent="0.25">
      <c r="B20633">
        <v>21458</v>
      </c>
      <c r="C20633" t="s">
        <v>829</v>
      </c>
      <c r="D20633" t="s">
        <v>9</v>
      </c>
      <c r="E20633" s="2">
        <v>44339</v>
      </c>
      <c r="F20633" s="3">
        <v>0.77651620370306773</v>
      </c>
    </row>
    <row r="20634" spans="2:6" x14ac:dyDescent="0.25">
      <c r="B20634">
        <v>21459</v>
      </c>
      <c r="C20634" t="s">
        <v>829</v>
      </c>
      <c r="D20634" t="s">
        <v>19</v>
      </c>
      <c r="E20634" s="2">
        <v>44009</v>
      </c>
      <c r="F20634" s="3">
        <v>0.88312500000029104</v>
      </c>
    </row>
    <row r="20635" spans="2:6" x14ac:dyDescent="0.25">
      <c r="B20635">
        <v>21460</v>
      </c>
      <c r="C20635" t="s">
        <v>829</v>
      </c>
      <c r="D20635" t="s">
        <v>12</v>
      </c>
      <c r="E20635" s="2">
        <v>44101</v>
      </c>
      <c r="F20635" s="3">
        <v>0.87979166666627862</v>
      </c>
    </row>
    <row r="20636" spans="2:6" x14ac:dyDescent="0.25">
      <c r="B20636">
        <v>21461</v>
      </c>
      <c r="C20636" t="s">
        <v>829</v>
      </c>
      <c r="D20636" t="s">
        <v>6</v>
      </c>
      <c r="E20636" s="2">
        <v>44280</v>
      </c>
      <c r="F20636" s="3">
        <v>0.73942129629722331</v>
      </c>
    </row>
    <row r="20637" spans="2:6" x14ac:dyDescent="0.25">
      <c r="B20637">
        <v>21462</v>
      </c>
      <c r="C20637" t="s">
        <v>829</v>
      </c>
      <c r="D20637" t="s">
        <v>13</v>
      </c>
      <c r="E20637" s="2">
        <v>44131</v>
      </c>
      <c r="F20637" s="3">
        <v>0.70762731481227092</v>
      </c>
    </row>
    <row r="20638" spans="2:6" x14ac:dyDescent="0.25">
      <c r="B20638">
        <v>21463</v>
      </c>
      <c r="C20638" t="s">
        <v>829</v>
      </c>
      <c r="D20638" t="s">
        <v>8</v>
      </c>
      <c r="E20638" s="2">
        <v>44220</v>
      </c>
      <c r="F20638" s="3">
        <v>0.52769675925810589</v>
      </c>
    </row>
    <row r="20639" spans="2:6" x14ac:dyDescent="0.25">
      <c r="B20639">
        <v>21464</v>
      </c>
      <c r="C20639" t="s">
        <v>829</v>
      </c>
      <c r="D20639" t="s">
        <v>9</v>
      </c>
      <c r="E20639" s="2">
        <v>44249</v>
      </c>
      <c r="F20639" s="3">
        <v>0.74381944444758119</v>
      </c>
    </row>
    <row r="20640" spans="2:6" x14ac:dyDescent="0.25">
      <c r="B20640">
        <v>21465</v>
      </c>
      <c r="C20640" t="s">
        <v>829</v>
      </c>
      <c r="D20640" t="s">
        <v>10</v>
      </c>
      <c r="E20640" s="2">
        <v>44086</v>
      </c>
      <c r="F20640" s="3">
        <v>0.79995370370306773</v>
      </c>
    </row>
    <row r="20641" spans="2:6" x14ac:dyDescent="0.25">
      <c r="B20641">
        <v>21466</v>
      </c>
      <c r="C20641" t="s">
        <v>829</v>
      </c>
      <c r="D20641" t="s">
        <v>8</v>
      </c>
      <c r="E20641" s="2">
        <v>44147</v>
      </c>
      <c r="F20641" s="3">
        <v>4.5891203706560191E-2</v>
      </c>
    </row>
    <row r="20642" spans="2:6" x14ac:dyDescent="0.25">
      <c r="B20642">
        <v>21468</v>
      </c>
      <c r="C20642" t="s">
        <v>830</v>
      </c>
      <c r="D20642" t="s">
        <v>2</v>
      </c>
      <c r="E20642" s="2">
        <v>44122</v>
      </c>
      <c r="F20642" s="3">
        <v>0.421770833330811</v>
      </c>
    </row>
    <row r="20643" spans="2:6" x14ac:dyDescent="0.25">
      <c r="B20643">
        <v>21469</v>
      </c>
      <c r="C20643" t="s">
        <v>830</v>
      </c>
      <c r="D20643" t="s">
        <v>4</v>
      </c>
      <c r="E20643" s="2">
        <v>44214</v>
      </c>
      <c r="F20643" s="3">
        <v>0.98621527777868323</v>
      </c>
    </row>
    <row r="20644" spans="2:6" x14ac:dyDescent="0.25">
      <c r="B20644">
        <v>21470</v>
      </c>
      <c r="C20644" t="s">
        <v>830</v>
      </c>
      <c r="D20644" t="s">
        <v>15</v>
      </c>
      <c r="E20644" s="2">
        <v>44016</v>
      </c>
      <c r="F20644" s="3">
        <v>4.8402777778392192E-2</v>
      </c>
    </row>
    <row r="20645" spans="2:6" x14ac:dyDescent="0.25">
      <c r="B20645">
        <v>21471</v>
      </c>
      <c r="C20645" t="s">
        <v>830</v>
      </c>
      <c r="D20645" t="s">
        <v>9</v>
      </c>
      <c r="E20645" s="2">
        <v>44249</v>
      </c>
      <c r="F20645" s="3">
        <v>0.90909722222568234</v>
      </c>
    </row>
    <row r="20646" spans="2:6" x14ac:dyDescent="0.25">
      <c r="B20646">
        <v>21472</v>
      </c>
      <c r="C20646" t="s">
        <v>830</v>
      </c>
      <c r="D20646" t="s">
        <v>9</v>
      </c>
      <c r="E20646" s="2">
        <v>44355</v>
      </c>
      <c r="F20646" s="3">
        <v>0.94265046296641231</v>
      </c>
    </row>
    <row r="20647" spans="2:6" x14ac:dyDescent="0.25">
      <c r="B20647">
        <v>21473</v>
      </c>
      <c r="C20647" t="s">
        <v>830</v>
      </c>
      <c r="D20647" t="s">
        <v>16</v>
      </c>
      <c r="E20647" s="2">
        <v>44318</v>
      </c>
      <c r="F20647" s="3">
        <v>7.5798611112986691E-2</v>
      </c>
    </row>
    <row r="20648" spans="2:6" x14ac:dyDescent="0.25">
      <c r="B20648">
        <v>21474</v>
      </c>
      <c r="C20648" t="s">
        <v>830</v>
      </c>
      <c r="D20648" t="s">
        <v>4</v>
      </c>
      <c r="E20648" s="2">
        <v>44239</v>
      </c>
      <c r="F20648" s="3">
        <v>0.2798032407372375</v>
      </c>
    </row>
    <row r="20649" spans="2:6" x14ac:dyDescent="0.25">
      <c r="B20649">
        <v>21475</v>
      </c>
      <c r="C20649" t="s">
        <v>830</v>
      </c>
      <c r="D20649" t="s">
        <v>7</v>
      </c>
      <c r="E20649" s="2">
        <v>44063</v>
      </c>
      <c r="F20649" s="3">
        <v>0.80366898148349719</v>
      </c>
    </row>
    <row r="20650" spans="2:6" x14ac:dyDescent="0.25">
      <c r="B20650">
        <v>21476</v>
      </c>
      <c r="C20650" t="s">
        <v>830</v>
      </c>
      <c r="D20650" t="s">
        <v>7</v>
      </c>
      <c r="E20650" s="2">
        <v>44002</v>
      </c>
      <c r="F20650" s="3">
        <v>0.54145833333313931</v>
      </c>
    </row>
    <row r="20651" spans="2:6" x14ac:dyDescent="0.25">
      <c r="B20651">
        <v>21477</v>
      </c>
      <c r="C20651" t="s">
        <v>830</v>
      </c>
      <c r="D20651" t="s">
        <v>9</v>
      </c>
      <c r="E20651" s="2">
        <v>44105</v>
      </c>
      <c r="F20651" s="3">
        <v>0.94364583333663177</v>
      </c>
    </row>
    <row r="20652" spans="2:6" x14ac:dyDescent="0.25">
      <c r="B20652">
        <v>21478</v>
      </c>
      <c r="C20652" t="s">
        <v>830</v>
      </c>
      <c r="D20652" t="s">
        <v>11</v>
      </c>
      <c r="E20652" s="2">
        <v>44200</v>
      </c>
      <c r="F20652" s="3">
        <v>0.22024305555532919</v>
      </c>
    </row>
    <row r="20653" spans="2:6" x14ac:dyDescent="0.25">
      <c r="B20653">
        <v>21479</v>
      </c>
      <c r="C20653" t="s">
        <v>830</v>
      </c>
      <c r="D20653" t="s">
        <v>2</v>
      </c>
      <c r="E20653" s="2">
        <v>44249</v>
      </c>
      <c r="F20653" s="3">
        <v>0.15902777777955635</v>
      </c>
    </row>
    <row r="20654" spans="2:6" x14ac:dyDescent="0.25">
      <c r="B20654">
        <v>21480</v>
      </c>
      <c r="C20654" t="s">
        <v>830</v>
      </c>
      <c r="D20654" t="s">
        <v>16</v>
      </c>
      <c r="E20654" s="2">
        <v>44334</v>
      </c>
      <c r="F20654" s="3">
        <v>0.57828703703853535</v>
      </c>
    </row>
    <row r="20655" spans="2:6" x14ac:dyDescent="0.25">
      <c r="B20655">
        <v>21481</v>
      </c>
      <c r="C20655" t="s">
        <v>830</v>
      </c>
      <c r="D20655" t="s">
        <v>14</v>
      </c>
      <c r="E20655" s="2">
        <v>44136</v>
      </c>
      <c r="F20655" s="3">
        <v>0.67613425925810589</v>
      </c>
    </row>
    <row r="20656" spans="2:6" x14ac:dyDescent="0.25">
      <c r="B20656">
        <v>21482</v>
      </c>
      <c r="C20656" t="s">
        <v>830</v>
      </c>
      <c r="D20656" t="s">
        <v>11</v>
      </c>
      <c r="E20656" s="2">
        <v>44051</v>
      </c>
      <c r="F20656" s="3">
        <v>0.19304398148233304</v>
      </c>
    </row>
    <row r="20657" spans="2:6" x14ac:dyDescent="0.25">
      <c r="B20657">
        <v>21483</v>
      </c>
      <c r="C20657" t="s">
        <v>830</v>
      </c>
      <c r="D20657" t="s">
        <v>12</v>
      </c>
      <c r="E20657" s="2">
        <v>44109</v>
      </c>
      <c r="F20657" s="3">
        <v>0.73628472222480923</v>
      </c>
    </row>
    <row r="20658" spans="2:6" x14ac:dyDescent="0.25">
      <c r="B20658">
        <v>21484</v>
      </c>
      <c r="C20658" t="s">
        <v>830</v>
      </c>
      <c r="D20658" t="s">
        <v>13</v>
      </c>
      <c r="E20658" s="2">
        <v>44038</v>
      </c>
      <c r="F20658" s="3">
        <v>0.26047453703358769</v>
      </c>
    </row>
    <row r="20659" spans="2:6" x14ac:dyDescent="0.25">
      <c r="B20659">
        <v>21485</v>
      </c>
      <c r="C20659" t="s">
        <v>830</v>
      </c>
      <c r="D20659" t="s">
        <v>13</v>
      </c>
      <c r="E20659" s="2">
        <v>44223</v>
      </c>
      <c r="F20659" s="3">
        <v>0.71722222222160781</v>
      </c>
    </row>
    <row r="20660" spans="2:6" x14ac:dyDescent="0.25">
      <c r="B20660">
        <v>21486</v>
      </c>
      <c r="C20660" t="s">
        <v>830</v>
      </c>
      <c r="D20660" t="s">
        <v>15</v>
      </c>
      <c r="E20660" s="2">
        <v>44321</v>
      </c>
      <c r="F20660" s="3">
        <v>0.74054398148291511</v>
      </c>
    </row>
    <row r="20661" spans="2:6" x14ac:dyDescent="0.25">
      <c r="B20661">
        <v>21487</v>
      </c>
      <c r="C20661" t="s">
        <v>830</v>
      </c>
      <c r="D20661" t="s">
        <v>2</v>
      </c>
      <c r="E20661" s="2">
        <v>44023</v>
      </c>
      <c r="F20661" s="3">
        <v>8.3518518520577345E-2</v>
      </c>
    </row>
    <row r="20662" spans="2:6" x14ac:dyDescent="0.25">
      <c r="B20662">
        <v>21488</v>
      </c>
      <c r="C20662" t="s">
        <v>830</v>
      </c>
      <c r="D20662" t="s">
        <v>9</v>
      </c>
      <c r="E20662" s="2">
        <v>44331</v>
      </c>
      <c r="F20662" s="3">
        <v>0.22476851852115942</v>
      </c>
    </row>
    <row r="20663" spans="2:6" x14ac:dyDescent="0.25">
      <c r="B20663">
        <v>21489</v>
      </c>
      <c r="C20663" t="s">
        <v>830</v>
      </c>
      <c r="D20663" t="s">
        <v>19</v>
      </c>
      <c r="E20663" s="2">
        <v>44242</v>
      </c>
      <c r="F20663" s="3">
        <v>0.44732638888672227</v>
      </c>
    </row>
    <row r="20664" spans="2:6" x14ac:dyDescent="0.25">
      <c r="B20664">
        <v>21490</v>
      </c>
      <c r="C20664" t="s">
        <v>830</v>
      </c>
      <c r="D20664" t="s">
        <v>3</v>
      </c>
      <c r="E20664" s="2">
        <v>44179</v>
      </c>
      <c r="F20664" s="3">
        <v>0.75103009259328246</v>
      </c>
    </row>
    <row r="20665" spans="2:6" x14ac:dyDescent="0.25">
      <c r="B20665">
        <v>21491</v>
      </c>
      <c r="C20665" t="s">
        <v>830</v>
      </c>
      <c r="D20665" t="s">
        <v>10</v>
      </c>
      <c r="E20665" s="2">
        <v>44016</v>
      </c>
      <c r="F20665" s="3">
        <v>0.96505787037312984</v>
      </c>
    </row>
    <row r="20666" spans="2:6" x14ac:dyDescent="0.25">
      <c r="B20666">
        <v>21492</v>
      </c>
      <c r="C20666" t="s">
        <v>830</v>
      </c>
      <c r="D20666" t="s">
        <v>13</v>
      </c>
      <c r="E20666" s="2">
        <v>44319</v>
      </c>
      <c r="F20666" s="3">
        <v>0.14335648147971369</v>
      </c>
    </row>
    <row r="20667" spans="2:6" x14ac:dyDescent="0.25">
      <c r="B20667">
        <v>21493</v>
      </c>
      <c r="C20667" t="s">
        <v>830</v>
      </c>
      <c r="D20667" t="s">
        <v>16</v>
      </c>
      <c r="E20667" s="2">
        <v>44010</v>
      </c>
      <c r="F20667" s="3">
        <v>0.32846064814657439</v>
      </c>
    </row>
    <row r="20668" spans="2:6" x14ac:dyDescent="0.25">
      <c r="B20668">
        <v>21494</v>
      </c>
      <c r="C20668" t="s">
        <v>830</v>
      </c>
      <c r="D20668" t="s">
        <v>8</v>
      </c>
      <c r="E20668" s="2">
        <v>44247</v>
      </c>
      <c r="F20668" s="3">
        <v>4.704861110803904E-2</v>
      </c>
    </row>
    <row r="20669" spans="2:6" x14ac:dyDescent="0.25">
      <c r="B20669">
        <v>21495</v>
      </c>
      <c r="C20669" t="s">
        <v>830</v>
      </c>
      <c r="D20669" t="s">
        <v>16</v>
      </c>
      <c r="E20669" s="2">
        <v>44177</v>
      </c>
      <c r="F20669" s="3">
        <v>0.83966435184993315</v>
      </c>
    </row>
    <row r="20670" spans="2:6" x14ac:dyDescent="0.25">
      <c r="B20670">
        <v>21496</v>
      </c>
      <c r="C20670" t="s">
        <v>830</v>
      </c>
      <c r="D20670" t="s">
        <v>6</v>
      </c>
      <c r="E20670" s="2">
        <v>44051</v>
      </c>
      <c r="F20670" s="3">
        <v>0.17204861110803904</v>
      </c>
    </row>
    <row r="20671" spans="2:6" x14ac:dyDescent="0.25">
      <c r="B20671">
        <v>21497</v>
      </c>
      <c r="C20671" t="s">
        <v>830</v>
      </c>
      <c r="D20671" t="s">
        <v>11</v>
      </c>
      <c r="E20671" s="2">
        <v>44175</v>
      </c>
      <c r="F20671" s="3">
        <v>0.58302083333546761</v>
      </c>
    </row>
    <row r="20672" spans="2:6" x14ac:dyDescent="0.25">
      <c r="B20672">
        <v>21498</v>
      </c>
      <c r="C20672" t="s">
        <v>830</v>
      </c>
      <c r="D20672" t="s">
        <v>4</v>
      </c>
      <c r="E20672" s="2">
        <v>44203</v>
      </c>
      <c r="F20672" s="3">
        <v>0.60714120370539604</v>
      </c>
    </row>
    <row r="20673" spans="2:6" x14ac:dyDescent="0.25">
      <c r="B20673">
        <v>21499</v>
      </c>
      <c r="C20673" t="s">
        <v>830</v>
      </c>
      <c r="D20673" t="s">
        <v>14</v>
      </c>
      <c r="E20673" s="2">
        <v>44162</v>
      </c>
      <c r="F20673" s="3">
        <v>0.41525462963181781</v>
      </c>
    </row>
    <row r="20674" spans="2:6" x14ac:dyDescent="0.25">
      <c r="B20674">
        <v>21500</v>
      </c>
      <c r="C20674" t="s">
        <v>830</v>
      </c>
      <c r="D20674" t="s">
        <v>14</v>
      </c>
      <c r="E20674" s="2">
        <v>44090</v>
      </c>
      <c r="F20674" s="3">
        <v>0.48202546295942739</v>
      </c>
    </row>
    <row r="20675" spans="2:6" x14ac:dyDescent="0.25">
      <c r="B20675">
        <v>21501</v>
      </c>
      <c r="C20675" t="s">
        <v>830</v>
      </c>
      <c r="D20675" t="s">
        <v>6</v>
      </c>
      <c r="E20675" s="2">
        <v>44283</v>
      </c>
      <c r="F20675" s="3">
        <v>0.14252314814802958</v>
      </c>
    </row>
    <row r="20676" spans="2:6" x14ac:dyDescent="0.25">
      <c r="B20676">
        <v>21502</v>
      </c>
      <c r="C20676" t="s">
        <v>830</v>
      </c>
      <c r="D20676" t="s">
        <v>3</v>
      </c>
      <c r="E20676" s="2">
        <v>44116</v>
      </c>
      <c r="F20676" s="3">
        <v>0.88302083333110204</v>
      </c>
    </row>
    <row r="20677" spans="2:6" x14ac:dyDescent="0.25">
      <c r="B20677">
        <v>21503</v>
      </c>
      <c r="C20677" t="s">
        <v>830</v>
      </c>
      <c r="D20677" t="s">
        <v>12</v>
      </c>
      <c r="E20677" s="2">
        <v>44322</v>
      </c>
      <c r="F20677" s="3">
        <v>0.70555555555620231</v>
      </c>
    </row>
    <row r="20678" spans="2:6" x14ac:dyDescent="0.25">
      <c r="B20678">
        <v>21504</v>
      </c>
      <c r="C20678" t="s">
        <v>830</v>
      </c>
      <c r="D20678" t="s">
        <v>6</v>
      </c>
      <c r="E20678" s="2">
        <v>44236</v>
      </c>
      <c r="F20678" s="3">
        <v>0.78380787037167465</v>
      </c>
    </row>
    <row r="20679" spans="2:6" x14ac:dyDescent="0.25">
      <c r="B20679">
        <v>21505</v>
      </c>
      <c r="C20679" t="s">
        <v>830</v>
      </c>
      <c r="D20679" t="s">
        <v>15</v>
      </c>
      <c r="E20679" s="2">
        <v>44051</v>
      </c>
      <c r="F20679" s="3">
        <v>0.20974537036818219</v>
      </c>
    </row>
    <row r="20680" spans="2:6" x14ac:dyDescent="0.25">
      <c r="B20680">
        <v>21506</v>
      </c>
      <c r="C20680" t="s">
        <v>830</v>
      </c>
      <c r="D20680" t="s">
        <v>10</v>
      </c>
      <c r="E20680" s="2">
        <v>44249</v>
      </c>
      <c r="F20680" s="3">
        <v>0.19510416666889796</v>
      </c>
    </row>
    <row r="20681" spans="2:6" x14ac:dyDescent="0.25">
      <c r="B20681">
        <v>21507</v>
      </c>
      <c r="C20681" t="s">
        <v>830</v>
      </c>
      <c r="D20681" t="s">
        <v>8</v>
      </c>
      <c r="E20681" s="2">
        <v>44246</v>
      </c>
      <c r="F20681" s="3">
        <v>0.21771990740671754</v>
      </c>
    </row>
    <row r="20682" spans="2:6" x14ac:dyDescent="0.25">
      <c r="B20682">
        <v>21509</v>
      </c>
      <c r="C20682" t="s">
        <v>831</v>
      </c>
      <c r="D20682" t="s">
        <v>13</v>
      </c>
      <c r="E20682" s="2">
        <v>44325</v>
      </c>
      <c r="F20682" s="3">
        <v>0.51518518518423662</v>
      </c>
    </row>
    <row r="20683" spans="2:6" x14ac:dyDescent="0.25">
      <c r="B20683">
        <v>21510</v>
      </c>
      <c r="C20683" t="s">
        <v>831</v>
      </c>
      <c r="D20683" t="s">
        <v>15</v>
      </c>
      <c r="E20683" s="2">
        <v>44064</v>
      </c>
      <c r="F20683" s="3">
        <v>0.43627314814511919</v>
      </c>
    </row>
    <row r="20684" spans="2:6" x14ac:dyDescent="0.25">
      <c r="B20684">
        <v>21511</v>
      </c>
      <c r="C20684" t="s">
        <v>831</v>
      </c>
      <c r="D20684" t="s">
        <v>16</v>
      </c>
      <c r="E20684" s="2">
        <v>44248</v>
      </c>
      <c r="F20684" s="3">
        <v>0.55752314814890269</v>
      </c>
    </row>
    <row r="20685" spans="2:6" x14ac:dyDescent="0.25">
      <c r="B20685">
        <v>21512</v>
      </c>
      <c r="C20685" t="s">
        <v>831</v>
      </c>
      <c r="D20685" t="s">
        <v>12</v>
      </c>
      <c r="E20685" s="2">
        <v>44177</v>
      </c>
      <c r="F20685" s="3">
        <v>0.71788194444525288</v>
      </c>
    </row>
    <row r="20686" spans="2:6" x14ac:dyDescent="0.25">
      <c r="B20686">
        <v>21514</v>
      </c>
      <c r="C20686" t="s">
        <v>832</v>
      </c>
      <c r="D20686" t="s">
        <v>2</v>
      </c>
      <c r="E20686" s="2">
        <v>44042</v>
      </c>
      <c r="F20686" s="3">
        <v>0.63993055555329192</v>
      </c>
    </row>
    <row r="20687" spans="2:6" x14ac:dyDescent="0.25">
      <c r="B20687">
        <v>21515</v>
      </c>
      <c r="C20687" t="s">
        <v>832</v>
      </c>
      <c r="D20687" t="s">
        <v>10</v>
      </c>
      <c r="E20687" s="2">
        <v>44223</v>
      </c>
      <c r="F20687" s="3">
        <v>0.22347222222015262</v>
      </c>
    </row>
    <row r="20688" spans="2:6" x14ac:dyDescent="0.25">
      <c r="B20688">
        <v>21516</v>
      </c>
      <c r="C20688" t="s">
        <v>832</v>
      </c>
      <c r="D20688" t="s">
        <v>12</v>
      </c>
      <c r="E20688" s="2">
        <v>44348</v>
      </c>
      <c r="F20688" s="3">
        <v>0.58371527777489973</v>
      </c>
    </row>
    <row r="20689" spans="2:6" x14ac:dyDescent="0.25">
      <c r="B20689">
        <v>21517</v>
      </c>
      <c r="C20689" t="s">
        <v>832</v>
      </c>
      <c r="D20689" t="s">
        <v>16</v>
      </c>
      <c r="E20689" s="2">
        <v>44325</v>
      </c>
      <c r="F20689" s="3">
        <v>2.3368055553874001E-2</v>
      </c>
    </row>
    <row r="20690" spans="2:6" x14ac:dyDescent="0.25">
      <c r="B20690">
        <v>21518</v>
      </c>
      <c r="C20690" t="s">
        <v>832</v>
      </c>
      <c r="D20690" t="s">
        <v>13</v>
      </c>
      <c r="E20690" s="2">
        <v>44122</v>
      </c>
      <c r="F20690" s="3">
        <v>6.695601851970423E-2</v>
      </c>
    </row>
    <row r="20691" spans="2:6" x14ac:dyDescent="0.25">
      <c r="B20691">
        <v>21519</v>
      </c>
      <c r="C20691" t="s">
        <v>832</v>
      </c>
      <c r="D20691" t="s">
        <v>5</v>
      </c>
      <c r="E20691" s="2">
        <v>44242</v>
      </c>
      <c r="F20691" s="3">
        <v>0.32741898148378823</v>
      </c>
    </row>
    <row r="20692" spans="2:6" x14ac:dyDescent="0.25">
      <c r="B20692">
        <v>21520</v>
      </c>
      <c r="C20692" t="s">
        <v>832</v>
      </c>
      <c r="D20692" t="s">
        <v>11</v>
      </c>
      <c r="E20692" s="2">
        <v>44322</v>
      </c>
      <c r="F20692" s="3">
        <v>0.24317129629343981</v>
      </c>
    </row>
    <row r="20693" spans="2:6" x14ac:dyDescent="0.25">
      <c r="B20693">
        <v>21521</v>
      </c>
      <c r="C20693" t="s">
        <v>832</v>
      </c>
      <c r="D20693" t="s">
        <v>4</v>
      </c>
      <c r="E20693" s="2">
        <v>44296</v>
      </c>
      <c r="F20693" s="3">
        <v>0.83730324073985685</v>
      </c>
    </row>
    <row r="20694" spans="2:6" x14ac:dyDescent="0.25">
      <c r="B20694">
        <v>21522</v>
      </c>
      <c r="C20694" t="s">
        <v>832</v>
      </c>
      <c r="D20694" t="s">
        <v>9</v>
      </c>
      <c r="E20694" s="2">
        <v>44123</v>
      </c>
      <c r="F20694" s="3">
        <v>0.63982638889137888</v>
      </c>
    </row>
    <row r="20695" spans="2:6" x14ac:dyDescent="0.25">
      <c r="B20695">
        <v>21523</v>
      </c>
      <c r="C20695" t="s">
        <v>832</v>
      </c>
      <c r="D20695" t="s">
        <v>7</v>
      </c>
      <c r="E20695" s="2">
        <v>44021</v>
      </c>
      <c r="F20695" s="3">
        <v>0.80460648148437031</v>
      </c>
    </row>
    <row r="20696" spans="2:6" x14ac:dyDescent="0.25">
      <c r="B20696">
        <v>21524</v>
      </c>
      <c r="C20696" t="s">
        <v>832</v>
      </c>
      <c r="D20696" t="s">
        <v>6</v>
      </c>
      <c r="E20696" s="2">
        <v>44263</v>
      </c>
      <c r="F20696" s="3">
        <v>0.9387384259243845</v>
      </c>
    </row>
    <row r="20697" spans="2:6" x14ac:dyDescent="0.25">
      <c r="B20697">
        <v>21525</v>
      </c>
      <c r="C20697" t="s">
        <v>832</v>
      </c>
      <c r="D20697" t="s">
        <v>9</v>
      </c>
      <c r="E20697" s="2">
        <v>44124</v>
      </c>
      <c r="F20697" s="3">
        <v>0.57840277777722804</v>
      </c>
    </row>
    <row r="20698" spans="2:6" x14ac:dyDescent="0.25">
      <c r="B20698">
        <v>21526</v>
      </c>
      <c r="C20698" t="s">
        <v>832</v>
      </c>
      <c r="D20698" t="s">
        <v>6</v>
      </c>
      <c r="E20698" s="2">
        <v>44221</v>
      </c>
      <c r="F20698" s="3">
        <v>0.73809027778042946</v>
      </c>
    </row>
    <row r="20699" spans="2:6" x14ac:dyDescent="0.25">
      <c r="B20699">
        <v>21527</v>
      </c>
      <c r="C20699" t="s">
        <v>832</v>
      </c>
      <c r="D20699" t="s">
        <v>7</v>
      </c>
      <c r="E20699" s="2">
        <v>44186</v>
      </c>
      <c r="F20699" s="3">
        <v>0.93307870370335877</v>
      </c>
    </row>
    <row r="20700" spans="2:6" x14ac:dyDescent="0.25">
      <c r="B20700">
        <v>21528</v>
      </c>
      <c r="C20700" t="s">
        <v>832</v>
      </c>
      <c r="D20700" t="s">
        <v>15</v>
      </c>
      <c r="E20700" s="2">
        <v>44051</v>
      </c>
      <c r="F20700" s="3">
        <v>0.30196759258979</v>
      </c>
    </row>
    <row r="20701" spans="2:6" x14ac:dyDescent="0.25">
      <c r="B20701">
        <v>21529</v>
      </c>
      <c r="C20701" t="s">
        <v>832</v>
      </c>
      <c r="D20701" t="s">
        <v>15</v>
      </c>
      <c r="E20701" s="2">
        <v>44040</v>
      </c>
      <c r="F20701" s="3">
        <v>0.84482638888584916</v>
      </c>
    </row>
    <row r="20702" spans="2:6" x14ac:dyDescent="0.25">
      <c r="B20702">
        <v>21530</v>
      </c>
      <c r="C20702" t="s">
        <v>832</v>
      </c>
      <c r="D20702" t="s">
        <v>3</v>
      </c>
      <c r="E20702" s="2">
        <v>44282</v>
      </c>
      <c r="F20702" s="3">
        <v>0.47417824074364034</v>
      </c>
    </row>
    <row r="20703" spans="2:6" x14ac:dyDescent="0.25">
      <c r="B20703">
        <v>21531</v>
      </c>
      <c r="C20703" t="s">
        <v>832</v>
      </c>
      <c r="D20703" t="s">
        <v>14</v>
      </c>
      <c r="E20703" s="2">
        <v>44107</v>
      </c>
      <c r="F20703" s="3">
        <v>0.20151620370597811</v>
      </c>
    </row>
    <row r="20704" spans="2:6" x14ac:dyDescent="0.25">
      <c r="B20704">
        <v>21532</v>
      </c>
      <c r="C20704" t="s">
        <v>832</v>
      </c>
      <c r="D20704" t="s">
        <v>7</v>
      </c>
      <c r="E20704" s="2">
        <v>44002</v>
      </c>
      <c r="F20704" s="3">
        <v>0.34297453703766223</v>
      </c>
    </row>
    <row r="20705" spans="2:6" x14ac:dyDescent="0.25">
      <c r="B20705">
        <v>21533</v>
      </c>
      <c r="C20705" t="s">
        <v>832</v>
      </c>
      <c r="D20705" t="s">
        <v>13</v>
      </c>
      <c r="E20705" s="2">
        <v>44223</v>
      </c>
      <c r="F20705" s="3">
        <v>0.65947916666482342</v>
      </c>
    </row>
    <row r="20706" spans="2:6" x14ac:dyDescent="0.25">
      <c r="B20706">
        <v>21534</v>
      </c>
      <c r="C20706" t="s">
        <v>832</v>
      </c>
      <c r="D20706" t="s">
        <v>14</v>
      </c>
      <c r="E20706" s="2">
        <v>44017</v>
      </c>
      <c r="F20706" s="3">
        <v>0.49754629629751435</v>
      </c>
    </row>
    <row r="20707" spans="2:6" x14ac:dyDescent="0.25">
      <c r="B20707">
        <v>21535</v>
      </c>
      <c r="C20707" t="s">
        <v>832</v>
      </c>
      <c r="D20707" t="s">
        <v>2</v>
      </c>
      <c r="E20707" s="2">
        <v>44252</v>
      </c>
      <c r="F20707" s="3">
        <v>0.30515046296204673</v>
      </c>
    </row>
    <row r="20708" spans="2:6" x14ac:dyDescent="0.25">
      <c r="B20708">
        <v>21536</v>
      </c>
      <c r="C20708" t="s">
        <v>832</v>
      </c>
      <c r="D20708" t="s">
        <v>7</v>
      </c>
      <c r="E20708" s="2">
        <v>44200</v>
      </c>
      <c r="F20708" s="3">
        <v>0.195277777776937</v>
      </c>
    </row>
    <row r="20709" spans="2:6" x14ac:dyDescent="0.25">
      <c r="B20709">
        <v>21537</v>
      </c>
      <c r="C20709" t="s">
        <v>832</v>
      </c>
      <c r="D20709" t="s">
        <v>10</v>
      </c>
      <c r="E20709" s="2">
        <v>44218</v>
      </c>
      <c r="F20709" s="3">
        <v>0.26835648147971369</v>
      </c>
    </row>
    <row r="20710" spans="2:6" x14ac:dyDescent="0.25">
      <c r="B20710">
        <v>21538</v>
      </c>
      <c r="C20710" t="s">
        <v>832</v>
      </c>
      <c r="D20710" t="s">
        <v>5</v>
      </c>
      <c r="E20710" s="2">
        <v>44279</v>
      </c>
      <c r="F20710" s="3">
        <v>0.84739583333430346</v>
      </c>
    </row>
    <row r="20711" spans="2:6" x14ac:dyDescent="0.25">
      <c r="B20711">
        <v>21539</v>
      </c>
      <c r="C20711" t="s">
        <v>832</v>
      </c>
      <c r="D20711" t="s">
        <v>8</v>
      </c>
      <c r="E20711" s="2">
        <v>44150</v>
      </c>
      <c r="F20711" s="3">
        <v>0.11486111111298669</v>
      </c>
    </row>
    <row r="20712" spans="2:6" x14ac:dyDescent="0.25">
      <c r="B20712">
        <v>21540</v>
      </c>
      <c r="C20712" t="s">
        <v>832</v>
      </c>
      <c r="D20712" t="s">
        <v>9</v>
      </c>
      <c r="E20712" s="2">
        <v>44193</v>
      </c>
      <c r="F20712" s="3">
        <v>0.84299768518394558</v>
      </c>
    </row>
    <row r="20713" spans="2:6" x14ac:dyDescent="0.25">
      <c r="B20713">
        <v>21541</v>
      </c>
      <c r="C20713" t="s">
        <v>832</v>
      </c>
      <c r="D20713" t="s">
        <v>8</v>
      </c>
      <c r="E20713" s="2">
        <v>44190</v>
      </c>
      <c r="F20713" s="3">
        <v>0.75635416666773381</v>
      </c>
    </row>
    <row r="20714" spans="2:6" x14ac:dyDescent="0.25">
      <c r="B20714">
        <v>21542</v>
      </c>
      <c r="C20714" t="s">
        <v>832</v>
      </c>
      <c r="D20714" t="s">
        <v>3</v>
      </c>
      <c r="E20714" s="2">
        <v>44210</v>
      </c>
      <c r="F20714" s="3">
        <v>0.56353009259328246</v>
      </c>
    </row>
    <row r="20715" spans="2:6" x14ac:dyDescent="0.25">
      <c r="B20715">
        <v>21543</v>
      </c>
      <c r="C20715" t="s">
        <v>832</v>
      </c>
      <c r="D20715" t="s">
        <v>15</v>
      </c>
      <c r="E20715" s="2">
        <v>44326</v>
      </c>
      <c r="F20715" s="3">
        <v>8.3391203705104999E-2</v>
      </c>
    </row>
    <row r="20716" spans="2:6" x14ac:dyDescent="0.25">
      <c r="B20716">
        <v>21544</v>
      </c>
      <c r="C20716" t="s">
        <v>832</v>
      </c>
      <c r="D20716" t="s">
        <v>3</v>
      </c>
      <c r="E20716" s="2">
        <v>44130</v>
      </c>
      <c r="F20716" s="3">
        <v>0.322824074071832</v>
      </c>
    </row>
    <row r="20717" spans="2:6" x14ac:dyDescent="0.25">
      <c r="B20717">
        <v>21545</v>
      </c>
      <c r="C20717" t="s">
        <v>832</v>
      </c>
      <c r="D20717" t="s">
        <v>13</v>
      </c>
      <c r="E20717" s="2">
        <v>44130</v>
      </c>
      <c r="F20717" s="3">
        <v>0.37774305555649335</v>
      </c>
    </row>
    <row r="20718" spans="2:6" x14ac:dyDescent="0.25">
      <c r="B20718">
        <v>21546</v>
      </c>
      <c r="C20718" t="s">
        <v>832</v>
      </c>
      <c r="D20718" t="s">
        <v>8</v>
      </c>
      <c r="E20718" s="2">
        <v>44216</v>
      </c>
      <c r="F20718" s="3">
        <v>2.5474537040281575E-2</v>
      </c>
    </row>
    <row r="20719" spans="2:6" x14ac:dyDescent="0.25">
      <c r="B20719">
        <v>21548</v>
      </c>
      <c r="C20719" t="s">
        <v>833</v>
      </c>
      <c r="D20719" t="s">
        <v>7</v>
      </c>
      <c r="E20719" s="2">
        <v>44288</v>
      </c>
      <c r="F20719" s="3">
        <v>0.29230324074160308</v>
      </c>
    </row>
    <row r="20720" spans="2:6" x14ac:dyDescent="0.25">
      <c r="B20720">
        <v>21549</v>
      </c>
      <c r="C20720" t="s">
        <v>833</v>
      </c>
      <c r="D20720" t="s">
        <v>8</v>
      </c>
      <c r="E20720" s="2">
        <v>44212</v>
      </c>
      <c r="F20720" s="3">
        <v>0.68184027777897427</v>
      </c>
    </row>
    <row r="20721" spans="2:6" x14ac:dyDescent="0.25">
      <c r="B20721">
        <v>21550</v>
      </c>
      <c r="C20721" t="s">
        <v>833</v>
      </c>
      <c r="D20721" t="s">
        <v>14</v>
      </c>
      <c r="E20721" s="2">
        <v>44143</v>
      </c>
      <c r="F20721" s="3">
        <v>4.7025462961755693E-2</v>
      </c>
    </row>
    <row r="20722" spans="2:6" x14ac:dyDescent="0.25">
      <c r="B20722">
        <v>21551</v>
      </c>
      <c r="C20722" t="s">
        <v>833</v>
      </c>
      <c r="D20722" t="s">
        <v>12</v>
      </c>
      <c r="E20722" s="2">
        <v>44311</v>
      </c>
      <c r="F20722" s="3">
        <v>0.37766203703358769</v>
      </c>
    </row>
    <row r="20723" spans="2:6" x14ac:dyDescent="0.25">
      <c r="B20723">
        <v>21552</v>
      </c>
      <c r="C20723" t="s">
        <v>833</v>
      </c>
      <c r="D20723" t="s">
        <v>14</v>
      </c>
      <c r="E20723" s="2">
        <v>44277</v>
      </c>
      <c r="F20723" s="3">
        <v>8.7592592593864538E-2</v>
      </c>
    </row>
    <row r="20724" spans="2:6" x14ac:dyDescent="0.25">
      <c r="B20724">
        <v>21553</v>
      </c>
      <c r="C20724" t="s">
        <v>833</v>
      </c>
      <c r="D20724" t="s">
        <v>3</v>
      </c>
      <c r="E20724" s="2">
        <v>44127</v>
      </c>
      <c r="F20724" s="3">
        <v>0.151087962964084</v>
      </c>
    </row>
    <row r="20725" spans="2:6" x14ac:dyDescent="0.25">
      <c r="B20725">
        <v>21554</v>
      </c>
      <c r="C20725" t="s">
        <v>833</v>
      </c>
      <c r="D20725" t="s">
        <v>10</v>
      </c>
      <c r="E20725" s="2">
        <v>44166</v>
      </c>
      <c r="F20725" s="3">
        <v>0.58739583333226619</v>
      </c>
    </row>
    <row r="20726" spans="2:6" x14ac:dyDescent="0.25">
      <c r="B20726">
        <v>21555</v>
      </c>
      <c r="C20726" t="s">
        <v>833</v>
      </c>
      <c r="D20726" t="s">
        <v>12</v>
      </c>
      <c r="E20726" s="2">
        <v>44199</v>
      </c>
      <c r="F20726" s="3">
        <v>0.63686342592700385</v>
      </c>
    </row>
    <row r="20727" spans="2:6" x14ac:dyDescent="0.25">
      <c r="B20727">
        <v>21556</v>
      </c>
      <c r="C20727" t="s">
        <v>833</v>
      </c>
      <c r="D20727" t="s">
        <v>12</v>
      </c>
      <c r="E20727" s="2">
        <v>44313</v>
      </c>
      <c r="F20727" s="3">
        <v>5.1087962965539191E-2</v>
      </c>
    </row>
    <row r="20728" spans="2:6" x14ac:dyDescent="0.25">
      <c r="B20728">
        <v>21557</v>
      </c>
      <c r="C20728" t="s">
        <v>833</v>
      </c>
      <c r="D20728" t="s">
        <v>4</v>
      </c>
      <c r="E20728" s="2">
        <v>44308</v>
      </c>
      <c r="F20728" s="3">
        <v>0.53817129629896954</v>
      </c>
    </row>
    <row r="20729" spans="2:6" x14ac:dyDescent="0.25">
      <c r="B20729">
        <v>21558</v>
      </c>
      <c r="C20729" t="s">
        <v>833</v>
      </c>
      <c r="D20729" t="s">
        <v>3</v>
      </c>
      <c r="E20729" s="2">
        <v>44263</v>
      </c>
      <c r="F20729" s="3">
        <v>0.15495370370626915</v>
      </c>
    </row>
    <row r="20730" spans="2:6" x14ac:dyDescent="0.25">
      <c r="B20730">
        <v>21559</v>
      </c>
      <c r="C20730" t="s">
        <v>833</v>
      </c>
      <c r="D20730" t="s">
        <v>6</v>
      </c>
      <c r="E20730" s="2">
        <v>44226</v>
      </c>
      <c r="F20730" s="3">
        <v>2.8587962966412306E-2</v>
      </c>
    </row>
    <row r="20731" spans="2:6" x14ac:dyDescent="0.25">
      <c r="B20731">
        <v>21560</v>
      </c>
      <c r="C20731" t="s">
        <v>833</v>
      </c>
      <c r="D20731" t="s">
        <v>19</v>
      </c>
      <c r="E20731" s="2">
        <v>44036</v>
      </c>
      <c r="F20731" s="3">
        <v>0.4439699074064265</v>
      </c>
    </row>
    <row r="20732" spans="2:6" x14ac:dyDescent="0.25">
      <c r="B20732">
        <v>21561</v>
      </c>
      <c r="C20732" t="s">
        <v>833</v>
      </c>
      <c r="D20732" t="s">
        <v>5</v>
      </c>
      <c r="E20732" s="2">
        <v>44135</v>
      </c>
      <c r="F20732" s="3">
        <v>0.16982638889021473</v>
      </c>
    </row>
    <row r="20733" spans="2:6" x14ac:dyDescent="0.25">
      <c r="B20733">
        <v>21562</v>
      </c>
      <c r="C20733" t="s">
        <v>833</v>
      </c>
      <c r="D20733" t="s">
        <v>4</v>
      </c>
      <c r="E20733" s="2">
        <v>44241</v>
      </c>
      <c r="F20733" s="3">
        <v>5.2002314812853001E-2</v>
      </c>
    </row>
    <row r="20734" spans="2:6" x14ac:dyDescent="0.25">
      <c r="B20734">
        <v>21563</v>
      </c>
      <c r="C20734" t="s">
        <v>833</v>
      </c>
      <c r="D20734" t="s">
        <v>9</v>
      </c>
      <c r="E20734" s="2">
        <v>44194</v>
      </c>
      <c r="F20734" s="3">
        <v>0.68804398148495238</v>
      </c>
    </row>
    <row r="20735" spans="2:6" x14ac:dyDescent="0.25">
      <c r="B20735">
        <v>21564</v>
      </c>
      <c r="C20735" t="s">
        <v>833</v>
      </c>
      <c r="D20735" t="s">
        <v>10</v>
      </c>
      <c r="E20735" s="2">
        <v>44135</v>
      </c>
      <c r="F20735" s="3">
        <v>0.49817129629809642</v>
      </c>
    </row>
    <row r="20736" spans="2:6" x14ac:dyDescent="0.25">
      <c r="B20736">
        <v>21565</v>
      </c>
      <c r="C20736" t="s">
        <v>833</v>
      </c>
      <c r="D20736" t="s">
        <v>13</v>
      </c>
      <c r="E20736" s="2">
        <v>44162</v>
      </c>
      <c r="F20736" s="3">
        <v>0.67760416666715173</v>
      </c>
    </row>
    <row r="20737" spans="2:6" x14ac:dyDescent="0.25">
      <c r="B20737">
        <v>21566</v>
      </c>
      <c r="C20737" t="s">
        <v>833</v>
      </c>
      <c r="D20737" t="s">
        <v>9</v>
      </c>
      <c r="E20737" s="2">
        <v>44316</v>
      </c>
      <c r="F20737" s="3">
        <v>8.6898148147156462E-2</v>
      </c>
    </row>
    <row r="20738" spans="2:6" x14ac:dyDescent="0.25">
      <c r="B20738">
        <v>21567</v>
      </c>
      <c r="C20738" t="s">
        <v>833</v>
      </c>
      <c r="D20738" t="s">
        <v>3</v>
      </c>
      <c r="E20738" s="2">
        <v>44087</v>
      </c>
      <c r="F20738" s="3">
        <v>0.22854166666365927</v>
      </c>
    </row>
    <row r="20739" spans="2:6" x14ac:dyDescent="0.25">
      <c r="B20739">
        <v>21568</v>
      </c>
      <c r="C20739" t="s">
        <v>833</v>
      </c>
      <c r="D20739" t="s">
        <v>14</v>
      </c>
      <c r="E20739" s="2">
        <v>44301</v>
      </c>
      <c r="F20739" s="3">
        <v>0.35473379629547708</v>
      </c>
    </row>
    <row r="20740" spans="2:6" x14ac:dyDescent="0.25">
      <c r="B20740">
        <v>21569</v>
      </c>
      <c r="C20740" t="s">
        <v>833</v>
      </c>
      <c r="D20740" t="s">
        <v>10</v>
      </c>
      <c r="E20740" s="2">
        <v>44129</v>
      </c>
      <c r="F20740" s="3">
        <v>0.55138888888905058</v>
      </c>
    </row>
    <row r="20741" spans="2:6" x14ac:dyDescent="0.25">
      <c r="B20741">
        <v>21570</v>
      </c>
      <c r="C20741" t="s">
        <v>833</v>
      </c>
      <c r="D20741" t="s">
        <v>2</v>
      </c>
      <c r="E20741" s="2">
        <v>44243</v>
      </c>
      <c r="F20741" s="3">
        <v>0.13594907407241408</v>
      </c>
    </row>
    <row r="20742" spans="2:6" x14ac:dyDescent="0.25">
      <c r="B20742">
        <v>21571</v>
      </c>
      <c r="C20742" t="s">
        <v>833</v>
      </c>
      <c r="D20742" t="s">
        <v>6</v>
      </c>
      <c r="E20742" s="2">
        <v>44139</v>
      </c>
      <c r="F20742" s="3">
        <v>0.83043981481750961</v>
      </c>
    </row>
    <row r="20743" spans="2:6" x14ac:dyDescent="0.25">
      <c r="B20743">
        <v>21572</v>
      </c>
      <c r="C20743" t="s">
        <v>833</v>
      </c>
      <c r="D20743" t="s">
        <v>10</v>
      </c>
      <c r="E20743" s="2">
        <v>44235</v>
      </c>
      <c r="F20743" s="3">
        <v>0.49259259259270038</v>
      </c>
    </row>
    <row r="20744" spans="2:6" x14ac:dyDescent="0.25">
      <c r="B20744">
        <v>21573</v>
      </c>
      <c r="C20744" t="s">
        <v>833</v>
      </c>
      <c r="D20744" t="s">
        <v>19</v>
      </c>
      <c r="E20744" s="2">
        <v>44322</v>
      </c>
      <c r="F20744" s="3">
        <v>0.17459490741021</v>
      </c>
    </row>
    <row r="20745" spans="2:6" x14ac:dyDescent="0.25">
      <c r="B20745">
        <v>21574</v>
      </c>
      <c r="C20745" t="s">
        <v>833</v>
      </c>
      <c r="D20745" t="s">
        <v>14</v>
      </c>
      <c r="E20745" s="2">
        <v>44214</v>
      </c>
      <c r="F20745" s="3">
        <v>0.29063657407095889</v>
      </c>
    </row>
    <row r="20746" spans="2:6" x14ac:dyDescent="0.25">
      <c r="B20746">
        <v>21575</v>
      </c>
      <c r="C20746" t="s">
        <v>833</v>
      </c>
      <c r="D20746" t="s">
        <v>8</v>
      </c>
      <c r="E20746" s="2">
        <v>44227</v>
      </c>
      <c r="F20746" s="3">
        <v>0.35282407407066785</v>
      </c>
    </row>
    <row r="20747" spans="2:6" x14ac:dyDescent="0.25">
      <c r="B20747">
        <v>21576</v>
      </c>
      <c r="C20747" t="s">
        <v>833</v>
      </c>
      <c r="D20747" t="s">
        <v>15</v>
      </c>
      <c r="E20747" s="2">
        <v>44315</v>
      </c>
      <c r="F20747" s="3">
        <v>0.30745370370277669</v>
      </c>
    </row>
    <row r="20748" spans="2:6" x14ac:dyDescent="0.25">
      <c r="B20748">
        <v>21577</v>
      </c>
      <c r="C20748" t="s">
        <v>833</v>
      </c>
      <c r="D20748" t="s">
        <v>8</v>
      </c>
      <c r="E20748" s="2">
        <v>44198</v>
      </c>
      <c r="F20748" s="3">
        <v>0.60427083333343035</v>
      </c>
    </row>
    <row r="20749" spans="2:6" x14ac:dyDescent="0.25">
      <c r="B20749">
        <v>21578</v>
      </c>
      <c r="C20749" t="s">
        <v>833</v>
      </c>
      <c r="D20749" t="s">
        <v>15</v>
      </c>
      <c r="E20749" s="2">
        <v>44053</v>
      </c>
      <c r="F20749" s="3">
        <v>4.221064814919373E-2</v>
      </c>
    </row>
    <row r="20750" spans="2:6" x14ac:dyDescent="0.25">
      <c r="B20750">
        <v>21579</v>
      </c>
      <c r="C20750" t="s">
        <v>833</v>
      </c>
      <c r="D20750" t="s">
        <v>13</v>
      </c>
      <c r="E20750" s="2">
        <v>44104</v>
      </c>
      <c r="F20750" s="3">
        <v>0.3450578703705105</v>
      </c>
    </row>
    <row r="20751" spans="2:6" x14ac:dyDescent="0.25">
      <c r="B20751">
        <v>21580</v>
      </c>
      <c r="C20751" t="s">
        <v>833</v>
      </c>
      <c r="D20751" t="s">
        <v>8</v>
      </c>
      <c r="E20751" s="2">
        <v>44263</v>
      </c>
      <c r="F20751" s="3">
        <v>0.69151620370394085</v>
      </c>
    </row>
    <row r="20752" spans="2:6" x14ac:dyDescent="0.25">
      <c r="B20752">
        <v>21581</v>
      </c>
      <c r="C20752" t="s">
        <v>833</v>
      </c>
      <c r="D20752" t="s">
        <v>16</v>
      </c>
      <c r="E20752" s="2">
        <v>44075</v>
      </c>
      <c r="F20752" s="3">
        <v>0.24280092592380242</v>
      </c>
    </row>
    <row r="20753" spans="2:6" x14ac:dyDescent="0.25">
      <c r="B20753">
        <v>21582</v>
      </c>
      <c r="C20753" t="s">
        <v>833</v>
      </c>
      <c r="D20753" t="s">
        <v>19</v>
      </c>
      <c r="E20753" s="2">
        <v>44024</v>
      </c>
      <c r="F20753" s="3">
        <v>0.91136574074334931</v>
      </c>
    </row>
    <row r="20754" spans="2:6" x14ac:dyDescent="0.25">
      <c r="B20754">
        <v>21583</v>
      </c>
      <c r="C20754" t="s">
        <v>833</v>
      </c>
      <c r="D20754" t="s">
        <v>5</v>
      </c>
      <c r="E20754" s="2">
        <v>44050</v>
      </c>
      <c r="F20754" s="3">
        <v>0.226493055553874</v>
      </c>
    </row>
    <row r="20755" spans="2:6" x14ac:dyDescent="0.25">
      <c r="B20755">
        <v>21584</v>
      </c>
      <c r="C20755" t="s">
        <v>833</v>
      </c>
      <c r="D20755" t="s">
        <v>2</v>
      </c>
      <c r="E20755" s="2">
        <v>44009</v>
      </c>
      <c r="F20755" s="3">
        <v>0.96974537037021946</v>
      </c>
    </row>
    <row r="20756" spans="2:6" x14ac:dyDescent="0.25">
      <c r="B20756">
        <v>21585</v>
      </c>
      <c r="C20756" t="s">
        <v>833</v>
      </c>
      <c r="D20756" t="s">
        <v>15</v>
      </c>
      <c r="E20756" s="2">
        <v>44054</v>
      </c>
      <c r="F20756" s="3">
        <v>0.79021990740875481</v>
      </c>
    </row>
    <row r="20757" spans="2:6" x14ac:dyDescent="0.25">
      <c r="B20757">
        <v>21586</v>
      </c>
      <c r="C20757" t="s">
        <v>833</v>
      </c>
      <c r="D20757" t="s">
        <v>3</v>
      </c>
      <c r="E20757" s="2">
        <v>44347</v>
      </c>
      <c r="F20757" s="3">
        <v>0.44309027777489973</v>
      </c>
    </row>
    <row r="20758" spans="2:6" x14ac:dyDescent="0.25">
      <c r="B20758">
        <v>21587</v>
      </c>
      <c r="C20758" t="s">
        <v>833</v>
      </c>
      <c r="D20758" t="s">
        <v>9</v>
      </c>
      <c r="E20758" s="2">
        <v>44140</v>
      </c>
      <c r="F20758" s="3">
        <v>0.77767361111182254</v>
      </c>
    </row>
    <row r="20759" spans="2:6" x14ac:dyDescent="0.25">
      <c r="B20759">
        <v>21588</v>
      </c>
      <c r="C20759" t="s">
        <v>833</v>
      </c>
      <c r="D20759" t="s">
        <v>9</v>
      </c>
      <c r="E20759" s="2">
        <v>44342</v>
      </c>
      <c r="F20759" s="3">
        <v>0.57181712963210884</v>
      </c>
    </row>
    <row r="20760" spans="2:6" x14ac:dyDescent="0.25">
      <c r="B20760">
        <v>21589</v>
      </c>
      <c r="C20760" t="s">
        <v>833</v>
      </c>
      <c r="D20760" t="s">
        <v>15</v>
      </c>
      <c r="E20760" s="2">
        <v>44062</v>
      </c>
      <c r="F20760" s="3">
        <v>0.83956018518802011</v>
      </c>
    </row>
    <row r="20761" spans="2:6" x14ac:dyDescent="0.25">
      <c r="B20761">
        <v>21590</v>
      </c>
      <c r="C20761" t="s">
        <v>833</v>
      </c>
      <c r="D20761" t="s">
        <v>13</v>
      </c>
      <c r="E20761" s="2">
        <v>44156</v>
      </c>
      <c r="F20761" s="3">
        <v>0.93511574074364034</v>
      </c>
    </row>
    <row r="20762" spans="2:6" x14ac:dyDescent="0.25">
      <c r="B20762">
        <v>21591</v>
      </c>
      <c r="C20762" t="s">
        <v>833</v>
      </c>
      <c r="D20762" t="s">
        <v>7</v>
      </c>
      <c r="E20762" s="2">
        <v>44167</v>
      </c>
      <c r="F20762" s="3">
        <v>0.57268518518685596</v>
      </c>
    </row>
    <row r="20763" spans="2:6" x14ac:dyDescent="0.25">
      <c r="B20763">
        <v>21592</v>
      </c>
      <c r="C20763" t="s">
        <v>833</v>
      </c>
      <c r="D20763" t="s">
        <v>13</v>
      </c>
      <c r="E20763" s="2">
        <v>44069</v>
      </c>
      <c r="F20763" s="3">
        <v>0.94303240740555339</v>
      </c>
    </row>
    <row r="20764" spans="2:6" x14ac:dyDescent="0.25">
      <c r="B20764">
        <v>21593</v>
      </c>
      <c r="C20764" t="s">
        <v>833</v>
      </c>
      <c r="D20764" t="s">
        <v>2</v>
      </c>
      <c r="E20764" s="2">
        <v>44255</v>
      </c>
      <c r="F20764" s="3">
        <v>0.45646990741079208</v>
      </c>
    </row>
    <row r="20765" spans="2:6" x14ac:dyDescent="0.25">
      <c r="B20765">
        <v>21595</v>
      </c>
      <c r="C20765" t="s">
        <v>834</v>
      </c>
      <c r="D20765" t="s">
        <v>19</v>
      </c>
      <c r="E20765" s="2">
        <v>44299</v>
      </c>
      <c r="F20765" s="3">
        <v>0.67024305555241881</v>
      </c>
    </row>
    <row r="20766" spans="2:6" x14ac:dyDescent="0.25">
      <c r="B20766">
        <v>21596</v>
      </c>
      <c r="C20766" t="s">
        <v>834</v>
      </c>
      <c r="D20766" t="s">
        <v>14</v>
      </c>
      <c r="E20766" s="2">
        <v>44280</v>
      </c>
      <c r="F20766" s="3">
        <v>7.9409722224227153E-2</v>
      </c>
    </row>
    <row r="20767" spans="2:6" x14ac:dyDescent="0.25">
      <c r="B20767">
        <v>21597</v>
      </c>
      <c r="C20767" t="s">
        <v>834</v>
      </c>
      <c r="D20767" t="s">
        <v>14</v>
      </c>
      <c r="E20767" s="2">
        <v>44196</v>
      </c>
      <c r="F20767" s="3">
        <v>0.83322916666656965</v>
      </c>
    </row>
    <row r="20768" spans="2:6" x14ac:dyDescent="0.25">
      <c r="B20768">
        <v>21598</v>
      </c>
      <c r="C20768" t="s">
        <v>834</v>
      </c>
      <c r="D20768" t="s">
        <v>16</v>
      </c>
      <c r="E20768" s="2">
        <v>44170</v>
      </c>
      <c r="F20768" s="3">
        <v>8.2488425927294884E-2</v>
      </c>
    </row>
    <row r="20769" spans="2:6" x14ac:dyDescent="0.25">
      <c r="B20769">
        <v>21599</v>
      </c>
      <c r="C20769" t="s">
        <v>834</v>
      </c>
      <c r="D20769" t="s">
        <v>10</v>
      </c>
      <c r="E20769" s="2">
        <v>44142</v>
      </c>
      <c r="F20769" s="3">
        <v>0.88548611111036735</v>
      </c>
    </row>
    <row r="20770" spans="2:6" x14ac:dyDescent="0.25">
      <c r="B20770">
        <v>21600</v>
      </c>
      <c r="C20770" t="s">
        <v>834</v>
      </c>
      <c r="D20770" t="s">
        <v>19</v>
      </c>
      <c r="E20770" s="2">
        <v>44330</v>
      </c>
      <c r="F20770" s="3">
        <v>0.58690972222393611</v>
      </c>
    </row>
    <row r="20771" spans="2:6" x14ac:dyDescent="0.25">
      <c r="B20771">
        <v>21601</v>
      </c>
      <c r="C20771" t="s">
        <v>834</v>
      </c>
      <c r="D20771" t="s">
        <v>12</v>
      </c>
      <c r="E20771" s="2">
        <v>44014</v>
      </c>
      <c r="F20771" s="3">
        <v>0.52049768518190831</v>
      </c>
    </row>
    <row r="20772" spans="2:6" x14ac:dyDescent="0.25">
      <c r="B20772">
        <v>21602</v>
      </c>
      <c r="C20772" t="s">
        <v>834</v>
      </c>
      <c r="D20772" t="s">
        <v>10</v>
      </c>
      <c r="E20772" s="2">
        <v>44058</v>
      </c>
      <c r="F20772" s="3">
        <v>0.39898148148495238</v>
      </c>
    </row>
    <row r="20773" spans="2:6" x14ac:dyDescent="0.25">
      <c r="B20773">
        <v>21603</v>
      </c>
      <c r="C20773" t="s">
        <v>834</v>
      </c>
      <c r="D20773" t="s">
        <v>15</v>
      </c>
      <c r="E20773" s="2">
        <v>44364</v>
      </c>
      <c r="F20773" s="3">
        <v>0.5352430555576575</v>
      </c>
    </row>
    <row r="20774" spans="2:6" x14ac:dyDescent="0.25">
      <c r="B20774">
        <v>21604</v>
      </c>
      <c r="C20774" t="s">
        <v>834</v>
      </c>
      <c r="D20774" t="s">
        <v>16</v>
      </c>
      <c r="E20774" s="2">
        <v>44238</v>
      </c>
      <c r="F20774" s="3">
        <v>0.14417824074189411</v>
      </c>
    </row>
    <row r="20775" spans="2:6" x14ac:dyDescent="0.25">
      <c r="B20775">
        <v>21605</v>
      </c>
      <c r="C20775" t="s">
        <v>834</v>
      </c>
      <c r="D20775" t="s">
        <v>9</v>
      </c>
      <c r="E20775" s="2">
        <v>44275</v>
      </c>
      <c r="F20775" s="3">
        <v>0.2096296296294895</v>
      </c>
    </row>
    <row r="20776" spans="2:6" x14ac:dyDescent="0.25">
      <c r="B20776">
        <v>21606</v>
      </c>
      <c r="C20776" t="s">
        <v>834</v>
      </c>
      <c r="D20776" t="s">
        <v>11</v>
      </c>
      <c r="E20776" s="2">
        <v>44027</v>
      </c>
      <c r="F20776" s="3">
        <v>0.64009259259182727</v>
      </c>
    </row>
    <row r="20777" spans="2:6" x14ac:dyDescent="0.25">
      <c r="B20777">
        <v>21607</v>
      </c>
      <c r="C20777" t="s">
        <v>834</v>
      </c>
      <c r="D20777" t="s">
        <v>11</v>
      </c>
      <c r="E20777" s="2">
        <v>44038</v>
      </c>
      <c r="F20777" s="3">
        <v>0.76567129629984265</v>
      </c>
    </row>
    <row r="20778" spans="2:6" x14ac:dyDescent="0.25">
      <c r="B20778">
        <v>21608</v>
      </c>
      <c r="C20778" t="s">
        <v>834</v>
      </c>
      <c r="D20778" t="s">
        <v>15</v>
      </c>
      <c r="E20778" s="2">
        <v>44237</v>
      </c>
      <c r="F20778" s="3">
        <v>0.82087962963123573</v>
      </c>
    </row>
    <row r="20779" spans="2:6" x14ac:dyDescent="0.25">
      <c r="B20779">
        <v>21609</v>
      </c>
      <c r="C20779" t="s">
        <v>834</v>
      </c>
      <c r="D20779" t="s">
        <v>3</v>
      </c>
      <c r="E20779" s="2">
        <v>44055</v>
      </c>
      <c r="F20779" s="3">
        <v>0.90423611111327773</v>
      </c>
    </row>
    <row r="20780" spans="2:6" x14ac:dyDescent="0.25">
      <c r="B20780">
        <v>21610</v>
      </c>
      <c r="C20780" t="s">
        <v>834</v>
      </c>
      <c r="D20780" t="s">
        <v>7</v>
      </c>
      <c r="E20780" s="2">
        <v>44105</v>
      </c>
      <c r="F20780" s="3">
        <v>5.0960648150066845E-2</v>
      </c>
    </row>
    <row r="20781" spans="2:6" x14ac:dyDescent="0.25">
      <c r="B20781">
        <v>21611</v>
      </c>
      <c r="C20781" t="s">
        <v>834</v>
      </c>
      <c r="D20781" t="s">
        <v>6</v>
      </c>
      <c r="E20781" s="2">
        <v>44133</v>
      </c>
      <c r="F20781" s="3">
        <v>5.0995370373129845E-2</v>
      </c>
    </row>
    <row r="20782" spans="2:6" x14ac:dyDescent="0.25">
      <c r="B20782">
        <v>21612</v>
      </c>
      <c r="C20782" t="s">
        <v>834</v>
      </c>
      <c r="D20782" t="s">
        <v>4</v>
      </c>
      <c r="E20782" s="2">
        <v>44210</v>
      </c>
      <c r="F20782" s="3">
        <v>0.68704861111473292</v>
      </c>
    </row>
    <row r="20783" spans="2:6" x14ac:dyDescent="0.25">
      <c r="B20783">
        <v>21613</v>
      </c>
      <c r="C20783" t="s">
        <v>834</v>
      </c>
      <c r="D20783" t="s">
        <v>7</v>
      </c>
      <c r="E20783" s="2">
        <v>44355</v>
      </c>
      <c r="F20783" s="3">
        <v>0.44025462962599704</v>
      </c>
    </row>
    <row r="20784" spans="2:6" x14ac:dyDescent="0.25">
      <c r="B20784">
        <v>21614</v>
      </c>
      <c r="C20784" t="s">
        <v>834</v>
      </c>
      <c r="D20784" t="s">
        <v>10</v>
      </c>
      <c r="E20784" s="2">
        <v>44080</v>
      </c>
      <c r="F20784" s="3">
        <v>0.90341435185109731</v>
      </c>
    </row>
    <row r="20785" spans="2:6" x14ac:dyDescent="0.25">
      <c r="B20785">
        <v>21615</v>
      </c>
      <c r="C20785" t="s">
        <v>834</v>
      </c>
      <c r="D20785" t="s">
        <v>8</v>
      </c>
      <c r="E20785" s="2">
        <v>44177</v>
      </c>
      <c r="F20785" s="3">
        <v>0.80978009258979</v>
      </c>
    </row>
    <row r="20786" spans="2:6" x14ac:dyDescent="0.25">
      <c r="B20786">
        <v>21616</v>
      </c>
      <c r="C20786" t="s">
        <v>834</v>
      </c>
      <c r="D20786" t="s">
        <v>10</v>
      </c>
      <c r="E20786" s="2">
        <v>44299</v>
      </c>
      <c r="F20786" s="3">
        <v>0.80415509259182727</v>
      </c>
    </row>
    <row r="20787" spans="2:6" x14ac:dyDescent="0.25">
      <c r="B20787">
        <v>21617</v>
      </c>
      <c r="C20787" t="s">
        <v>834</v>
      </c>
      <c r="D20787" t="s">
        <v>15</v>
      </c>
      <c r="E20787" s="2">
        <v>44042</v>
      </c>
      <c r="F20787" s="3">
        <v>0.52407407407736173</v>
      </c>
    </row>
    <row r="20788" spans="2:6" x14ac:dyDescent="0.25">
      <c r="B20788">
        <v>21618</v>
      </c>
      <c r="C20788" t="s">
        <v>834</v>
      </c>
      <c r="D20788" t="s">
        <v>2</v>
      </c>
      <c r="E20788" s="2">
        <v>44283</v>
      </c>
      <c r="F20788" s="3">
        <v>0.35085648148378823</v>
      </c>
    </row>
    <row r="20789" spans="2:6" x14ac:dyDescent="0.25">
      <c r="B20789">
        <v>21619</v>
      </c>
      <c r="C20789" t="s">
        <v>834</v>
      </c>
      <c r="D20789" t="s">
        <v>8</v>
      </c>
      <c r="E20789" s="2">
        <v>44200</v>
      </c>
      <c r="F20789" s="3">
        <v>3.8206018522032537E-2</v>
      </c>
    </row>
    <row r="20790" spans="2:6" x14ac:dyDescent="0.25">
      <c r="B20790">
        <v>21620</v>
      </c>
      <c r="C20790" t="s">
        <v>834</v>
      </c>
      <c r="D20790" t="s">
        <v>16</v>
      </c>
      <c r="E20790" s="2">
        <v>44347</v>
      </c>
      <c r="F20790" s="3">
        <v>0.29458333333604969</v>
      </c>
    </row>
    <row r="20791" spans="2:6" x14ac:dyDescent="0.25">
      <c r="B20791">
        <v>21621</v>
      </c>
      <c r="C20791" t="s">
        <v>834</v>
      </c>
      <c r="D20791" t="s">
        <v>15</v>
      </c>
      <c r="E20791" s="2">
        <v>44289</v>
      </c>
      <c r="F20791" s="3">
        <v>0.40708333333168412</v>
      </c>
    </row>
    <row r="20792" spans="2:6" x14ac:dyDescent="0.25">
      <c r="B20792">
        <v>21622</v>
      </c>
      <c r="C20792" t="s">
        <v>834</v>
      </c>
      <c r="D20792" t="s">
        <v>12</v>
      </c>
      <c r="E20792" s="2">
        <v>44081</v>
      </c>
      <c r="F20792" s="3">
        <v>0.46687499999825377</v>
      </c>
    </row>
    <row r="20793" spans="2:6" x14ac:dyDescent="0.25">
      <c r="B20793">
        <v>21623</v>
      </c>
      <c r="C20793" t="s">
        <v>834</v>
      </c>
      <c r="D20793" t="s">
        <v>5</v>
      </c>
      <c r="E20793" s="2">
        <v>44045</v>
      </c>
      <c r="F20793" s="3">
        <v>0.80016203703416977</v>
      </c>
    </row>
    <row r="20794" spans="2:6" x14ac:dyDescent="0.25">
      <c r="B20794">
        <v>21624</v>
      </c>
      <c r="C20794" t="s">
        <v>834</v>
      </c>
      <c r="D20794" t="s">
        <v>19</v>
      </c>
      <c r="E20794" s="2">
        <v>44149</v>
      </c>
      <c r="F20794" s="3">
        <v>0.17787037036760012</v>
      </c>
    </row>
    <row r="20795" spans="2:6" x14ac:dyDescent="0.25">
      <c r="B20795">
        <v>21625</v>
      </c>
      <c r="C20795" t="s">
        <v>834</v>
      </c>
      <c r="D20795" t="s">
        <v>6</v>
      </c>
      <c r="E20795" s="2">
        <v>44282</v>
      </c>
      <c r="F20795" s="3">
        <v>0.85892361111473292</v>
      </c>
    </row>
    <row r="20796" spans="2:6" x14ac:dyDescent="0.25">
      <c r="B20796">
        <v>21626</v>
      </c>
      <c r="C20796" t="s">
        <v>834</v>
      </c>
      <c r="D20796" t="s">
        <v>3</v>
      </c>
      <c r="E20796" s="2">
        <v>44185</v>
      </c>
      <c r="F20796" s="3">
        <v>0.999930555553874</v>
      </c>
    </row>
    <row r="20797" spans="2:6" x14ac:dyDescent="0.25">
      <c r="B20797">
        <v>21627</v>
      </c>
      <c r="C20797" t="s">
        <v>834</v>
      </c>
      <c r="D20797" t="s">
        <v>10</v>
      </c>
      <c r="E20797" s="2">
        <v>44315</v>
      </c>
      <c r="F20797" s="3">
        <v>1.4039351852261461E-2</v>
      </c>
    </row>
    <row r="20798" spans="2:6" x14ac:dyDescent="0.25">
      <c r="B20798">
        <v>21628</v>
      </c>
      <c r="C20798" t="s">
        <v>834</v>
      </c>
      <c r="D20798" t="s">
        <v>14</v>
      </c>
      <c r="E20798" s="2">
        <v>44131</v>
      </c>
      <c r="F20798" s="3">
        <v>0.22703703703882638</v>
      </c>
    </row>
    <row r="20799" spans="2:6" x14ac:dyDescent="0.25">
      <c r="B20799">
        <v>21629</v>
      </c>
      <c r="C20799" t="s">
        <v>834</v>
      </c>
      <c r="D20799" t="s">
        <v>12</v>
      </c>
      <c r="E20799" s="2">
        <v>44113</v>
      </c>
      <c r="F20799" s="3">
        <v>0.37604166667006211</v>
      </c>
    </row>
    <row r="20800" spans="2:6" x14ac:dyDescent="0.25">
      <c r="B20800">
        <v>21630</v>
      </c>
      <c r="C20800" t="s">
        <v>834</v>
      </c>
      <c r="D20800" t="s">
        <v>6</v>
      </c>
      <c r="E20800" s="2">
        <v>44232</v>
      </c>
      <c r="F20800" s="3">
        <v>0.72305555555794854</v>
      </c>
    </row>
    <row r="20801" spans="2:6" x14ac:dyDescent="0.25">
      <c r="B20801">
        <v>21631</v>
      </c>
      <c r="C20801" t="s">
        <v>834</v>
      </c>
      <c r="D20801" t="s">
        <v>15</v>
      </c>
      <c r="E20801" s="2">
        <v>44325</v>
      </c>
      <c r="F20801" s="3">
        <v>0.30634259259386454</v>
      </c>
    </row>
    <row r="20802" spans="2:6" x14ac:dyDescent="0.25">
      <c r="B20802">
        <v>21632</v>
      </c>
      <c r="C20802" t="s">
        <v>834</v>
      </c>
      <c r="D20802" t="s">
        <v>9</v>
      </c>
      <c r="E20802" s="2">
        <v>44264</v>
      </c>
      <c r="F20802" s="3">
        <v>0.43197916666395031</v>
      </c>
    </row>
    <row r="20803" spans="2:6" x14ac:dyDescent="0.25">
      <c r="B20803">
        <v>21633</v>
      </c>
      <c r="C20803" t="s">
        <v>834</v>
      </c>
      <c r="D20803" t="s">
        <v>9</v>
      </c>
      <c r="E20803" s="2">
        <v>44340</v>
      </c>
      <c r="F20803" s="3">
        <v>0.43961805555591127</v>
      </c>
    </row>
    <row r="20804" spans="2:6" x14ac:dyDescent="0.25">
      <c r="B20804">
        <v>21634</v>
      </c>
      <c r="C20804" t="s">
        <v>834</v>
      </c>
      <c r="D20804" t="s">
        <v>6</v>
      </c>
      <c r="E20804" s="2">
        <v>44204</v>
      </c>
      <c r="F20804" s="3">
        <v>0.62398148148349719</v>
      </c>
    </row>
    <row r="20805" spans="2:6" x14ac:dyDescent="0.25">
      <c r="B20805">
        <v>21635</v>
      </c>
      <c r="C20805" t="s">
        <v>834</v>
      </c>
      <c r="D20805" t="s">
        <v>7</v>
      </c>
      <c r="E20805" s="2">
        <v>44012</v>
      </c>
      <c r="F20805" s="3">
        <v>0.22711805555445608</v>
      </c>
    </row>
    <row r="20806" spans="2:6" x14ac:dyDescent="0.25">
      <c r="B20806">
        <v>21636</v>
      </c>
      <c r="C20806" t="s">
        <v>834</v>
      </c>
      <c r="D20806" t="s">
        <v>9</v>
      </c>
      <c r="E20806" s="2">
        <v>44291</v>
      </c>
      <c r="F20806" s="3">
        <v>0.19518518518452765</v>
      </c>
    </row>
    <row r="20807" spans="2:6" x14ac:dyDescent="0.25">
      <c r="B20807">
        <v>21637</v>
      </c>
      <c r="C20807" t="s">
        <v>834</v>
      </c>
      <c r="D20807" t="s">
        <v>15</v>
      </c>
      <c r="E20807" s="2">
        <v>44129</v>
      </c>
      <c r="F20807" s="3">
        <v>0.5871759259243845</v>
      </c>
    </row>
    <row r="20808" spans="2:6" x14ac:dyDescent="0.25">
      <c r="B20808">
        <v>21639</v>
      </c>
      <c r="C20808" t="s">
        <v>835</v>
      </c>
      <c r="D20808" t="s">
        <v>4</v>
      </c>
      <c r="E20808" s="2">
        <v>44223</v>
      </c>
      <c r="F20808" s="3">
        <v>0.60037037036818219</v>
      </c>
    </row>
    <row r="20809" spans="2:6" x14ac:dyDescent="0.25">
      <c r="B20809">
        <v>21640</v>
      </c>
      <c r="C20809" t="s">
        <v>835</v>
      </c>
      <c r="D20809" t="s">
        <v>7</v>
      </c>
      <c r="E20809" s="2">
        <v>44035</v>
      </c>
      <c r="F20809" s="3">
        <v>0.14907407407736173</v>
      </c>
    </row>
    <row r="20810" spans="2:6" x14ac:dyDescent="0.25">
      <c r="B20810">
        <v>21641</v>
      </c>
      <c r="C20810" t="s">
        <v>835</v>
      </c>
      <c r="D20810" t="s">
        <v>10</v>
      </c>
      <c r="E20810" s="2">
        <v>44328</v>
      </c>
      <c r="F20810" s="3">
        <v>0.87078703703446081</v>
      </c>
    </row>
    <row r="20811" spans="2:6" x14ac:dyDescent="0.25">
      <c r="B20811">
        <v>21642</v>
      </c>
      <c r="C20811" t="s">
        <v>835</v>
      </c>
      <c r="D20811" t="s">
        <v>13</v>
      </c>
      <c r="E20811" s="2">
        <v>44221</v>
      </c>
      <c r="F20811" s="3">
        <v>0.57223379629431292</v>
      </c>
    </row>
    <row r="20812" spans="2:6" x14ac:dyDescent="0.25">
      <c r="B20812">
        <v>21643</v>
      </c>
      <c r="C20812" t="s">
        <v>835</v>
      </c>
      <c r="D20812" t="s">
        <v>8</v>
      </c>
      <c r="E20812" s="2">
        <v>44356</v>
      </c>
      <c r="F20812" s="3">
        <v>0.23611111110949423</v>
      </c>
    </row>
    <row r="20813" spans="2:6" x14ac:dyDescent="0.25">
      <c r="B20813">
        <v>21644</v>
      </c>
      <c r="C20813" t="s">
        <v>835</v>
      </c>
      <c r="D20813" t="s">
        <v>14</v>
      </c>
      <c r="E20813" s="2">
        <v>44269</v>
      </c>
      <c r="F20813" s="3">
        <v>0.57872685185429873</v>
      </c>
    </row>
    <row r="20814" spans="2:6" x14ac:dyDescent="0.25">
      <c r="B20814">
        <v>21645</v>
      </c>
      <c r="C20814" t="s">
        <v>835</v>
      </c>
      <c r="D20814" t="s">
        <v>6</v>
      </c>
      <c r="E20814" s="2">
        <v>44073</v>
      </c>
      <c r="F20814" s="3">
        <v>0.43623842592933215</v>
      </c>
    </row>
    <row r="20815" spans="2:6" x14ac:dyDescent="0.25">
      <c r="B20815">
        <v>21646</v>
      </c>
      <c r="C20815" t="s">
        <v>835</v>
      </c>
      <c r="D20815" t="s">
        <v>10</v>
      </c>
      <c r="E20815" s="2">
        <v>44228</v>
      </c>
      <c r="F20815" s="3">
        <v>0.21892361110803904</v>
      </c>
    </row>
    <row r="20816" spans="2:6" x14ac:dyDescent="0.25">
      <c r="B20816">
        <v>21647</v>
      </c>
      <c r="C20816" t="s">
        <v>835</v>
      </c>
      <c r="D20816" t="s">
        <v>16</v>
      </c>
      <c r="E20816" s="2">
        <v>44294</v>
      </c>
      <c r="F20816" s="3">
        <v>3.7037037036498077E-3</v>
      </c>
    </row>
    <row r="20817" spans="2:6" x14ac:dyDescent="0.25">
      <c r="B20817">
        <v>21648</v>
      </c>
      <c r="C20817" t="s">
        <v>835</v>
      </c>
      <c r="D20817" t="s">
        <v>9</v>
      </c>
      <c r="E20817" s="2">
        <v>44069</v>
      </c>
      <c r="F20817" s="3">
        <v>0.17526620370335877</v>
      </c>
    </row>
    <row r="20818" spans="2:6" x14ac:dyDescent="0.25">
      <c r="B20818">
        <v>21649</v>
      </c>
      <c r="C20818" t="s">
        <v>835</v>
      </c>
      <c r="D20818" t="s">
        <v>5</v>
      </c>
      <c r="E20818" s="2">
        <v>44122</v>
      </c>
      <c r="F20818" s="3">
        <v>0.69583333333139308</v>
      </c>
    </row>
    <row r="20819" spans="2:6" x14ac:dyDescent="0.25">
      <c r="B20819">
        <v>21650</v>
      </c>
      <c r="C20819" t="s">
        <v>835</v>
      </c>
      <c r="D20819" t="s">
        <v>13</v>
      </c>
      <c r="E20819" s="2">
        <v>44300</v>
      </c>
      <c r="F20819" s="3">
        <v>0.8582060185217415</v>
      </c>
    </row>
    <row r="20820" spans="2:6" x14ac:dyDescent="0.25">
      <c r="B20820">
        <v>21651</v>
      </c>
      <c r="C20820" t="s">
        <v>835</v>
      </c>
      <c r="D20820" t="s">
        <v>4</v>
      </c>
      <c r="E20820" s="2">
        <v>44354</v>
      </c>
      <c r="F20820" s="3">
        <v>0.43726851851533866</v>
      </c>
    </row>
    <row r="20821" spans="2:6" x14ac:dyDescent="0.25">
      <c r="B20821">
        <v>21652</v>
      </c>
      <c r="C20821" t="s">
        <v>835</v>
      </c>
      <c r="D20821" t="s">
        <v>8</v>
      </c>
      <c r="E20821" s="2">
        <v>44350</v>
      </c>
      <c r="F20821" s="3">
        <v>0.66466435185429873</v>
      </c>
    </row>
    <row r="20822" spans="2:6" x14ac:dyDescent="0.25">
      <c r="B20822">
        <v>21653</v>
      </c>
      <c r="C20822" t="s">
        <v>835</v>
      </c>
      <c r="D20822" t="s">
        <v>19</v>
      </c>
      <c r="E20822" s="2">
        <v>44010</v>
      </c>
      <c r="F20822" s="3">
        <v>0.72671296296175569</v>
      </c>
    </row>
    <row r="20823" spans="2:6" x14ac:dyDescent="0.25">
      <c r="B20823">
        <v>21654</v>
      </c>
      <c r="C20823" t="s">
        <v>835</v>
      </c>
      <c r="D20823" t="s">
        <v>2</v>
      </c>
      <c r="E20823" s="2">
        <v>44297</v>
      </c>
      <c r="F20823" s="3">
        <v>0.93128472222451819</v>
      </c>
    </row>
    <row r="20824" spans="2:6" x14ac:dyDescent="0.25">
      <c r="B20824">
        <v>21655</v>
      </c>
      <c r="C20824" t="s">
        <v>835</v>
      </c>
      <c r="D20824" t="s">
        <v>13</v>
      </c>
      <c r="E20824" s="2">
        <v>44290</v>
      </c>
      <c r="F20824" s="3">
        <v>0.22682870370044839</v>
      </c>
    </row>
    <row r="20825" spans="2:6" x14ac:dyDescent="0.25">
      <c r="B20825">
        <v>21656</v>
      </c>
      <c r="C20825" t="s">
        <v>835</v>
      </c>
      <c r="D20825" t="s">
        <v>8</v>
      </c>
      <c r="E20825" s="2">
        <v>44010</v>
      </c>
      <c r="F20825" s="3">
        <v>0.46011574073781958</v>
      </c>
    </row>
    <row r="20826" spans="2:6" x14ac:dyDescent="0.25">
      <c r="B20826">
        <v>21657</v>
      </c>
      <c r="C20826" t="s">
        <v>835</v>
      </c>
      <c r="D20826" t="s">
        <v>5</v>
      </c>
      <c r="E20826" s="2">
        <v>44292</v>
      </c>
      <c r="F20826" s="3">
        <v>0.63416666666307719</v>
      </c>
    </row>
    <row r="20827" spans="2:6" x14ac:dyDescent="0.25">
      <c r="B20827">
        <v>21658</v>
      </c>
      <c r="C20827" t="s">
        <v>835</v>
      </c>
      <c r="D20827" t="s">
        <v>6</v>
      </c>
      <c r="E20827" s="2">
        <v>44099</v>
      </c>
      <c r="F20827" s="3">
        <v>0.7954282407372375</v>
      </c>
    </row>
    <row r="20828" spans="2:6" x14ac:dyDescent="0.25">
      <c r="B20828">
        <v>21659</v>
      </c>
      <c r="C20828" t="s">
        <v>835</v>
      </c>
      <c r="D20828" t="s">
        <v>4</v>
      </c>
      <c r="E20828" s="2">
        <v>44182</v>
      </c>
      <c r="F20828" s="3">
        <v>6.5416666664532386E-2</v>
      </c>
    </row>
    <row r="20829" spans="2:6" x14ac:dyDescent="0.25">
      <c r="B20829">
        <v>21660</v>
      </c>
      <c r="C20829" t="s">
        <v>835</v>
      </c>
      <c r="D20829" t="s">
        <v>6</v>
      </c>
      <c r="E20829" s="2">
        <v>44287</v>
      </c>
      <c r="F20829" s="3">
        <v>0.90408564815152204</v>
      </c>
    </row>
    <row r="20830" spans="2:6" x14ac:dyDescent="0.25">
      <c r="B20830">
        <v>21661</v>
      </c>
      <c r="C20830" t="s">
        <v>835</v>
      </c>
      <c r="D20830" t="s">
        <v>6</v>
      </c>
      <c r="E20830" s="2">
        <v>44067</v>
      </c>
      <c r="F20830" s="3">
        <v>0.20115740740584442</v>
      </c>
    </row>
    <row r="20831" spans="2:6" x14ac:dyDescent="0.25">
      <c r="B20831">
        <v>21662</v>
      </c>
      <c r="C20831" t="s">
        <v>835</v>
      </c>
      <c r="D20831" t="s">
        <v>19</v>
      </c>
      <c r="E20831" s="2">
        <v>44025</v>
      </c>
      <c r="F20831" s="3">
        <v>0.73452546296175569</v>
      </c>
    </row>
    <row r="20832" spans="2:6" x14ac:dyDescent="0.25">
      <c r="B20832">
        <v>21663</v>
      </c>
      <c r="C20832" t="s">
        <v>835</v>
      </c>
      <c r="D20832" t="s">
        <v>16</v>
      </c>
      <c r="E20832" s="2">
        <v>44117</v>
      </c>
      <c r="F20832" s="3">
        <v>0.75585648148262408</v>
      </c>
    </row>
    <row r="20833" spans="2:6" x14ac:dyDescent="0.25">
      <c r="B20833">
        <v>21665</v>
      </c>
      <c r="C20833" t="s">
        <v>836</v>
      </c>
      <c r="D20833" t="s">
        <v>14</v>
      </c>
      <c r="E20833" s="2">
        <v>44009</v>
      </c>
      <c r="F20833" s="3">
        <v>0.98225694444408873</v>
      </c>
    </row>
    <row r="20834" spans="2:6" x14ac:dyDescent="0.25">
      <c r="B20834">
        <v>21666</v>
      </c>
      <c r="C20834" t="s">
        <v>836</v>
      </c>
      <c r="D20834" t="s">
        <v>10</v>
      </c>
      <c r="E20834" s="2">
        <v>44358</v>
      </c>
      <c r="F20834" s="3">
        <v>5.043981481139781E-2</v>
      </c>
    </row>
    <row r="20835" spans="2:6" x14ac:dyDescent="0.25">
      <c r="B20835">
        <v>21667</v>
      </c>
      <c r="C20835" t="s">
        <v>836</v>
      </c>
      <c r="D20835" t="s">
        <v>16</v>
      </c>
      <c r="E20835" s="2">
        <v>44191</v>
      </c>
      <c r="F20835" s="3">
        <v>0.73928240740497131</v>
      </c>
    </row>
    <row r="20836" spans="2:6" x14ac:dyDescent="0.25">
      <c r="B20836">
        <v>21668</v>
      </c>
      <c r="C20836" t="s">
        <v>836</v>
      </c>
      <c r="D20836" t="s">
        <v>12</v>
      </c>
      <c r="E20836" s="2">
        <v>44185</v>
      </c>
      <c r="F20836" s="3">
        <v>0.69575231481576338</v>
      </c>
    </row>
    <row r="20837" spans="2:6" x14ac:dyDescent="0.25">
      <c r="B20837">
        <v>21669</v>
      </c>
      <c r="C20837" t="s">
        <v>836</v>
      </c>
      <c r="D20837" t="s">
        <v>10</v>
      </c>
      <c r="E20837" s="2">
        <v>44046</v>
      </c>
      <c r="F20837" s="3">
        <v>0.99884259259124519</v>
      </c>
    </row>
    <row r="20838" spans="2:6" x14ac:dyDescent="0.25">
      <c r="B20838">
        <v>21670</v>
      </c>
      <c r="C20838" t="s">
        <v>836</v>
      </c>
      <c r="D20838" t="s">
        <v>15</v>
      </c>
      <c r="E20838" s="2">
        <v>44170</v>
      </c>
      <c r="F20838" s="3">
        <v>0.1784490740756155</v>
      </c>
    </row>
    <row r="20839" spans="2:6" x14ac:dyDescent="0.25">
      <c r="B20839">
        <v>21671</v>
      </c>
      <c r="C20839" t="s">
        <v>836</v>
      </c>
      <c r="D20839" t="s">
        <v>8</v>
      </c>
      <c r="E20839" s="2">
        <v>44281</v>
      </c>
      <c r="F20839" s="3">
        <v>0.50966435185546288</v>
      </c>
    </row>
    <row r="20840" spans="2:6" x14ac:dyDescent="0.25">
      <c r="B20840">
        <v>21672</v>
      </c>
      <c r="C20840" t="s">
        <v>836</v>
      </c>
      <c r="D20840" t="s">
        <v>15</v>
      </c>
      <c r="E20840" s="2">
        <v>44190</v>
      </c>
      <c r="F20840" s="3">
        <v>0.39040509259211831</v>
      </c>
    </row>
    <row r="20841" spans="2:6" x14ac:dyDescent="0.25">
      <c r="B20841">
        <v>21673</v>
      </c>
      <c r="C20841" t="s">
        <v>836</v>
      </c>
      <c r="D20841" t="s">
        <v>15</v>
      </c>
      <c r="E20841" s="2">
        <v>44087</v>
      </c>
      <c r="F20841" s="3">
        <v>0.36056712963181781</v>
      </c>
    </row>
    <row r="20842" spans="2:6" x14ac:dyDescent="0.25">
      <c r="B20842">
        <v>21674</v>
      </c>
      <c r="C20842" t="s">
        <v>836</v>
      </c>
      <c r="D20842" t="s">
        <v>3</v>
      </c>
      <c r="E20842" s="2">
        <v>44051</v>
      </c>
      <c r="F20842" s="3">
        <v>0.78358796296379296</v>
      </c>
    </row>
    <row r="20843" spans="2:6" x14ac:dyDescent="0.25">
      <c r="B20843">
        <v>21675</v>
      </c>
      <c r="C20843" t="s">
        <v>836</v>
      </c>
      <c r="D20843" t="s">
        <v>9</v>
      </c>
      <c r="E20843" s="2">
        <v>44324</v>
      </c>
      <c r="F20843" s="3">
        <v>0.34300925926072523</v>
      </c>
    </row>
    <row r="20844" spans="2:6" x14ac:dyDescent="0.25">
      <c r="B20844">
        <v>21676</v>
      </c>
      <c r="C20844" t="s">
        <v>836</v>
      </c>
      <c r="D20844" t="s">
        <v>16</v>
      </c>
      <c r="E20844" s="2">
        <v>44332</v>
      </c>
      <c r="F20844" s="3">
        <v>0.56130787036818219</v>
      </c>
    </row>
    <row r="20845" spans="2:6" x14ac:dyDescent="0.25">
      <c r="B20845">
        <v>21677</v>
      </c>
      <c r="C20845" t="s">
        <v>836</v>
      </c>
      <c r="D20845" t="s">
        <v>8</v>
      </c>
      <c r="E20845" s="2">
        <v>44333</v>
      </c>
      <c r="F20845" s="3">
        <v>0.296979166669189</v>
      </c>
    </row>
    <row r="20846" spans="2:6" x14ac:dyDescent="0.25">
      <c r="B20846">
        <v>21678</v>
      </c>
      <c r="C20846" t="s">
        <v>836</v>
      </c>
      <c r="D20846" t="s">
        <v>7</v>
      </c>
      <c r="E20846" s="2">
        <v>44032</v>
      </c>
      <c r="F20846" s="3">
        <v>0.92839120370626915</v>
      </c>
    </row>
    <row r="20847" spans="2:6" x14ac:dyDescent="0.25">
      <c r="B20847">
        <v>21679</v>
      </c>
      <c r="C20847" t="s">
        <v>836</v>
      </c>
      <c r="D20847" t="s">
        <v>9</v>
      </c>
      <c r="E20847" s="2">
        <v>44100</v>
      </c>
      <c r="F20847" s="3">
        <v>0.74686342592758592</v>
      </c>
    </row>
    <row r="20848" spans="2:6" x14ac:dyDescent="0.25">
      <c r="B20848">
        <v>21680</v>
      </c>
      <c r="C20848" t="s">
        <v>836</v>
      </c>
      <c r="D20848" t="s">
        <v>11</v>
      </c>
      <c r="E20848" s="2">
        <v>44135</v>
      </c>
      <c r="F20848" s="3">
        <v>0.36777777777751908</v>
      </c>
    </row>
    <row r="20849" spans="2:6" x14ac:dyDescent="0.25">
      <c r="B20849">
        <v>21681</v>
      </c>
      <c r="C20849" t="s">
        <v>836</v>
      </c>
      <c r="D20849" t="s">
        <v>14</v>
      </c>
      <c r="E20849" s="2">
        <v>44221</v>
      </c>
      <c r="F20849" s="3">
        <v>0.22557870370656019</v>
      </c>
    </row>
    <row r="20850" spans="2:6" x14ac:dyDescent="0.25">
      <c r="B20850">
        <v>21682</v>
      </c>
      <c r="C20850" t="s">
        <v>836</v>
      </c>
      <c r="D20850" t="s">
        <v>15</v>
      </c>
      <c r="E20850" s="2">
        <v>44154</v>
      </c>
      <c r="F20850" s="3">
        <v>0.45655092592642177</v>
      </c>
    </row>
    <row r="20851" spans="2:6" x14ac:dyDescent="0.25">
      <c r="B20851">
        <v>21683</v>
      </c>
      <c r="C20851" t="s">
        <v>836</v>
      </c>
      <c r="D20851" t="s">
        <v>14</v>
      </c>
      <c r="E20851" s="2">
        <v>44085</v>
      </c>
      <c r="F20851" s="3">
        <v>0.53459490741079208</v>
      </c>
    </row>
    <row r="20852" spans="2:6" x14ac:dyDescent="0.25">
      <c r="B20852">
        <v>21684</v>
      </c>
      <c r="C20852" t="s">
        <v>836</v>
      </c>
      <c r="D20852" t="s">
        <v>2</v>
      </c>
      <c r="E20852" s="2">
        <v>44137</v>
      </c>
      <c r="F20852" s="3">
        <v>0.63222222222248092</v>
      </c>
    </row>
    <row r="20853" spans="2:6" x14ac:dyDescent="0.25">
      <c r="B20853">
        <v>21685</v>
      </c>
      <c r="C20853" t="s">
        <v>836</v>
      </c>
      <c r="D20853" t="s">
        <v>9</v>
      </c>
      <c r="E20853" s="2">
        <v>44224</v>
      </c>
      <c r="F20853" s="3">
        <v>0.29311342592700385</v>
      </c>
    </row>
    <row r="20854" spans="2:6" x14ac:dyDescent="0.25">
      <c r="B20854">
        <v>21686</v>
      </c>
      <c r="C20854" t="s">
        <v>836</v>
      </c>
      <c r="D20854" t="s">
        <v>9</v>
      </c>
      <c r="E20854" s="2">
        <v>44052</v>
      </c>
      <c r="F20854" s="3">
        <v>0.35731481481343508</v>
      </c>
    </row>
    <row r="20855" spans="2:6" x14ac:dyDescent="0.25">
      <c r="B20855">
        <v>21687</v>
      </c>
      <c r="C20855" t="s">
        <v>836</v>
      </c>
      <c r="D20855" t="s">
        <v>15</v>
      </c>
      <c r="E20855" s="2">
        <v>44200</v>
      </c>
      <c r="F20855" s="3">
        <v>0.526053240741021</v>
      </c>
    </row>
    <row r="20856" spans="2:6" x14ac:dyDescent="0.25">
      <c r="B20856">
        <v>21688</v>
      </c>
      <c r="C20856" t="s">
        <v>836</v>
      </c>
      <c r="D20856" t="s">
        <v>12</v>
      </c>
      <c r="E20856" s="2">
        <v>44308</v>
      </c>
      <c r="F20856" s="3">
        <v>0.29048611110920319</v>
      </c>
    </row>
    <row r="20857" spans="2:6" x14ac:dyDescent="0.25">
      <c r="B20857">
        <v>21689</v>
      </c>
      <c r="C20857" t="s">
        <v>836</v>
      </c>
      <c r="D20857" t="s">
        <v>11</v>
      </c>
      <c r="E20857" s="2">
        <v>44193</v>
      </c>
      <c r="F20857" s="3">
        <v>0.47348379629693227</v>
      </c>
    </row>
    <row r="20858" spans="2:6" x14ac:dyDescent="0.25">
      <c r="B20858">
        <v>21690</v>
      </c>
      <c r="C20858" t="s">
        <v>836</v>
      </c>
      <c r="D20858" t="s">
        <v>4</v>
      </c>
      <c r="E20858" s="2">
        <v>44195</v>
      </c>
      <c r="F20858" s="3">
        <v>0.76186342592700385</v>
      </c>
    </row>
    <row r="20859" spans="2:6" x14ac:dyDescent="0.25">
      <c r="B20859">
        <v>21691</v>
      </c>
      <c r="C20859" t="s">
        <v>836</v>
      </c>
      <c r="D20859" t="s">
        <v>6</v>
      </c>
      <c r="E20859" s="2">
        <v>44234</v>
      </c>
      <c r="F20859" s="3">
        <v>0.86671296296117362</v>
      </c>
    </row>
    <row r="20860" spans="2:6" x14ac:dyDescent="0.25">
      <c r="B20860">
        <v>21692</v>
      </c>
      <c r="C20860" t="s">
        <v>836</v>
      </c>
      <c r="D20860" t="s">
        <v>6</v>
      </c>
      <c r="E20860" s="2">
        <v>44287</v>
      </c>
      <c r="F20860" s="3">
        <v>0.86461805555882165</v>
      </c>
    </row>
    <row r="20861" spans="2:6" x14ac:dyDescent="0.25">
      <c r="B20861">
        <v>21693</v>
      </c>
      <c r="C20861" t="s">
        <v>836</v>
      </c>
      <c r="D20861" t="s">
        <v>6</v>
      </c>
      <c r="E20861" s="2">
        <v>44080</v>
      </c>
      <c r="F20861" s="3">
        <v>0.88262731481518131</v>
      </c>
    </row>
    <row r="20862" spans="2:6" x14ac:dyDescent="0.25">
      <c r="B20862">
        <v>21694</v>
      </c>
      <c r="C20862" t="s">
        <v>836</v>
      </c>
      <c r="D20862" t="s">
        <v>16</v>
      </c>
      <c r="E20862" s="2">
        <v>44079</v>
      </c>
      <c r="F20862" s="3">
        <v>0.30339120370626915</v>
      </c>
    </row>
    <row r="20863" spans="2:6" x14ac:dyDescent="0.25">
      <c r="B20863">
        <v>21695</v>
      </c>
      <c r="C20863" t="s">
        <v>836</v>
      </c>
      <c r="D20863" t="s">
        <v>2</v>
      </c>
      <c r="E20863" s="2">
        <v>44340</v>
      </c>
      <c r="F20863" s="3">
        <v>0.98368055555329192</v>
      </c>
    </row>
    <row r="20864" spans="2:6" x14ac:dyDescent="0.25">
      <c r="B20864">
        <v>21696</v>
      </c>
      <c r="C20864" t="s">
        <v>836</v>
      </c>
      <c r="D20864" t="s">
        <v>15</v>
      </c>
      <c r="E20864" s="2">
        <v>44311</v>
      </c>
      <c r="F20864" s="3">
        <v>0.23085648148116888</v>
      </c>
    </row>
    <row r="20865" spans="2:6" x14ac:dyDescent="0.25">
      <c r="B20865">
        <v>21697</v>
      </c>
      <c r="C20865" t="s">
        <v>836</v>
      </c>
      <c r="D20865" t="s">
        <v>4</v>
      </c>
      <c r="E20865" s="2">
        <v>44309</v>
      </c>
      <c r="F20865" s="3">
        <v>0.23328703703737119</v>
      </c>
    </row>
    <row r="20866" spans="2:6" x14ac:dyDescent="0.25">
      <c r="B20866">
        <v>21698</v>
      </c>
      <c r="C20866" t="s">
        <v>836</v>
      </c>
      <c r="D20866" t="s">
        <v>16</v>
      </c>
      <c r="E20866" s="2">
        <v>44000</v>
      </c>
      <c r="F20866" s="3">
        <v>0.85247685185458977</v>
      </c>
    </row>
    <row r="20867" spans="2:6" x14ac:dyDescent="0.25">
      <c r="B20867">
        <v>21699</v>
      </c>
      <c r="C20867" t="s">
        <v>836</v>
      </c>
      <c r="D20867" t="s">
        <v>19</v>
      </c>
      <c r="E20867" s="2">
        <v>44169</v>
      </c>
      <c r="F20867" s="3">
        <v>0.29636574073811062</v>
      </c>
    </row>
    <row r="20868" spans="2:6" x14ac:dyDescent="0.25">
      <c r="B20868">
        <v>21700</v>
      </c>
      <c r="C20868" t="s">
        <v>836</v>
      </c>
      <c r="D20868" t="s">
        <v>16</v>
      </c>
      <c r="E20868" s="2">
        <v>44316</v>
      </c>
      <c r="F20868" s="3">
        <v>0.74311342592409346</v>
      </c>
    </row>
    <row r="20869" spans="2:6" x14ac:dyDescent="0.25">
      <c r="B20869">
        <v>21701</v>
      </c>
      <c r="C20869" t="s">
        <v>836</v>
      </c>
      <c r="D20869" t="s">
        <v>11</v>
      </c>
      <c r="E20869" s="2">
        <v>44006</v>
      </c>
      <c r="F20869" s="3">
        <v>0.65167824074160308</v>
      </c>
    </row>
    <row r="20870" spans="2:6" x14ac:dyDescent="0.25">
      <c r="B20870">
        <v>21702</v>
      </c>
      <c r="C20870" t="s">
        <v>836</v>
      </c>
      <c r="D20870" t="s">
        <v>15</v>
      </c>
      <c r="E20870" s="2">
        <v>44197</v>
      </c>
      <c r="F20870" s="3">
        <v>0.51126157407270512</v>
      </c>
    </row>
    <row r="20871" spans="2:6" x14ac:dyDescent="0.25">
      <c r="B20871">
        <v>21703</v>
      </c>
      <c r="C20871" t="s">
        <v>836</v>
      </c>
      <c r="D20871" t="s">
        <v>3</v>
      </c>
      <c r="E20871" s="2">
        <v>44086</v>
      </c>
      <c r="F20871" s="3">
        <v>0.73745370370306773</v>
      </c>
    </row>
    <row r="20872" spans="2:6" x14ac:dyDescent="0.25">
      <c r="B20872">
        <v>21704</v>
      </c>
      <c r="C20872" t="s">
        <v>836</v>
      </c>
      <c r="D20872" t="s">
        <v>7</v>
      </c>
      <c r="E20872" s="2">
        <v>44271</v>
      </c>
      <c r="F20872" s="3">
        <v>0.41458333333139308</v>
      </c>
    </row>
    <row r="20873" spans="2:6" x14ac:dyDescent="0.25">
      <c r="B20873">
        <v>21706</v>
      </c>
      <c r="C20873" t="s">
        <v>837</v>
      </c>
      <c r="D20873" t="s">
        <v>6</v>
      </c>
      <c r="E20873" s="2">
        <v>44069</v>
      </c>
      <c r="F20873" s="3">
        <v>0.86714120370015735</v>
      </c>
    </row>
    <row r="20874" spans="2:6" x14ac:dyDescent="0.25">
      <c r="B20874">
        <v>21707</v>
      </c>
      <c r="C20874" t="s">
        <v>837</v>
      </c>
      <c r="D20874" t="s">
        <v>6</v>
      </c>
      <c r="E20874" s="2">
        <v>44114</v>
      </c>
      <c r="F20874" s="3">
        <v>0.95604166666453239</v>
      </c>
    </row>
    <row r="20875" spans="2:6" x14ac:dyDescent="0.25">
      <c r="B20875">
        <v>21708</v>
      </c>
      <c r="C20875" t="s">
        <v>837</v>
      </c>
      <c r="D20875" t="s">
        <v>10</v>
      </c>
      <c r="E20875" s="2">
        <v>44058</v>
      </c>
      <c r="F20875" s="3">
        <v>0.30388888889137888</v>
      </c>
    </row>
    <row r="20876" spans="2:6" x14ac:dyDescent="0.25">
      <c r="B20876">
        <v>21709</v>
      </c>
      <c r="C20876" t="s">
        <v>837</v>
      </c>
      <c r="D20876" t="s">
        <v>5</v>
      </c>
      <c r="E20876" s="2">
        <v>44239</v>
      </c>
      <c r="F20876" s="3">
        <v>0.14672453703678912</v>
      </c>
    </row>
    <row r="20877" spans="2:6" x14ac:dyDescent="0.25">
      <c r="B20877">
        <v>21710</v>
      </c>
      <c r="C20877" t="s">
        <v>837</v>
      </c>
      <c r="D20877" t="s">
        <v>9</v>
      </c>
      <c r="E20877" s="2">
        <v>44116</v>
      </c>
      <c r="F20877" s="3">
        <v>7.8182870369346347E-2</v>
      </c>
    </row>
    <row r="20878" spans="2:6" x14ac:dyDescent="0.25">
      <c r="B20878">
        <v>21712</v>
      </c>
      <c r="C20878" t="s">
        <v>838</v>
      </c>
      <c r="D20878" t="s">
        <v>6</v>
      </c>
      <c r="E20878" s="2">
        <v>44145</v>
      </c>
      <c r="F20878" s="3">
        <v>0.98027777778042946</v>
      </c>
    </row>
    <row r="20879" spans="2:6" x14ac:dyDescent="0.25">
      <c r="B20879">
        <v>21713</v>
      </c>
      <c r="C20879" t="s">
        <v>838</v>
      </c>
      <c r="D20879" t="s">
        <v>5</v>
      </c>
      <c r="E20879" s="2">
        <v>44333</v>
      </c>
      <c r="F20879" s="3">
        <v>0.26627314814686542</v>
      </c>
    </row>
    <row r="20880" spans="2:6" x14ac:dyDescent="0.25">
      <c r="B20880">
        <v>21714</v>
      </c>
      <c r="C20880" t="s">
        <v>838</v>
      </c>
      <c r="D20880" t="s">
        <v>14</v>
      </c>
      <c r="E20880" s="2">
        <v>44317</v>
      </c>
      <c r="F20880" s="3">
        <v>0.61476851852057735</v>
      </c>
    </row>
    <row r="20881" spans="2:6" x14ac:dyDescent="0.25">
      <c r="B20881">
        <v>21715</v>
      </c>
      <c r="C20881" t="s">
        <v>838</v>
      </c>
      <c r="D20881" t="s">
        <v>15</v>
      </c>
      <c r="E20881" s="2">
        <v>44320</v>
      </c>
      <c r="F20881" s="3">
        <v>0.70928240740613546</v>
      </c>
    </row>
    <row r="20882" spans="2:6" x14ac:dyDescent="0.25">
      <c r="B20882">
        <v>21716</v>
      </c>
      <c r="C20882" t="s">
        <v>838</v>
      </c>
      <c r="D20882" t="s">
        <v>13</v>
      </c>
      <c r="E20882" s="2">
        <v>44228</v>
      </c>
      <c r="F20882" s="3">
        <v>0.18863425926247146</v>
      </c>
    </row>
    <row r="20883" spans="2:6" x14ac:dyDescent="0.25">
      <c r="B20883">
        <v>21717</v>
      </c>
      <c r="C20883" t="s">
        <v>838</v>
      </c>
      <c r="D20883" t="s">
        <v>8</v>
      </c>
      <c r="E20883" s="2">
        <v>44070</v>
      </c>
      <c r="F20883" s="3">
        <v>0.87255787036701804</v>
      </c>
    </row>
    <row r="20884" spans="2:6" x14ac:dyDescent="0.25">
      <c r="B20884">
        <v>21718</v>
      </c>
      <c r="C20884" t="s">
        <v>838</v>
      </c>
      <c r="D20884" t="s">
        <v>4</v>
      </c>
      <c r="E20884" s="2">
        <v>44138</v>
      </c>
      <c r="F20884" s="3">
        <v>0.4204976851833635</v>
      </c>
    </row>
    <row r="20885" spans="2:6" x14ac:dyDescent="0.25">
      <c r="B20885">
        <v>21719</v>
      </c>
      <c r="C20885" t="s">
        <v>838</v>
      </c>
      <c r="D20885" t="s">
        <v>6</v>
      </c>
      <c r="E20885" s="2">
        <v>44219</v>
      </c>
      <c r="F20885" s="3">
        <v>0.697789351848769</v>
      </c>
    </row>
    <row r="20886" spans="2:6" x14ac:dyDescent="0.25">
      <c r="B20886">
        <v>21720</v>
      </c>
      <c r="C20886" t="s">
        <v>838</v>
      </c>
      <c r="D20886" t="s">
        <v>9</v>
      </c>
      <c r="E20886" s="2">
        <v>44011</v>
      </c>
      <c r="F20886" s="3">
        <v>0.5298379629603005</v>
      </c>
    </row>
    <row r="20887" spans="2:6" x14ac:dyDescent="0.25">
      <c r="B20887">
        <v>21721</v>
      </c>
      <c r="C20887" t="s">
        <v>838</v>
      </c>
      <c r="D20887" t="s">
        <v>15</v>
      </c>
      <c r="E20887" s="2">
        <v>44294</v>
      </c>
      <c r="F20887" s="3">
        <v>0.69844907407241408</v>
      </c>
    </row>
    <row r="20888" spans="2:6" x14ac:dyDescent="0.25">
      <c r="B20888">
        <v>21722</v>
      </c>
      <c r="C20888" t="s">
        <v>838</v>
      </c>
      <c r="D20888" t="s">
        <v>15</v>
      </c>
      <c r="E20888" s="2">
        <v>44067</v>
      </c>
      <c r="F20888" s="3">
        <v>0.66600694444787223</v>
      </c>
    </row>
    <row r="20889" spans="2:6" x14ac:dyDescent="0.25">
      <c r="B20889">
        <v>21723</v>
      </c>
      <c r="C20889" t="s">
        <v>838</v>
      </c>
      <c r="D20889" t="s">
        <v>4</v>
      </c>
      <c r="E20889" s="2">
        <v>44076</v>
      </c>
      <c r="F20889" s="3">
        <v>7.7997685184527654E-2</v>
      </c>
    </row>
    <row r="20890" spans="2:6" x14ac:dyDescent="0.25">
      <c r="B20890">
        <v>21724</v>
      </c>
      <c r="C20890" t="s">
        <v>838</v>
      </c>
      <c r="D20890" t="s">
        <v>9</v>
      </c>
      <c r="E20890" s="2">
        <v>44038</v>
      </c>
      <c r="F20890" s="3">
        <v>0.71743055555270985</v>
      </c>
    </row>
    <row r="20891" spans="2:6" x14ac:dyDescent="0.25">
      <c r="B20891">
        <v>21725</v>
      </c>
      <c r="C20891" t="s">
        <v>838</v>
      </c>
      <c r="D20891" t="s">
        <v>3</v>
      </c>
      <c r="E20891" s="2">
        <v>44342</v>
      </c>
      <c r="F20891" s="3">
        <v>0.38496527777897427</v>
      </c>
    </row>
    <row r="20892" spans="2:6" x14ac:dyDescent="0.25">
      <c r="B20892">
        <v>21726</v>
      </c>
      <c r="C20892" t="s">
        <v>838</v>
      </c>
      <c r="D20892" t="s">
        <v>19</v>
      </c>
      <c r="E20892" s="2">
        <v>44182</v>
      </c>
      <c r="F20892" s="3">
        <v>0.81824074074393138</v>
      </c>
    </row>
    <row r="20893" spans="2:6" x14ac:dyDescent="0.25">
      <c r="B20893">
        <v>21727</v>
      </c>
      <c r="C20893" t="s">
        <v>838</v>
      </c>
      <c r="D20893" t="s">
        <v>4</v>
      </c>
      <c r="E20893" s="2">
        <v>44353</v>
      </c>
      <c r="F20893" s="3">
        <v>0.74167824073811062</v>
      </c>
    </row>
    <row r="20894" spans="2:6" x14ac:dyDescent="0.25">
      <c r="B20894">
        <v>21728</v>
      </c>
      <c r="C20894" t="s">
        <v>838</v>
      </c>
      <c r="D20894" t="s">
        <v>11</v>
      </c>
      <c r="E20894" s="2">
        <v>44176</v>
      </c>
      <c r="F20894" s="3">
        <v>0.82320601851824904</v>
      </c>
    </row>
    <row r="20895" spans="2:6" x14ac:dyDescent="0.25">
      <c r="B20895">
        <v>21729</v>
      </c>
      <c r="C20895" t="s">
        <v>838</v>
      </c>
      <c r="D20895" t="s">
        <v>13</v>
      </c>
      <c r="E20895" s="2">
        <v>44113</v>
      </c>
      <c r="F20895" s="3">
        <v>0.29892361110978527</v>
      </c>
    </row>
    <row r="20896" spans="2:6" x14ac:dyDescent="0.25">
      <c r="B20896">
        <v>21730</v>
      </c>
      <c r="C20896" t="s">
        <v>838</v>
      </c>
      <c r="D20896" t="s">
        <v>15</v>
      </c>
      <c r="E20896" s="2">
        <v>44147</v>
      </c>
      <c r="F20896" s="3">
        <v>0.87631944444729015</v>
      </c>
    </row>
    <row r="20897" spans="2:6" x14ac:dyDescent="0.25">
      <c r="B20897">
        <v>21731</v>
      </c>
      <c r="C20897" t="s">
        <v>838</v>
      </c>
      <c r="D20897" t="s">
        <v>16</v>
      </c>
      <c r="E20897" s="2">
        <v>44112</v>
      </c>
      <c r="F20897" s="3">
        <v>0.99276620370073942</v>
      </c>
    </row>
    <row r="20898" spans="2:6" x14ac:dyDescent="0.25">
      <c r="B20898">
        <v>21732</v>
      </c>
      <c r="C20898" t="s">
        <v>838</v>
      </c>
      <c r="D20898" t="s">
        <v>2</v>
      </c>
      <c r="E20898" s="2">
        <v>44051</v>
      </c>
      <c r="F20898" s="3">
        <v>0.32328703703387873</v>
      </c>
    </row>
    <row r="20899" spans="2:6" x14ac:dyDescent="0.25">
      <c r="B20899">
        <v>21733</v>
      </c>
      <c r="C20899" t="s">
        <v>838</v>
      </c>
      <c r="D20899" t="s">
        <v>7</v>
      </c>
      <c r="E20899" s="2">
        <v>44105</v>
      </c>
      <c r="F20899" s="3">
        <v>0.44787037037167465</v>
      </c>
    </row>
    <row r="20900" spans="2:6" x14ac:dyDescent="0.25">
      <c r="B20900">
        <v>21734</v>
      </c>
      <c r="C20900" t="s">
        <v>838</v>
      </c>
      <c r="D20900" t="s">
        <v>15</v>
      </c>
      <c r="E20900" s="2">
        <v>44153</v>
      </c>
      <c r="F20900" s="3">
        <v>0.17320601851679385</v>
      </c>
    </row>
    <row r="20901" spans="2:6" x14ac:dyDescent="0.25">
      <c r="B20901">
        <v>21735</v>
      </c>
      <c r="C20901" t="s">
        <v>838</v>
      </c>
      <c r="D20901" t="s">
        <v>15</v>
      </c>
      <c r="E20901" s="2">
        <v>44044</v>
      </c>
      <c r="F20901" s="3">
        <v>0.80791666666482342</v>
      </c>
    </row>
    <row r="20902" spans="2:6" x14ac:dyDescent="0.25">
      <c r="B20902">
        <v>21736</v>
      </c>
      <c r="C20902" t="s">
        <v>838</v>
      </c>
      <c r="D20902" t="s">
        <v>14</v>
      </c>
      <c r="E20902" s="2">
        <v>44141</v>
      </c>
      <c r="F20902" s="3">
        <v>0.69376157407532446</v>
      </c>
    </row>
    <row r="20903" spans="2:6" x14ac:dyDescent="0.25">
      <c r="B20903">
        <v>21737</v>
      </c>
      <c r="C20903" t="s">
        <v>838</v>
      </c>
      <c r="D20903" t="s">
        <v>16</v>
      </c>
      <c r="E20903" s="2">
        <v>44120</v>
      </c>
      <c r="F20903" s="3">
        <v>0.86541666666744277</v>
      </c>
    </row>
    <row r="20904" spans="2:6" x14ac:dyDescent="0.25">
      <c r="B20904">
        <v>21738</v>
      </c>
      <c r="C20904" t="s">
        <v>838</v>
      </c>
      <c r="D20904" t="s">
        <v>15</v>
      </c>
      <c r="E20904" s="2">
        <v>44245</v>
      </c>
      <c r="F20904" s="3">
        <v>0.84052083333517658</v>
      </c>
    </row>
    <row r="20905" spans="2:6" x14ac:dyDescent="0.25">
      <c r="B20905">
        <v>21740</v>
      </c>
      <c r="C20905" t="s">
        <v>839</v>
      </c>
      <c r="D20905" t="s">
        <v>19</v>
      </c>
      <c r="E20905" s="2">
        <v>44305</v>
      </c>
      <c r="F20905" s="3">
        <v>0.38159722222189885</v>
      </c>
    </row>
    <row r="20906" spans="2:6" x14ac:dyDescent="0.25">
      <c r="B20906">
        <v>21741</v>
      </c>
      <c r="C20906" t="s">
        <v>839</v>
      </c>
      <c r="D20906" t="s">
        <v>5</v>
      </c>
      <c r="E20906" s="2">
        <v>44064</v>
      </c>
      <c r="F20906" s="3">
        <v>0.94048611111065838</v>
      </c>
    </row>
    <row r="20907" spans="2:6" x14ac:dyDescent="0.25">
      <c r="B20907">
        <v>21742</v>
      </c>
      <c r="C20907" t="s">
        <v>839</v>
      </c>
      <c r="D20907" t="s">
        <v>13</v>
      </c>
      <c r="E20907" s="2">
        <v>44251</v>
      </c>
      <c r="F20907" s="3">
        <v>0.78020833332993789</v>
      </c>
    </row>
    <row r="20908" spans="2:6" x14ac:dyDescent="0.25">
      <c r="B20908">
        <v>21743</v>
      </c>
      <c r="C20908" t="s">
        <v>839</v>
      </c>
      <c r="D20908" t="s">
        <v>4</v>
      </c>
      <c r="E20908" s="2">
        <v>44328</v>
      </c>
      <c r="F20908" s="3">
        <v>0.73143518518190831</v>
      </c>
    </row>
    <row r="20909" spans="2:6" x14ac:dyDescent="0.25">
      <c r="B20909">
        <v>21744</v>
      </c>
      <c r="C20909" t="s">
        <v>839</v>
      </c>
      <c r="D20909" t="s">
        <v>2</v>
      </c>
      <c r="E20909" s="2">
        <v>44177</v>
      </c>
      <c r="F20909" s="3">
        <v>0.78662037036701804</v>
      </c>
    </row>
    <row r="20910" spans="2:6" x14ac:dyDescent="0.25">
      <c r="B20910">
        <v>21745</v>
      </c>
      <c r="C20910" t="s">
        <v>839</v>
      </c>
      <c r="D20910" t="s">
        <v>2</v>
      </c>
      <c r="E20910" s="2">
        <v>44261</v>
      </c>
      <c r="F20910" s="3">
        <v>0.9933564814782585</v>
      </c>
    </row>
    <row r="20911" spans="2:6" x14ac:dyDescent="0.25">
      <c r="B20911">
        <v>21746</v>
      </c>
      <c r="C20911" t="s">
        <v>839</v>
      </c>
      <c r="D20911" t="s">
        <v>8</v>
      </c>
      <c r="E20911" s="2">
        <v>44336</v>
      </c>
      <c r="F20911" s="3">
        <v>0.50954861110949423</v>
      </c>
    </row>
    <row r="20912" spans="2:6" x14ac:dyDescent="0.25">
      <c r="B20912">
        <v>21747</v>
      </c>
      <c r="C20912" t="s">
        <v>839</v>
      </c>
      <c r="D20912" t="s">
        <v>7</v>
      </c>
      <c r="E20912" s="2">
        <v>44139</v>
      </c>
      <c r="F20912" s="3">
        <v>3.2442129631817807E-2</v>
      </c>
    </row>
    <row r="20913" spans="2:6" x14ac:dyDescent="0.25">
      <c r="B20913">
        <v>21748</v>
      </c>
      <c r="C20913" t="s">
        <v>839</v>
      </c>
      <c r="D20913" t="s">
        <v>16</v>
      </c>
      <c r="E20913" s="2">
        <v>44121</v>
      </c>
      <c r="F20913" s="3">
        <v>0.61525462962890742</v>
      </c>
    </row>
    <row r="20914" spans="2:6" x14ac:dyDescent="0.25">
      <c r="B20914">
        <v>21749</v>
      </c>
      <c r="C20914" t="s">
        <v>839</v>
      </c>
      <c r="D20914" t="s">
        <v>2</v>
      </c>
      <c r="E20914" s="2">
        <v>44013</v>
      </c>
      <c r="F20914" s="3">
        <v>0.64273148147913162</v>
      </c>
    </row>
    <row r="20915" spans="2:6" x14ac:dyDescent="0.25">
      <c r="B20915">
        <v>21750</v>
      </c>
      <c r="C20915" t="s">
        <v>839</v>
      </c>
      <c r="D20915" t="s">
        <v>16</v>
      </c>
      <c r="E20915" s="2">
        <v>44202</v>
      </c>
      <c r="F20915" s="3">
        <v>0.38498842592525762</v>
      </c>
    </row>
    <row r="20916" spans="2:6" x14ac:dyDescent="0.25">
      <c r="B20916">
        <v>21751</v>
      </c>
      <c r="C20916" t="s">
        <v>839</v>
      </c>
      <c r="D20916" t="s">
        <v>5</v>
      </c>
      <c r="E20916" s="2">
        <v>44056</v>
      </c>
      <c r="F20916" s="3">
        <v>0.56657407407328719</v>
      </c>
    </row>
    <row r="20917" spans="2:6" x14ac:dyDescent="0.25">
      <c r="B20917">
        <v>21752</v>
      </c>
      <c r="C20917" t="s">
        <v>839</v>
      </c>
      <c r="D20917" t="s">
        <v>9</v>
      </c>
      <c r="E20917" s="2">
        <v>44284</v>
      </c>
      <c r="F20917" s="3">
        <v>0.6079282407372375</v>
      </c>
    </row>
    <row r="20918" spans="2:6" x14ac:dyDescent="0.25">
      <c r="B20918">
        <v>21753</v>
      </c>
      <c r="C20918" t="s">
        <v>839</v>
      </c>
      <c r="D20918" t="s">
        <v>10</v>
      </c>
      <c r="E20918" s="2">
        <v>44088</v>
      </c>
      <c r="F20918" s="3">
        <v>0.37960648148145992</v>
      </c>
    </row>
    <row r="20919" spans="2:6" x14ac:dyDescent="0.25">
      <c r="B20919">
        <v>21754</v>
      </c>
      <c r="C20919" t="s">
        <v>839</v>
      </c>
      <c r="D20919" t="s">
        <v>13</v>
      </c>
      <c r="E20919" s="2">
        <v>44203</v>
      </c>
      <c r="F20919" s="3">
        <v>0.93832175926218042</v>
      </c>
    </row>
    <row r="20920" spans="2:6" x14ac:dyDescent="0.25">
      <c r="B20920">
        <v>21755</v>
      </c>
      <c r="C20920" t="s">
        <v>839</v>
      </c>
      <c r="D20920" t="s">
        <v>11</v>
      </c>
      <c r="E20920" s="2">
        <v>44232</v>
      </c>
      <c r="F20920" s="3">
        <v>0.57689814814511919</v>
      </c>
    </row>
    <row r="20921" spans="2:6" x14ac:dyDescent="0.25">
      <c r="B20921">
        <v>21756</v>
      </c>
      <c r="C20921" t="s">
        <v>839</v>
      </c>
      <c r="D20921" t="s">
        <v>6</v>
      </c>
      <c r="E20921" s="2">
        <v>44058</v>
      </c>
      <c r="F20921" s="3">
        <v>0.63293981481547235</v>
      </c>
    </row>
    <row r="20922" spans="2:6" x14ac:dyDescent="0.25">
      <c r="B20922">
        <v>21757</v>
      </c>
      <c r="C20922" t="s">
        <v>839</v>
      </c>
      <c r="D20922" t="s">
        <v>19</v>
      </c>
      <c r="E20922" s="2">
        <v>44224</v>
      </c>
      <c r="F20922" s="3">
        <v>0.63856481481343508</v>
      </c>
    </row>
    <row r="20923" spans="2:6" x14ac:dyDescent="0.25">
      <c r="B20923">
        <v>21758</v>
      </c>
      <c r="C20923" t="s">
        <v>839</v>
      </c>
      <c r="D20923" t="s">
        <v>14</v>
      </c>
      <c r="E20923" s="2">
        <v>44260</v>
      </c>
      <c r="F20923" s="3">
        <v>0.47427083333604969</v>
      </c>
    </row>
    <row r="20924" spans="2:6" x14ac:dyDescent="0.25">
      <c r="B20924">
        <v>21759</v>
      </c>
      <c r="C20924" t="s">
        <v>839</v>
      </c>
      <c r="D20924" t="s">
        <v>16</v>
      </c>
      <c r="E20924" s="2">
        <v>44352</v>
      </c>
      <c r="F20924" s="3">
        <v>0.33908564814919373</v>
      </c>
    </row>
    <row r="20925" spans="2:6" x14ac:dyDescent="0.25">
      <c r="B20925">
        <v>21760</v>
      </c>
      <c r="C20925" t="s">
        <v>839</v>
      </c>
      <c r="D20925" t="s">
        <v>11</v>
      </c>
      <c r="E20925" s="2">
        <v>44191</v>
      </c>
      <c r="F20925" s="3">
        <v>0.63395833333197515</v>
      </c>
    </row>
    <row r="20926" spans="2:6" x14ac:dyDescent="0.25">
      <c r="B20926">
        <v>21761</v>
      </c>
      <c r="C20926" t="s">
        <v>839</v>
      </c>
      <c r="D20926" t="s">
        <v>5</v>
      </c>
      <c r="E20926" s="2">
        <v>44331</v>
      </c>
      <c r="F20926" s="3">
        <v>0.42253472222364508</v>
      </c>
    </row>
    <row r="20927" spans="2:6" x14ac:dyDescent="0.25">
      <c r="B20927">
        <v>21762</v>
      </c>
      <c r="C20927" t="s">
        <v>839</v>
      </c>
      <c r="D20927" t="s">
        <v>2</v>
      </c>
      <c r="E20927" s="2">
        <v>44227</v>
      </c>
      <c r="F20927" s="3">
        <v>0.70686342592671281</v>
      </c>
    </row>
    <row r="20928" spans="2:6" x14ac:dyDescent="0.25">
      <c r="B20928">
        <v>21763</v>
      </c>
      <c r="C20928" t="s">
        <v>839</v>
      </c>
      <c r="D20928" t="s">
        <v>19</v>
      </c>
      <c r="E20928" s="2">
        <v>44310</v>
      </c>
      <c r="F20928" s="3">
        <v>0.34092592592787696</v>
      </c>
    </row>
    <row r="20929" spans="2:6" x14ac:dyDescent="0.25">
      <c r="B20929">
        <v>21764</v>
      </c>
      <c r="C20929" t="s">
        <v>839</v>
      </c>
      <c r="D20929" t="s">
        <v>12</v>
      </c>
      <c r="E20929" s="2">
        <v>44114</v>
      </c>
      <c r="F20929" s="3">
        <v>0.29181712962599704</v>
      </c>
    </row>
    <row r="20930" spans="2:6" x14ac:dyDescent="0.25">
      <c r="B20930">
        <v>21765</v>
      </c>
      <c r="C20930" t="s">
        <v>839</v>
      </c>
      <c r="D20930" t="s">
        <v>16</v>
      </c>
      <c r="E20930" s="2">
        <v>44282</v>
      </c>
      <c r="F20930" s="3">
        <v>0.14435185184993315</v>
      </c>
    </row>
    <row r="20931" spans="2:6" x14ac:dyDescent="0.25">
      <c r="B20931">
        <v>21766</v>
      </c>
      <c r="C20931" t="s">
        <v>839</v>
      </c>
      <c r="D20931" t="s">
        <v>12</v>
      </c>
      <c r="E20931" s="2">
        <v>44261</v>
      </c>
      <c r="F20931" s="3">
        <v>0.898368055553874</v>
      </c>
    </row>
    <row r="20932" spans="2:6" x14ac:dyDescent="0.25">
      <c r="B20932">
        <v>21767</v>
      </c>
      <c r="C20932" t="s">
        <v>839</v>
      </c>
      <c r="D20932" t="s">
        <v>14</v>
      </c>
      <c r="E20932" s="2">
        <v>44343</v>
      </c>
      <c r="F20932" s="3">
        <v>0.94812500000261934</v>
      </c>
    </row>
    <row r="20933" spans="2:6" x14ac:dyDescent="0.25">
      <c r="B20933">
        <v>21768</v>
      </c>
      <c r="C20933" t="s">
        <v>839</v>
      </c>
      <c r="D20933" t="s">
        <v>3</v>
      </c>
      <c r="E20933" s="2">
        <v>44316</v>
      </c>
      <c r="F20933" s="3">
        <v>0.47644675926130731</v>
      </c>
    </row>
    <row r="20934" spans="2:6" x14ac:dyDescent="0.25">
      <c r="B20934">
        <v>21769</v>
      </c>
      <c r="C20934" t="s">
        <v>839</v>
      </c>
      <c r="D20934" t="s">
        <v>16</v>
      </c>
      <c r="E20934" s="2">
        <v>44007</v>
      </c>
      <c r="F20934" s="3">
        <v>0.97680555555416504</v>
      </c>
    </row>
    <row r="20935" spans="2:6" x14ac:dyDescent="0.25">
      <c r="B20935">
        <v>21770</v>
      </c>
      <c r="C20935" t="s">
        <v>839</v>
      </c>
      <c r="D20935" t="s">
        <v>8</v>
      </c>
      <c r="E20935" s="2">
        <v>44066</v>
      </c>
      <c r="F20935" s="3">
        <v>0.59843749999708962</v>
      </c>
    </row>
    <row r="20936" spans="2:6" x14ac:dyDescent="0.25">
      <c r="B20936">
        <v>21771</v>
      </c>
      <c r="C20936" t="s">
        <v>839</v>
      </c>
      <c r="D20936" t="s">
        <v>12</v>
      </c>
      <c r="E20936" s="2">
        <v>44254</v>
      </c>
      <c r="F20936" s="3">
        <v>0.20143518518307246</v>
      </c>
    </row>
    <row r="20937" spans="2:6" x14ac:dyDescent="0.25">
      <c r="B20937">
        <v>21772</v>
      </c>
      <c r="C20937" t="s">
        <v>839</v>
      </c>
      <c r="D20937" t="s">
        <v>10</v>
      </c>
      <c r="E20937" s="2">
        <v>44110</v>
      </c>
      <c r="F20937" s="3">
        <v>0.66841435185051523</v>
      </c>
    </row>
    <row r="20938" spans="2:6" x14ac:dyDescent="0.25">
      <c r="B20938">
        <v>21773</v>
      </c>
      <c r="C20938" t="s">
        <v>839</v>
      </c>
      <c r="D20938" t="s">
        <v>14</v>
      </c>
      <c r="E20938" s="2">
        <v>44057</v>
      </c>
      <c r="F20938" s="3">
        <v>7.3009259256650694E-2</v>
      </c>
    </row>
    <row r="20939" spans="2:6" x14ac:dyDescent="0.25">
      <c r="B20939">
        <v>21774</v>
      </c>
      <c r="C20939" t="s">
        <v>839</v>
      </c>
      <c r="D20939" t="s">
        <v>19</v>
      </c>
      <c r="E20939" s="2">
        <v>44147</v>
      </c>
      <c r="F20939" s="3">
        <v>4.0405092593573499E-2</v>
      </c>
    </row>
    <row r="20940" spans="2:6" x14ac:dyDescent="0.25">
      <c r="B20940">
        <v>21775</v>
      </c>
      <c r="C20940" t="s">
        <v>839</v>
      </c>
      <c r="D20940" t="s">
        <v>2</v>
      </c>
      <c r="E20940" s="2">
        <v>44287</v>
      </c>
      <c r="F20940" s="3">
        <v>0.26379629629809642</v>
      </c>
    </row>
    <row r="20941" spans="2:6" x14ac:dyDescent="0.25">
      <c r="B20941">
        <v>21776</v>
      </c>
      <c r="C20941" t="s">
        <v>839</v>
      </c>
      <c r="D20941" t="s">
        <v>2</v>
      </c>
      <c r="E20941" s="2">
        <v>44086</v>
      </c>
      <c r="F20941" s="3">
        <v>0.84778935185022419</v>
      </c>
    </row>
    <row r="20942" spans="2:6" x14ac:dyDescent="0.25">
      <c r="B20942">
        <v>21778</v>
      </c>
      <c r="C20942" t="s">
        <v>840</v>
      </c>
      <c r="D20942" t="s">
        <v>4</v>
      </c>
      <c r="E20942" s="2">
        <v>44005</v>
      </c>
      <c r="F20942" s="3">
        <v>0.91958333333604969</v>
      </c>
    </row>
    <row r="20943" spans="2:6" x14ac:dyDescent="0.25">
      <c r="B20943">
        <v>21779</v>
      </c>
      <c r="C20943" t="s">
        <v>840</v>
      </c>
      <c r="D20943" t="s">
        <v>15</v>
      </c>
      <c r="E20943" s="2">
        <v>44171</v>
      </c>
      <c r="F20943" s="3">
        <v>0.35834490740671754</v>
      </c>
    </row>
    <row r="20944" spans="2:6" x14ac:dyDescent="0.25">
      <c r="B20944">
        <v>21780</v>
      </c>
      <c r="C20944" t="s">
        <v>840</v>
      </c>
      <c r="D20944" t="s">
        <v>4</v>
      </c>
      <c r="E20944" s="2">
        <v>44258</v>
      </c>
      <c r="F20944" s="3">
        <v>0.36831018518569181</v>
      </c>
    </row>
    <row r="20945" spans="2:6" x14ac:dyDescent="0.25">
      <c r="B20945">
        <v>21781</v>
      </c>
      <c r="C20945" t="s">
        <v>840</v>
      </c>
      <c r="D20945" t="s">
        <v>2</v>
      </c>
      <c r="E20945" s="2">
        <v>44065</v>
      </c>
      <c r="F20945" s="3">
        <v>0.849016203705105</v>
      </c>
    </row>
    <row r="20946" spans="2:6" x14ac:dyDescent="0.25">
      <c r="B20946">
        <v>21782</v>
      </c>
      <c r="C20946" t="s">
        <v>840</v>
      </c>
      <c r="D20946" t="s">
        <v>10</v>
      </c>
      <c r="E20946" s="2">
        <v>44353</v>
      </c>
      <c r="F20946" s="3">
        <v>0.30829861111124046</v>
      </c>
    </row>
    <row r="20947" spans="2:6" x14ac:dyDescent="0.25">
      <c r="B20947">
        <v>21783</v>
      </c>
      <c r="C20947" t="s">
        <v>840</v>
      </c>
      <c r="D20947" t="s">
        <v>12</v>
      </c>
      <c r="E20947" s="2">
        <v>44125</v>
      </c>
      <c r="F20947" s="3">
        <v>0.1601736111115315</v>
      </c>
    </row>
    <row r="20948" spans="2:6" x14ac:dyDescent="0.25">
      <c r="B20948">
        <v>21784</v>
      </c>
      <c r="C20948" t="s">
        <v>840</v>
      </c>
      <c r="D20948" t="s">
        <v>11</v>
      </c>
      <c r="E20948" s="2">
        <v>44006</v>
      </c>
      <c r="F20948" s="3">
        <v>0.53930555555416504</v>
      </c>
    </row>
    <row r="20949" spans="2:6" x14ac:dyDescent="0.25">
      <c r="B20949">
        <v>21785</v>
      </c>
      <c r="C20949" t="s">
        <v>840</v>
      </c>
      <c r="D20949" t="s">
        <v>3</v>
      </c>
      <c r="E20949" s="2">
        <v>44100</v>
      </c>
      <c r="F20949" s="3">
        <v>0.95778935185080627</v>
      </c>
    </row>
    <row r="20950" spans="2:6" x14ac:dyDescent="0.25">
      <c r="B20950">
        <v>21786</v>
      </c>
      <c r="C20950" t="s">
        <v>840</v>
      </c>
      <c r="D20950" t="s">
        <v>6</v>
      </c>
      <c r="E20950" s="2">
        <v>44313</v>
      </c>
      <c r="F20950" s="3">
        <v>7.2615740740729962E-2</v>
      </c>
    </row>
    <row r="20951" spans="2:6" x14ac:dyDescent="0.25">
      <c r="B20951">
        <v>21787</v>
      </c>
      <c r="C20951" t="s">
        <v>840</v>
      </c>
      <c r="D20951" t="s">
        <v>8</v>
      </c>
      <c r="E20951" s="2">
        <v>44279</v>
      </c>
      <c r="F20951" s="3">
        <v>0.24181712963036261</v>
      </c>
    </row>
    <row r="20952" spans="2:6" x14ac:dyDescent="0.25">
      <c r="B20952">
        <v>21788</v>
      </c>
      <c r="C20952" t="s">
        <v>840</v>
      </c>
      <c r="D20952" t="s">
        <v>3</v>
      </c>
      <c r="E20952" s="2">
        <v>44354</v>
      </c>
      <c r="F20952" s="3">
        <v>0.47464120370568708</v>
      </c>
    </row>
    <row r="20953" spans="2:6" x14ac:dyDescent="0.25">
      <c r="B20953">
        <v>21789</v>
      </c>
      <c r="C20953" t="s">
        <v>840</v>
      </c>
      <c r="D20953" t="s">
        <v>13</v>
      </c>
      <c r="E20953" s="2">
        <v>44092</v>
      </c>
      <c r="F20953" s="3">
        <v>0.81182870370685123</v>
      </c>
    </row>
    <row r="20954" spans="2:6" x14ac:dyDescent="0.25">
      <c r="B20954">
        <v>21790</v>
      </c>
      <c r="C20954" t="s">
        <v>840</v>
      </c>
      <c r="D20954" t="s">
        <v>2</v>
      </c>
      <c r="E20954" s="2">
        <v>44299</v>
      </c>
      <c r="F20954" s="3">
        <v>0.85342592592496658</v>
      </c>
    </row>
    <row r="20955" spans="2:6" x14ac:dyDescent="0.25">
      <c r="B20955">
        <v>21791</v>
      </c>
      <c r="C20955" t="s">
        <v>840</v>
      </c>
      <c r="D20955" t="s">
        <v>8</v>
      </c>
      <c r="E20955" s="2">
        <v>44253</v>
      </c>
      <c r="F20955" s="3">
        <v>0.12646990740904585</v>
      </c>
    </row>
    <row r="20956" spans="2:6" x14ac:dyDescent="0.25">
      <c r="B20956">
        <v>21792</v>
      </c>
      <c r="C20956" t="s">
        <v>840</v>
      </c>
      <c r="D20956" t="s">
        <v>15</v>
      </c>
      <c r="E20956" s="2">
        <v>44348</v>
      </c>
      <c r="F20956" s="3">
        <v>0.52469907407066785</v>
      </c>
    </row>
    <row r="20957" spans="2:6" x14ac:dyDescent="0.25">
      <c r="B20957">
        <v>21793</v>
      </c>
      <c r="C20957" t="s">
        <v>840</v>
      </c>
      <c r="D20957" t="s">
        <v>3</v>
      </c>
      <c r="E20957" s="2">
        <v>44054</v>
      </c>
      <c r="F20957" s="3">
        <v>0.78024305555300089</v>
      </c>
    </row>
    <row r="20958" spans="2:6" x14ac:dyDescent="0.25">
      <c r="B20958">
        <v>21794</v>
      </c>
      <c r="C20958" t="s">
        <v>840</v>
      </c>
      <c r="D20958" t="s">
        <v>5</v>
      </c>
      <c r="E20958" s="2">
        <v>44131</v>
      </c>
      <c r="F20958" s="3">
        <v>0.26968749999650754</v>
      </c>
    </row>
    <row r="20959" spans="2:6" x14ac:dyDescent="0.25">
      <c r="B20959">
        <v>21795</v>
      </c>
      <c r="C20959" t="s">
        <v>840</v>
      </c>
      <c r="D20959" t="s">
        <v>10</v>
      </c>
      <c r="E20959" s="2">
        <v>44022</v>
      </c>
      <c r="F20959" s="3">
        <v>0.64523148148145992</v>
      </c>
    </row>
    <row r="20960" spans="2:6" x14ac:dyDescent="0.25">
      <c r="B20960">
        <v>21796</v>
      </c>
      <c r="C20960" t="s">
        <v>840</v>
      </c>
      <c r="D20960" t="s">
        <v>2</v>
      </c>
      <c r="E20960" s="2">
        <v>44341</v>
      </c>
      <c r="F20960" s="3">
        <v>0.32875000000058208</v>
      </c>
    </row>
    <row r="20961" spans="2:6" x14ac:dyDescent="0.25">
      <c r="B20961">
        <v>21797</v>
      </c>
      <c r="C20961" t="s">
        <v>840</v>
      </c>
      <c r="D20961" t="s">
        <v>3</v>
      </c>
      <c r="E20961" s="2">
        <v>44357</v>
      </c>
      <c r="F20961" s="3">
        <v>0.2331018518525525</v>
      </c>
    </row>
    <row r="20962" spans="2:6" x14ac:dyDescent="0.25">
      <c r="B20962">
        <v>21798</v>
      </c>
      <c r="C20962" t="s">
        <v>840</v>
      </c>
      <c r="D20962" t="s">
        <v>10</v>
      </c>
      <c r="E20962" s="2">
        <v>44257</v>
      </c>
      <c r="F20962" s="3">
        <v>0.75688657407590654</v>
      </c>
    </row>
    <row r="20963" spans="2:6" x14ac:dyDescent="0.25">
      <c r="B20963">
        <v>21799</v>
      </c>
      <c r="C20963" t="s">
        <v>840</v>
      </c>
      <c r="D20963" t="s">
        <v>10</v>
      </c>
      <c r="E20963" s="2">
        <v>44172</v>
      </c>
      <c r="F20963" s="3">
        <v>0.64608796295942739</v>
      </c>
    </row>
    <row r="20964" spans="2:6" x14ac:dyDescent="0.25">
      <c r="B20964">
        <v>21800</v>
      </c>
      <c r="C20964" t="s">
        <v>840</v>
      </c>
      <c r="D20964" t="s">
        <v>14</v>
      </c>
      <c r="E20964" s="2">
        <v>44199</v>
      </c>
      <c r="F20964" s="3">
        <v>0.30372685185284354</v>
      </c>
    </row>
    <row r="20965" spans="2:6" x14ac:dyDescent="0.25">
      <c r="B20965">
        <v>21801</v>
      </c>
      <c r="C20965" t="s">
        <v>840</v>
      </c>
      <c r="D20965" t="s">
        <v>14</v>
      </c>
      <c r="E20965" s="2">
        <v>44139</v>
      </c>
      <c r="F20965" s="3">
        <v>0.17390046296350192</v>
      </c>
    </row>
    <row r="20966" spans="2:6" x14ac:dyDescent="0.25">
      <c r="B20966">
        <v>21802</v>
      </c>
      <c r="C20966" t="s">
        <v>840</v>
      </c>
      <c r="D20966" t="s">
        <v>8</v>
      </c>
      <c r="E20966" s="2">
        <v>44349</v>
      </c>
      <c r="F20966" s="3">
        <v>0.50730324073811062</v>
      </c>
    </row>
    <row r="20967" spans="2:6" x14ac:dyDescent="0.25">
      <c r="B20967">
        <v>21803</v>
      </c>
      <c r="C20967" t="s">
        <v>840</v>
      </c>
      <c r="D20967" t="s">
        <v>3</v>
      </c>
      <c r="E20967" s="2">
        <v>44071</v>
      </c>
      <c r="F20967" s="3">
        <v>0.42488425925694173</v>
      </c>
    </row>
    <row r="20968" spans="2:6" x14ac:dyDescent="0.25">
      <c r="B20968">
        <v>21804</v>
      </c>
      <c r="C20968" t="s">
        <v>840</v>
      </c>
      <c r="D20968" t="s">
        <v>9</v>
      </c>
      <c r="E20968" s="2">
        <v>44027</v>
      </c>
      <c r="F20968" s="3">
        <v>0.60479166666482342</v>
      </c>
    </row>
    <row r="20969" spans="2:6" x14ac:dyDescent="0.25">
      <c r="B20969">
        <v>21805</v>
      </c>
      <c r="C20969" t="s">
        <v>840</v>
      </c>
      <c r="D20969" t="s">
        <v>19</v>
      </c>
      <c r="E20969" s="2">
        <v>44310</v>
      </c>
      <c r="F20969" s="3">
        <v>0.81086805555241881</v>
      </c>
    </row>
    <row r="20970" spans="2:6" x14ac:dyDescent="0.25">
      <c r="B20970">
        <v>21806</v>
      </c>
      <c r="C20970" t="s">
        <v>840</v>
      </c>
      <c r="D20970" t="s">
        <v>14</v>
      </c>
      <c r="E20970" s="2">
        <v>44186</v>
      </c>
      <c r="F20970" s="3">
        <v>0.27267361111444188</v>
      </c>
    </row>
    <row r="20971" spans="2:6" x14ac:dyDescent="0.25">
      <c r="B20971">
        <v>21807</v>
      </c>
      <c r="C20971" t="s">
        <v>840</v>
      </c>
      <c r="D20971" t="s">
        <v>15</v>
      </c>
      <c r="E20971" s="2">
        <v>44213</v>
      </c>
      <c r="F20971" s="3">
        <v>0.79283564814977581</v>
      </c>
    </row>
    <row r="20972" spans="2:6" x14ac:dyDescent="0.25">
      <c r="B20972">
        <v>21808</v>
      </c>
      <c r="C20972" t="s">
        <v>840</v>
      </c>
      <c r="D20972" t="s">
        <v>12</v>
      </c>
      <c r="E20972" s="2">
        <v>44123</v>
      </c>
      <c r="F20972" s="3">
        <v>0.92413194444088731</v>
      </c>
    </row>
    <row r="20973" spans="2:6" x14ac:dyDescent="0.25">
      <c r="B20973">
        <v>21809</v>
      </c>
      <c r="C20973" t="s">
        <v>840</v>
      </c>
      <c r="D20973" t="s">
        <v>9</v>
      </c>
      <c r="E20973" s="2">
        <v>44279</v>
      </c>
      <c r="F20973" s="3">
        <v>0.24915509259153623</v>
      </c>
    </row>
    <row r="20974" spans="2:6" x14ac:dyDescent="0.25">
      <c r="B20974">
        <v>21810</v>
      </c>
      <c r="C20974" t="s">
        <v>840</v>
      </c>
      <c r="D20974" t="s">
        <v>10</v>
      </c>
      <c r="E20974" s="2">
        <v>44266</v>
      </c>
      <c r="F20974" s="3">
        <v>0.85281250000116415</v>
      </c>
    </row>
    <row r="20975" spans="2:6" x14ac:dyDescent="0.25">
      <c r="B20975">
        <v>21811</v>
      </c>
      <c r="C20975" t="s">
        <v>840</v>
      </c>
      <c r="D20975" t="s">
        <v>15</v>
      </c>
      <c r="E20975" s="2">
        <v>44089</v>
      </c>
      <c r="F20975" s="3">
        <v>0.99171296296117362</v>
      </c>
    </row>
    <row r="20976" spans="2:6" x14ac:dyDescent="0.25">
      <c r="B20976">
        <v>21812</v>
      </c>
      <c r="C20976" t="s">
        <v>840</v>
      </c>
      <c r="D20976" t="s">
        <v>7</v>
      </c>
      <c r="E20976" s="2">
        <v>44317</v>
      </c>
      <c r="F20976" s="3">
        <v>0.66836805555794854</v>
      </c>
    </row>
    <row r="20977" spans="2:6" x14ac:dyDescent="0.25">
      <c r="B20977">
        <v>21814</v>
      </c>
      <c r="C20977" t="s">
        <v>841</v>
      </c>
      <c r="D20977" t="s">
        <v>2</v>
      </c>
      <c r="E20977" s="2">
        <v>44352</v>
      </c>
      <c r="F20977" s="3">
        <v>0.38510416666395031</v>
      </c>
    </row>
    <row r="20978" spans="2:6" x14ac:dyDescent="0.25">
      <c r="B20978">
        <v>21815</v>
      </c>
      <c r="C20978" t="s">
        <v>841</v>
      </c>
      <c r="D20978" t="s">
        <v>4</v>
      </c>
      <c r="E20978" s="2">
        <v>44098</v>
      </c>
      <c r="F20978" s="3">
        <v>0.24394675925577758</v>
      </c>
    </row>
    <row r="20979" spans="2:6" x14ac:dyDescent="0.25">
      <c r="B20979">
        <v>21816</v>
      </c>
      <c r="C20979" t="s">
        <v>841</v>
      </c>
      <c r="D20979" t="s">
        <v>5</v>
      </c>
      <c r="E20979" s="2">
        <v>44114</v>
      </c>
      <c r="F20979" s="3">
        <v>0.84543981481692754</v>
      </c>
    </row>
    <row r="20980" spans="2:6" x14ac:dyDescent="0.25">
      <c r="B20980">
        <v>21817</v>
      </c>
      <c r="C20980" t="s">
        <v>841</v>
      </c>
      <c r="D20980" t="s">
        <v>12</v>
      </c>
      <c r="E20980" s="2">
        <v>44161</v>
      </c>
      <c r="F20980" s="3">
        <v>0.67795138889050577</v>
      </c>
    </row>
    <row r="20981" spans="2:6" x14ac:dyDescent="0.25">
      <c r="B20981">
        <v>21818</v>
      </c>
      <c r="C20981" t="s">
        <v>841</v>
      </c>
      <c r="D20981" t="s">
        <v>13</v>
      </c>
      <c r="E20981" s="2">
        <v>44357</v>
      </c>
      <c r="F20981" s="3">
        <v>0.86388888888905058</v>
      </c>
    </row>
    <row r="20982" spans="2:6" x14ac:dyDescent="0.25">
      <c r="B20982">
        <v>21819</v>
      </c>
      <c r="C20982" t="s">
        <v>841</v>
      </c>
      <c r="D20982" t="s">
        <v>10</v>
      </c>
      <c r="E20982" s="2">
        <v>44338</v>
      </c>
      <c r="F20982" s="3">
        <v>0.57829861110803904</v>
      </c>
    </row>
    <row r="20983" spans="2:6" x14ac:dyDescent="0.25">
      <c r="B20983">
        <v>21820</v>
      </c>
      <c r="C20983" t="s">
        <v>841</v>
      </c>
      <c r="D20983" t="s">
        <v>19</v>
      </c>
      <c r="E20983" s="2">
        <v>44090</v>
      </c>
      <c r="F20983" s="3">
        <v>0.36922453704028158</v>
      </c>
    </row>
    <row r="20984" spans="2:6" x14ac:dyDescent="0.25">
      <c r="B20984">
        <v>21821</v>
      </c>
      <c r="C20984" t="s">
        <v>841</v>
      </c>
      <c r="D20984" t="s">
        <v>2</v>
      </c>
      <c r="E20984" s="2">
        <v>44080</v>
      </c>
      <c r="F20984" s="3">
        <v>0.35137731481518131</v>
      </c>
    </row>
    <row r="20985" spans="2:6" x14ac:dyDescent="0.25">
      <c r="B20985">
        <v>21822</v>
      </c>
      <c r="C20985" t="s">
        <v>841</v>
      </c>
      <c r="D20985" t="s">
        <v>11</v>
      </c>
      <c r="E20985" s="2">
        <v>44211</v>
      </c>
      <c r="F20985" s="3">
        <v>0.59228009259095415</v>
      </c>
    </row>
    <row r="20986" spans="2:6" x14ac:dyDescent="0.25">
      <c r="B20986">
        <v>21823</v>
      </c>
      <c r="C20986" t="s">
        <v>841</v>
      </c>
      <c r="D20986" t="s">
        <v>11</v>
      </c>
      <c r="E20986" s="2">
        <v>44149</v>
      </c>
      <c r="F20986" s="3">
        <v>0.26467592592234723</v>
      </c>
    </row>
    <row r="20987" spans="2:6" x14ac:dyDescent="0.25">
      <c r="B20987">
        <v>21824</v>
      </c>
      <c r="C20987" t="s">
        <v>841</v>
      </c>
      <c r="D20987" t="s">
        <v>5</v>
      </c>
      <c r="E20987" s="2">
        <v>44048</v>
      </c>
      <c r="F20987" s="3">
        <v>0.43390046296553919</v>
      </c>
    </row>
    <row r="20988" spans="2:6" x14ac:dyDescent="0.25">
      <c r="B20988">
        <v>21825</v>
      </c>
      <c r="C20988" t="s">
        <v>841</v>
      </c>
      <c r="D20988" t="s">
        <v>6</v>
      </c>
      <c r="E20988" s="2">
        <v>44183</v>
      </c>
      <c r="F20988" s="3">
        <v>0.93240740741021</v>
      </c>
    </row>
    <row r="20989" spans="2:6" x14ac:dyDescent="0.25">
      <c r="B20989">
        <v>21826</v>
      </c>
      <c r="C20989" t="s">
        <v>841</v>
      </c>
      <c r="D20989" t="s">
        <v>12</v>
      </c>
      <c r="E20989" s="2">
        <v>44262</v>
      </c>
      <c r="F20989" s="3">
        <v>5.0358796295768116E-2</v>
      </c>
    </row>
    <row r="20990" spans="2:6" x14ac:dyDescent="0.25">
      <c r="B20990">
        <v>21827</v>
      </c>
      <c r="C20990" t="s">
        <v>841</v>
      </c>
      <c r="D20990" t="s">
        <v>16</v>
      </c>
      <c r="E20990" s="2">
        <v>44029</v>
      </c>
      <c r="F20990" s="3">
        <v>0.68097222222422715</v>
      </c>
    </row>
    <row r="20991" spans="2:6" x14ac:dyDescent="0.25">
      <c r="B20991">
        <v>21828</v>
      </c>
      <c r="C20991" t="s">
        <v>841</v>
      </c>
      <c r="D20991" t="s">
        <v>19</v>
      </c>
      <c r="E20991" s="2">
        <v>44220</v>
      </c>
      <c r="F20991" s="3">
        <v>0.88197916666831588</v>
      </c>
    </row>
    <row r="20992" spans="2:6" x14ac:dyDescent="0.25">
      <c r="B20992">
        <v>21829</v>
      </c>
      <c r="C20992" t="s">
        <v>841</v>
      </c>
      <c r="D20992" t="s">
        <v>7</v>
      </c>
      <c r="E20992" s="2">
        <v>44230</v>
      </c>
      <c r="F20992" s="3">
        <v>0.85520833333430346</v>
      </c>
    </row>
    <row r="20993" spans="2:6" x14ac:dyDescent="0.25">
      <c r="B20993">
        <v>21830</v>
      </c>
      <c r="C20993" t="s">
        <v>841</v>
      </c>
      <c r="D20993" t="s">
        <v>6</v>
      </c>
      <c r="E20993" s="2">
        <v>44316</v>
      </c>
      <c r="F20993" s="3">
        <v>0.50018518518481869</v>
      </c>
    </row>
    <row r="20994" spans="2:6" x14ac:dyDescent="0.25">
      <c r="B20994">
        <v>21831</v>
      </c>
      <c r="C20994" t="s">
        <v>841</v>
      </c>
      <c r="D20994" t="s">
        <v>19</v>
      </c>
      <c r="E20994" s="2">
        <v>44038</v>
      </c>
      <c r="F20994" s="3">
        <v>0.682303240741021</v>
      </c>
    </row>
    <row r="20995" spans="2:6" x14ac:dyDescent="0.25">
      <c r="B20995">
        <v>21832</v>
      </c>
      <c r="C20995" t="s">
        <v>841</v>
      </c>
      <c r="D20995" t="s">
        <v>4</v>
      </c>
      <c r="E20995" s="2">
        <v>44268</v>
      </c>
      <c r="F20995" s="3">
        <v>0.47672453703853535</v>
      </c>
    </row>
    <row r="20996" spans="2:6" x14ac:dyDescent="0.25">
      <c r="B20996">
        <v>21833</v>
      </c>
      <c r="C20996" t="s">
        <v>841</v>
      </c>
      <c r="D20996" t="s">
        <v>14</v>
      </c>
      <c r="E20996" s="2">
        <v>44298</v>
      </c>
      <c r="F20996" s="3">
        <v>0.54335648148116888</v>
      </c>
    </row>
    <row r="20997" spans="2:6" x14ac:dyDescent="0.25">
      <c r="B20997">
        <v>21834</v>
      </c>
      <c r="C20997" t="s">
        <v>841</v>
      </c>
      <c r="D20997" t="s">
        <v>8</v>
      </c>
      <c r="E20997" s="2">
        <v>44333</v>
      </c>
      <c r="F20997" s="3">
        <v>4.016203703940846E-3</v>
      </c>
    </row>
    <row r="20998" spans="2:6" x14ac:dyDescent="0.25">
      <c r="B20998">
        <v>21835</v>
      </c>
      <c r="C20998" t="s">
        <v>841</v>
      </c>
      <c r="D20998" t="s">
        <v>6</v>
      </c>
      <c r="E20998" s="2">
        <v>44015</v>
      </c>
      <c r="F20998" s="3">
        <v>0.77946759259066312</v>
      </c>
    </row>
    <row r="20999" spans="2:6" x14ac:dyDescent="0.25">
      <c r="B20999">
        <v>21836</v>
      </c>
      <c r="C20999" t="s">
        <v>841</v>
      </c>
      <c r="D20999" t="s">
        <v>14</v>
      </c>
      <c r="E20999" s="2">
        <v>44181</v>
      </c>
      <c r="F20999" s="3">
        <v>0.80640046296321088</v>
      </c>
    </row>
    <row r="21000" spans="2:6" x14ac:dyDescent="0.25">
      <c r="B21000">
        <v>21837</v>
      </c>
      <c r="C21000" t="s">
        <v>841</v>
      </c>
      <c r="D21000" t="s">
        <v>6</v>
      </c>
      <c r="E21000" s="2">
        <v>44158</v>
      </c>
      <c r="F21000" s="3">
        <v>0.95921296296000946</v>
      </c>
    </row>
    <row r="21001" spans="2:6" x14ac:dyDescent="0.25">
      <c r="B21001">
        <v>21838</v>
      </c>
      <c r="C21001" t="s">
        <v>841</v>
      </c>
      <c r="D21001" t="s">
        <v>6</v>
      </c>
      <c r="E21001" s="2">
        <v>44054</v>
      </c>
      <c r="F21001" s="3">
        <v>0.29980324074131204</v>
      </c>
    </row>
    <row r="21002" spans="2:6" x14ac:dyDescent="0.25">
      <c r="B21002">
        <v>21839</v>
      </c>
      <c r="C21002" t="s">
        <v>841</v>
      </c>
      <c r="D21002" t="s">
        <v>3</v>
      </c>
      <c r="E21002" s="2">
        <v>44045</v>
      </c>
      <c r="F21002" s="3">
        <v>7.3599537034169771E-2</v>
      </c>
    </row>
    <row r="21003" spans="2:6" x14ac:dyDescent="0.25">
      <c r="B21003">
        <v>21840</v>
      </c>
      <c r="C21003" t="s">
        <v>841</v>
      </c>
      <c r="D21003" t="s">
        <v>12</v>
      </c>
      <c r="E21003" s="2">
        <v>44176</v>
      </c>
      <c r="F21003" s="3">
        <v>0.56689814815035788</v>
      </c>
    </row>
    <row r="21004" spans="2:6" x14ac:dyDescent="0.25">
      <c r="B21004">
        <v>21841</v>
      </c>
      <c r="C21004" t="s">
        <v>841</v>
      </c>
      <c r="D21004" t="s">
        <v>9</v>
      </c>
      <c r="E21004" s="2">
        <v>44241</v>
      </c>
      <c r="F21004" s="3">
        <v>1.7708333332848269E-2</v>
      </c>
    </row>
    <row r="21005" spans="2:6" x14ac:dyDescent="0.25">
      <c r="B21005">
        <v>21842</v>
      </c>
      <c r="C21005" t="s">
        <v>841</v>
      </c>
      <c r="D21005" t="s">
        <v>14</v>
      </c>
      <c r="E21005" s="2">
        <v>44163</v>
      </c>
      <c r="F21005" s="3">
        <v>0.42555555555736646</v>
      </c>
    </row>
    <row r="21006" spans="2:6" x14ac:dyDescent="0.25">
      <c r="B21006">
        <v>21843</v>
      </c>
      <c r="C21006" t="s">
        <v>841</v>
      </c>
      <c r="D21006" t="s">
        <v>8</v>
      </c>
      <c r="E21006" s="2">
        <v>44049</v>
      </c>
      <c r="F21006" s="3">
        <v>0.46688657407503342</v>
      </c>
    </row>
    <row r="21007" spans="2:6" x14ac:dyDescent="0.25">
      <c r="B21007">
        <v>21844</v>
      </c>
      <c r="C21007" t="s">
        <v>841</v>
      </c>
      <c r="D21007" t="s">
        <v>16</v>
      </c>
      <c r="E21007" s="2">
        <v>44163</v>
      </c>
      <c r="F21007" s="3">
        <v>0.55770833333372138</v>
      </c>
    </row>
    <row r="21008" spans="2:6" x14ac:dyDescent="0.25">
      <c r="B21008">
        <v>21845</v>
      </c>
      <c r="C21008" t="s">
        <v>841</v>
      </c>
      <c r="D21008" t="s">
        <v>10</v>
      </c>
      <c r="E21008" s="2">
        <v>44046</v>
      </c>
      <c r="F21008" s="3">
        <v>0.10641203703562496</v>
      </c>
    </row>
    <row r="21009" spans="2:6" x14ac:dyDescent="0.25">
      <c r="B21009">
        <v>21846</v>
      </c>
      <c r="C21009" t="s">
        <v>841</v>
      </c>
      <c r="D21009" t="s">
        <v>16</v>
      </c>
      <c r="E21009" s="2">
        <v>44229</v>
      </c>
      <c r="F21009" s="3">
        <v>0.59101851852028631</v>
      </c>
    </row>
    <row r="21010" spans="2:6" x14ac:dyDescent="0.25">
      <c r="B21010">
        <v>21847</v>
      </c>
      <c r="C21010" t="s">
        <v>841</v>
      </c>
      <c r="D21010" t="s">
        <v>4</v>
      </c>
      <c r="E21010" s="2">
        <v>44243</v>
      </c>
      <c r="F21010" s="3">
        <v>0.78730324074422242</v>
      </c>
    </row>
    <row r="21011" spans="2:6" x14ac:dyDescent="0.25">
      <c r="B21011">
        <v>21849</v>
      </c>
      <c r="C21011" t="s">
        <v>842</v>
      </c>
      <c r="D21011" t="s">
        <v>15</v>
      </c>
      <c r="E21011" s="2">
        <v>44282</v>
      </c>
      <c r="F21011" s="3">
        <v>0.21059027777664596</v>
      </c>
    </row>
    <row r="21012" spans="2:6" x14ac:dyDescent="0.25">
      <c r="B21012">
        <v>21850</v>
      </c>
      <c r="C21012" t="s">
        <v>842</v>
      </c>
      <c r="D21012" t="s">
        <v>7</v>
      </c>
      <c r="E21012" s="2">
        <v>44047</v>
      </c>
      <c r="F21012" s="3">
        <v>0.41251157407532446</v>
      </c>
    </row>
    <row r="21013" spans="2:6" x14ac:dyDescent="0.25">
      <c r="B21013">
        <v>21851</v>
      </c>
      <c r="C21013" t="s">
        <v>842</v>
      </c>
      <c r="D21013" t="s">
        <v>9</v>
      </c>
      <c r="E21013" s="2">
        <v>44095</v>
      </c>
      <c r="F21013" s="3">
        <v>0.73207175925927004</v>
      </c>
    </row>
    <row r="21014" spans="2:6" x14ac:dyDescent="0.25">
      <c r="B21014">
        <v>21852</v>
      </c>
      <c r="C21014" t="s">
        <v>842</v>
      </c>
      <c r="D21014" t="s">
        <v>13</v>
      </c>
      <c r="E21014" s="2">
        <v>44212</v>
      </c>
      <c r="F21014" s="3">
        <v>0.99577546296495711</v>
      </c>
    </row>
    <row r="21015" spans="2:6" x14ac:dyDescent="0.25">
      <c r="B21015">
        <v>21853</v>
      </c>
      <c r="C21015" t="s">
        <v>842</v>
      </c>
      <c r="D21015" t="s">
        <v>4</v>
      </c>
      <c r="E21015" s="2">
        <v>44361</v>
      </c>
      <c r="F21015" s="3">
        <v>0.29217592592613073</v>
      </c>
    </row>
    <row r="21016" spans="2:6" x14ac:dyDescent="0.25">
      <c r="B21016">
        <v>21854</v>
      </c>
      <c r="C21016" t="s">
        <v>842</v>
      </c>
      <c r="D21016" t="s">
        <v>11</v>
      </c>
      <c r="E21016" s="2">
        <v>44101</v>
      </c>
      <c r="F21016" s="3">
        <v>0.30665509259415558</v>
      </c>
    </row>
    <row r="21017" spans="2:6" x14ac:dyDescent="0.25">
      <c r="B21017">
        <v>21855</v>
      </c>
      <c r="C21017" t="s">
        <v>842</v>
      </c>
      <c r="D21017" t="s">
        <v>11</v>
      </c>
      <c r="E21017" s="2">
        <v>44137</v>
      </c>
      <c r="F21017" s="3">
        <v>0.44952546296553919</v>
      </c>
    </row>
    <row r="21018" spans="2:6" x14ac:dyDescent="0.25">
      <c r="B21018">
        <v>21856</v>
      </c>
      <c r="C21018" t="s">
        <v>842</v>
      </c>
      <c r="D21018" t="s">
        <v>8</v>
      </c>
      <c r="E21018" s="2">
        <v>44280</v>
      </c>
      <c r="F21018" s="3">
        <v>0.87214120370481396</v>
      </c>
    </row>
    <row r="21019" spans="2:6" x14ac:dyDescent="0.25">
      <c r="B21019">
        <v>21857</v>
      </c>
      <c r="C21019" t="s">
        <v>842</v>
      </c>
      <c r="D21019" t="s">
        <v>11</v>
      </c>
      <c r="E21019" s="2">
        <v>44243</v>
      </c>
      <c r="F21019" s="3">
        <v>0.50416666666569654</v>
      </c>
    </row>
    <row r="21020" spans="2:6" x14ac:dyDescent="0.25">
      <c r="B21020">
        <v>21858</v>
      </c>
      <c r="C21020" t="s">
        <v>842</v>
      </c>
      <c r="D21020" t="s">
        <v>19</v>
      </c>
      <c r="E21020" s="2">
        <v>44227</v>
      </c>
      <c r="F21020" s="3">
        <v>3.5949074073869269E-2</v>
      </c>
    </row>
    <row r="21021" spans="2:6" x14ac:dyDescent="0.25">
      <c r="B21021">
        <v>21859</v>
      </c>
      <c r="C21021" t="s">
        <v>842</v>
      </c>
      <c r="D21021" t="s">
        <v>3</v>
      </c>
      <c r="E21021" s="2">
        <v>44237</v>
      </c>
      <c r="F21021" s="3">
        <v>0.83539351851504762</v>
      </c>
    </row>
    <row r="21022" spans="2:6" x14ac:dyDescent="0.25">
      <c r="B21022">
        <v>21860</v>
      </c>
      <c r="C21022" t="s">
        <v>842</v>
      </c>
      <c r="D21022" t="s">
        <v>10</v>
      </c>
      <c r="E21022" s="2">
        <v>44330</v>
      </c>
      <c r="F21022" s="3">
        <v>0.29133101851766696</v>
      </c>
    </row>
    <row r="21023" spans="2:6" x14ac:dyDescent="0.25">
      <c r="B21023">
        <v>21862</v>
      </c>
      <c r="C21023" t="s">
        <v>843</v>
      </c>
      <c r="D21023" t="s">
        <v>13</v>
      </c>
      <c r="E21023" s="2">
        <v>44082</v>
      </c>
      <c r="F21023" s="3">
        <v>0.67638888888905058</v>
      </c>
    </row>
    <row r="21024" spans="2:6" x14ac:dyDescent="0.25">
      <c r="B21024">
        <v>21863</v>
      </c>
      <c r="C21024" t="s">
        <v>843</v>
      </c>
      <c r="D21024" t="s">
        <v>10</v>
      </c>
      <c r="E21024" s="2">
        <v>44309</v>
      </c>
      <c r="F21024" s="3">
        <v>0.42802083333663177</v>
      </c>
    </row>
    <row r="21025" spans="2:6" x14ac:dyDescent="0.25">
      <c r="B21025">
        <v>21864</v>
      </c>
      <c r="C21025" t="s">
        <v>843</v>
      </c>
      <c r="D21025" t="s">
        <v>19</v>
      </c>
      <c r="E21025" s="2">
        <v>44339</v>
      </c>
      <c r="F21025" s="3">
        <v>0.48562500000116415</v>
      </c>
    </row>
    <row r="21026" spans="2:6" x14ac:dyDescent="0.25">
      <c r="B21026">
        <v>21865</v>
      </c>
      <c r="C21026" t="s">
        <v>843</v>
      </c>
      <c r="D21026" t="s">
        <v>12</v>
      </c>
      <c r="E21026" s="2">
        <v>44148</v>
      </c>
      <c r="F21026" s="3">
        <v>0.57270833333313931</v>
      </c>
    </row>
    <row r="21027" spans="2:6" x14ac:dyDescent="0.25">
      <c r="B21027">
        <v>21866</v>
      </c>
      <c r="C21027" t="s">
        <v>843</v>
      </c>
      <c r="D21027" t="s">
        <v>3</v>
      </c>
      <c r="E21027" s="2">
        <v>44291</v>
      </c>
      <c r="F21027" s="3">
        <v>0.10377314814832062</v>
      </c>
    </row>
    <row r="21028" spans="2:6" x14ac:dyDescent="0.25">
      <c r="B21028">
        <v>21867</v>
      </c>
      <c r="C21028" t="s">
        <v>843</v>
      </c>
      <c r="D21028" t="s">
        <v>16</v>
      </c>
      <c r="E21028" s="2">
        <v>44008</v>
      </c>
      <c r="F21028" s="3">
        <v>0.79621527777635492</v>
      </c>
    </row>
    <row r="21029" spans="2:6" x14ac:dyDescent="0.25">
      <c r="B21029">
        <v>21868</v>
      </c>
      <c r="C21029" t="s">
        <v>843</v>
      </c>
      <c r="D21029" t="s">
        <v>6</v>
      </c>
      <c r="E21029" s="2">
        <v>44027</v>
      </c>
      <c r="F21029" s="3">
        <v>0.21245370370161254</v>
      </c>
    </row>
    <row r="21030" spans="2:6" x14ac:dyDescent="0.25">
      <c r="B21030">
        <v>21870</v>
      </c>
      <c r="C21030" t="s">
        <v>844</v>
      </c>
      <c r="D21030" t="s">
        <v>10</v>
      </c>
      <c r="E21030" s="2">
        <v>44262</v>
      </c>
      <c r="F21030" s="3">
        <v>9.2175925929041114E-2</v>
      </c>
    </row>
    <row r="21031" spans="2:6" x14ac:dyDescent="0.25">
      <c r="B21031">
        <v>21871</v>
      </c>
      <c r="C21031" t="s">
        <v>844</v>
      </c>
      <c r="D21031" t="s">
        <v>15</v>
      </c>
      <c r="E21031" s="2">
        <v>44209</v>
      </c>
      <c r="F21031" s="3">
        <v>0.48298611111385981</v>
      </c>
    </row>
    <row r="21032" spans="2:6" x14ac:dyDescent="0.25">
      <c r="B21032">
        <v>21872</v>
      </c>
      <c r="C21032" t="s">
        <v>844</v>
      </c>
      <c r="D21032" t="s">
        <v>6</v>
      </c>
      <c r="E21032" s="2">
        <v>44325</v>
      </c>
      <c r="F21032" s="3">
        <v>0.78365740740991896</v>
      </c>
    </row>
    <row r="21033" spans="2:6" x14ac:dyDescent="0.25">
      <c r="B21033">
        <v>21873</v>
      </c>
      <c r="C21033" t="s">
        <v>844</v>
      </c>
      <c r="D21033" t="s">
        <v>5</v>
      </c>
      <c r="E21033" s="2">
        <v>44229</v>
      </c>
      <c r="F21033" s="3">
        <v>6.5983796295768116E-2</v>
      </c>
    </row>
    <row r="21034" spans="2:6" x14ac:dyDescent="0.25">
      <c r="B21034">
        <v>21874</v>
      </c>
      <c r="C21034" t="s">
        <v>844</v>
      </c>
      <c r="D21034" t="s">
        <v>12</v>
      </c>
      <c r="E21034" s="2">
        <v>44197</v>
      </c>
      <c r="F21034" s="3">
        <v>0.69842592592613073</v>
      </c>
    </row>
    <row r="21035" spans="2:6" x14ac:dyDescent="0.25">
      <c r="B21035">
        <v>21875</v>
      </c>
      <c r="C21035" t="s">
        <v>844</v>
      </c>
      <c r="D21035" t="s">
        <v>2</v>
      </c>
      <c r="E21035" s="2">
        <v>44112</v>
      </c>
      <c r="F21035" s="3">
        <v>7.5787037036207039E-2</v>
      </c>
    </row>
    <row r="21036" spans="2:6" x14ac:dyDescent="0.25">
      <c r="B21036">
        <v>21876</v>
      </c>
      <c r="C21036" t="s">
        <v>844</v>
      </c>
      <c r="D21036" t="s">
        <v>11</v>
      </c>
      <c r="E21036" s="2">
        <v>44138</v>
      </c>
      <c r="F21036" s="3">
        <v>0.55353009259124519</v>
      </c>
    </row>
    <row r="21037" spans="2:6" x14ac:dyDescent="0.25">
      <c r="B21037">
        <v>21878</v>
      </c>
      <c r="C21037" t="s">
        <v>845</v>
      </c>
      <c r="D21037" t="s">
        <v>4</v>
      </c>
      <c r="E21037" s="2">
        <v>44160</v>
      </c>
      <c r="F21037" s="3">
        <v>0.93068287037021946</v>
      </c>
    </row>
    <row r="21038" spans="2:6" x14ac:dyDescent="0.25">
      <c r="B21038">
        <v>21879</v>
      </c>
      <c r="C21038" t="s">
        <v>845</v>
      </c>
      <c r="D21038" t="s">
        <v>7</v>
      </c>
      <c r="E21038" s="2">
        <v>44139</v>
      </c>
      <c r="F21038" s="3">
        <v>0.35303240740904585</v>
      </c>
    </row>
    <row r="21039" spans="2:6" x14ac:dyDescent="0.25">
      <c r="B21039">
        <v>21880</v>
      </c>
      <c r="C21039" t="s">
        <v>845</v>
      </c>
      <c r="D21039" t="s">
        <v>13</v>
      </c>
      <c r="E21039" s="2">
        <v>44104</v>
      </c>
      <c r="F21039" s="3">
        <v>0.72033564814773854</v>
      </c>
    </row>
    <row r="21040" spans="2:6" x14ac:dyDescent="0.25">
      <c r="B21040">
        <v>21881</v>
      </c>
      <c r="C21040" t="s">
        <v>845</v>
      </c>
      <c r="D21040" t="s">
        <v>16</v>
      </c>
      <c r="E21040" s="2">
        <v>44324</v>
      </c>
      <c r="F21040" s="3">
        <v>0.91583333333255723</v>
      </c>
    </row>
    <row r="21041" spans="2:6" x14ac:dyDescent="0.25">
      <c r="B21041">
        <v>21882</v>
      </c>
      <c r="C21041" t="s">
        <v>845</v>
      </c>
      <c r="D21041" t="s">
        <v>2</v>
      </c>
      <c r="E21041" s="2">
        <v>44254</v>
      </c>
      <c r="F21041" s="3">
        <v>0.22722222222364508</v>
      </c>
    </row>
    <row r="21042" spans="2:6" x14ac:dyDescent="0.25">
      <c r="B21042">
        <v>21883</v>
      </c>
      <c r="C21042" t="s">
        <v>845</v>
      </c>
      <c r="D21042" t="s">
        <v>7</v>
      </c>
      <c r="E21042" s="2">
        <v>44199</v>
      </c>
      <c r="F21042" s="3">
        <v>0.981793981482042</v>
      </c>
    </row>
    <row r="21043" spans="2:6" x14ac:dyDescent="0.25">
      <c r="B21043">
        <v>21884</v>
      </c>
      <c r="C21043" t="s">
        <v>845</v>
      </c>
      <c r="D21043" t="s">
        <v>6</v>
      </c>
      <c r="E21043" s="2">
        <v>44054</v>
      </c>
      <c r="F21043" s="3">
        <v>0.26746527777868323</v>
      </c>
    </row>
    <row r="21044" spans="2:6" x14ac:dyDescent="0.25">
      <c r="B21044">
        <v>21885</v>
      </c>
      <c r="C21044" t="s">
        <v>845</v>
      </c>
      <c r="D21044" t="s">
        <v>9</v>
      </c>
      <c r="E21044" s="2">
        <v>44010</v>
      </c>
      <c r="F21044" s="3">
        <v>0.29796296296262881</v>
      </c>
    </row>
    <row r="21045" spans="2:6" x14ac:dyDescent="0.25">
      <c r="B21045">
        <v>21886</v>
      </c>
      <c r="C21045" t="s">
        <v>845</v>
      </c>
      <c r="D21045" t="s">
        <v>19</v>
      </c>
      <c r="E21045" s="2">
        <v>44064</v>
      </c>
      <c r="F21045" s="3">
        <v>0.85425925925665069</v>
      </c>
    </row>
    <row r="21046" spans="2:6" x14ac:dyDescent="0.25">
      <c r="B21046">
        <v>21887</v>
      </c>
      <c r="C21046" t="s">
        <v>845</v>
      </c>
      <c r="D21046" t="s">
        <v>4</v>
      </c>
      <c r="E21046" s="2">
        <v>44272</v>
      </c>
      <c r="F21046" s="3">
        <v>0.50031250000029104</v>
      </c>
    </row>
    <row r="21047" spans="2:6" x14ac:dyDescent="0.25">
      <c r="B21047">
        <v>21888</v>
      </c>
      <c r="C21047" t="s">
        <v>845</v>
      </c>
      <c r="D21047" t="s">
        <v>10</v>
      </c>
      <c r="E21047" s="2">
        <v>44083</v>
      </c>
      <c r="F21047" s="3">
        <v>0.29447916666686069</v>
      </c>
    </row>
    <row r="21048" spans="2:6" x14ac:dyDescent="0.25">
      <c r="B21048">
        <v>21889</v>
      </c>
      <c r="C21048" t="s">
        <v>845</v>
      </c>
      <c r="D21048" t="s">
        <v>6</v>
      </c>
      <c r="E21048" s="2">
        <v>44297</v>
      </c>
      <c r="F21048" s="3">
        <v>0.17716435185138835</v>
      </c>
    </row>
    <row r="21049" spans="2:6" x14ac:dyDescent="0.25">
      <c r="B21049">
        <v>21890</v>
      </c>
      <c r="C21049" t="s">
        <v>845</v>
      </c>
      <c r="D21049" t="s">
        <v>9</v>
      </c>
      <c r="E21049" s="2">
        <v>44308</v>
      </c>
      <c r="F21049" s="3">
        <v>3.3460648148320615E-2</v>
      </c>
    </row>
    <row r="21050" spans="2:6" x14ac:dyDescent="0.25">
      <c r="B21050">
        <v>21891</v>
      </c>
      <c r="C21050" t="s">
        <v>845</v>
      </c>
      <c r="D21050" t="s">
        <v>4</v>
      </c>
      <c r="E21050" s="2">
        <v>44012</v>
      </c>
      <c r="F21050" s="3">
        <v>0.71892361110803904</v>
      </c>
    </row>
    <row r="21051" spans="2:6" x14ac:dyDescent="0.25">
      <c r="B21051">
        <v>21892</v>
      </c>
      <c r="C21051" t="s">
        <v>845</v>
      </c>
      <c r="D21051" t="s">
        <v>2</v>
      </c>
      <c r="E21051" s="2">
        <v>44320</v>
      </c>
      <c r="F21051" s="3">
        <v>0.97120370370248565</v>
      </c>
    </row>
    <row r="21052" spans="2:6" x14ac:dyDescent="0.25">
      <c r="B21052">
        <v>21893</v>
      </c>
      <c r="C21052" t="s">
        <v>845</v>
      </c>
      <c r="D21052" t="s">
        <v>14</v>
      </c>
      <c r="E21052" s="2">
        <v>44217</v>
      </c>
      <c r="F21052" s="3">
        <v>0.19711805555562023</v>
      </c>
    </row>
    <row r="21053" spans="2:6" x14ac:dyDescent="0.25">
      <c r="B21053">
        <v>21894</v>
      </c>
      <c r="C21053" t="s">
        <v>845</v>
      </c>
      <c r="D21053" t="s">
        <v>7</v>
      </c>
      <c r="E21053" s="2">
        <v>44359</v>
      </c>
      <c r="F21053" s="3">
        <v>0.60302083333226619</v>
      </c>
    </row>
    <row r="21054" spans="2:6" x14ac:dyDescent="0.25">
      <c r="B21054">
        <v>21895</v>
      </c>
      <c r="C21054" t="s">
        <v>845</v>
      </c>
      <c r="D21054" t="s">
        <v>8</v>
      </c>
      <c r="E21054" s="2">
        <v>44103</v>
      </c>
      <c r="F21054" s="3">
        <v>0.20899305555212777</v>
      </c>
    </row>
    <row r="21055" spans="2:6" x14ac:dyDescent="0.25">
      <c r="B21055">
        <v>21896</v>
      </c>
      <c r="C21055" t="s">
        <v>845</v>
      </c>
      <c r="D21055" t="s">
        <v>14</v>
      </c>
      <c r="E21055" s="2">
        <v>44152</v>
      </c>
      <c r="F21055" s="3">
        <v>0.82454861111182254</v>
      </c>
    </row>
    <row r="21056" spans="2:6" x14ac:dyDescent="0.25">
      <c r="B21056">
        <v>21897</v>
      </c>
      <c r="C21056" t="s">
        <v>845</v>
      </c>
      <c r="D21056" t="s">
        <v>7</v>
      </c>
      <c r="E21056" s="2">
        <v>44100</v>
      </c>
      <c r="F21056" s="3">
        <v>0.68930555555562023</v>
      </c>
    </row>
    <row r="21057" spans="2:6" x14ac:dyDescent="0.25">
      <c r="B21057">
        <v>21898</v>
      </c>
      <c r="C21057" t="s">
        <v>845</v>
      </c>
      <c r="D21057" t="s">
        <v>15</v>
      </c>
      <c r="E21057" s="2">
        <v>44191</v>
      </c>
      <c r="F21057" s="3">
        <v>0.73625000000174623</v>
      </c>
    </row>
    <row r="21058" spans="2:6" x14ac:dyDescent="0.25">
      <c r="B21058">
        <v>21899</v>
      </c>
      <c r="C21058" t="s">
        <v>845</v>
      </c>
      <c r="D21058" t="s">
        <v>13</v>
      </c>
      <c r="E21058" s="2">
        <v>44321</v>
      </c>
      <c r="F21058" s="3">
        <v>0.73324074073752854</v>
      </c>
    </row>
    <row r="21059" spans="2:6" x14ac:dyDescent="0.25">
      <c r="B21059">
        <v>21900</v>
      </c>
      <c r="C21059" t="s">
        <v>845</v>
      </c>
      <c r="D21059" t="s">
        <v>16</v>
      </c>
      <c r="E21059" s="2">
        <v>44201</v>
      </c>
      <c r="F21059" s="3">
        <v>0.68015046296204673</v>
      </c>
    </row>
    <row r="21060" spans="2:6" x14ac:dyDescent="0.25">
      <c r="B21060">
        <v>21901</v>
      </c>
      <c r="C21060" t="s">
        <v>845</v>
      </c>
      <c r="D21060" t="s">
        <v>10</v>
      </c>
      <c r="E21060" s="2">
        <v>44156</v>
      </c>
      <c r="F21060" s="3">
        <v>0.71892361110803904</v>
      </c>
    </row>
    <row r="21061" spans="2:6" x14ac:dyDescent="0.25">
      <c r="B21061">
        <v>21902</v>
      </c>
      <c r="C21061" t="s">
        <v>845</v>
      </c>
      <c r="D21061" t="s">
        <v>4</v>
      </c>
      <c r="E21061" s="2">
        <v>44207</v>
      </c>
      <c r="F21061" s="3">
        <v>0.86498842592845904</v>
      </c>
    </row>
    <row r="21062" spans="2:6" x14ac:dyDescent="0.25">
      <c r="B21062">
        <v>21903</v>
      </c>
      <c r="C21062" t="s">
        <v>845</v>
      </c>
      <c r="D21062" t="s">
        <v>6</v>
      </c>
      <c r="E21062" s="2">
        <v>44129</v>
      </c>
      <c r="F21062" s="3">
        <v>0.89594907407445135</v>
      </c>
    </row>
    <row r="21063" spans="2:6" x14ac:dyDescent="0.25">
      <c r="B21063">
        <v>21904</v>
      </c>
      <c r="C21063" t="s">
        <v>845</v>
      </c>
      <c r="D21063" t="s">
        <v>8</v>
      </c>
      <c r="E21063" s="2">
        <v>44350</v>
      </c>
      <c r="F21063" s="3">
        <v>0.80996527777460869</v>
      </c>
    </row>
    <row r="21064" spans="2:6" x14ac:dyDescent="0.25">
      <c r="B21064">
        <v>21905</v>
      </c>
      <c r="C21064" t="s">
        <v>845</v>
      </c>
      <c r="D21064" t="s">
        <v>7</v>
      </c>
      <c r="E21064" s="2">
        <v>44158</v>
      </c>
      <c r="F21064" s="3">
        <v>0.72015046296291985</v>
      </c>
    </row>
    <row r="21065" spans="2:6" x14ac:dyDescent="0.25">
      <c r="B21065">
        <v>21906</v>
      </c>
      <c r="C21065" t="s">
        <v>845</v>
      </c>
      <c r="D21065" t="s">
        <v>9</v>
      </c>
      <c r="E21065" s="2">
        <v>44306</v>
      </c>
      <c r="F21065" s="3">
        <v>0.16276620370626915</v>
      </c>
    </row>
    <row r="21066" spans="2:6" x14ac:dyDescent="0.25">
      <c r="B21066">
        <v>21907</v>
      </c>
      <c r="C21066" t="s">
        <v>845</v>
      </c>
      <c r="D21066" t="s">
        <v>6</v>
      </c>
      <c r="E21066" s="2">
        <v>44310</v>
      </c>
      <c r="F21066" s="3">
        <v>2.1331018520868383E-2</v>
      </c>
    </row>
    <row r="21067" spans="2:6" x14ac:dyDescent="0.25">
      <c r="B21067">
        <v>21908</v>
      </c>
      <c r="C21067" t="s">
        <v>845</v>
      </c>
      <c r="D21067" t="s">
        <v>15</v>
      </c>
      <c r="E21067" s="2">
        <v>44066</v>
      </c>
      <c r="F21067" s="3">
        <v>0.43469907407416031</v>
      </c>
    </row>
    <row r="21068" spans="2:6" x14ac:dyDescent="0.25">
      <c r="B21068">
        <v>21909</v>
      </c>
      <c r="C21068" t="s">
        <v>845</v>
      </c>
      <c r="D21068" t="s">
        <v>4</v>
      </c>
      <c r="E21068" s="2">
        <v>44001</v>
      </c>
      <c r="F21068" s="3">
        <v>0.69857638888788642</v>
      </c>
    </row>
    <row r="21069" spans="2:6" x14ac:dyDescent="0.25">
      <c r="B21069">
        <v>21910</v>
      </c>
      <c r="C21069" t="s">
        <v>845</v>
      </c>
      <c r="D21069" t="s">
        <v>13</v>
      </c>
      <c r="E21069" s="2">
        <v>44274</v>
      </c>
      <c r="F21069" s="3">
        <v>0.3216203703705105</v>
      </c>
    </row>
    <row r="21070" spans="2:6" x14ac:dyDescent="0.25">
      <c r="B21070">
        <v>21911</v>
      </c>
      <c r="C21070" t="s">
        <v>845</v>
      </c>
      <c r="D21070" t="s">
        <v>2</v>
      </c>
      <c r="E21070" s="2">
        <v>44292</v>
      </c>
      <c r="F21070" s="3">
        <v>0.14445601851912215</v>
      </c>
    </row>
    <row r="21071" spans="2:6" x14ac:dyDescent="0.25">
      <c r="B21071">
        <v>21912</v>
      </c>
      <c r="C21071" t="s">
        <v>845</v>
      </c>
      <c r="D21071" t="s">
        <v>15</v>
      </c>
      <c r="E21071" s="2">
        <v>44095</v>
      </c>
      <c r="F21071" s="3">
        <v>0.87913194444263354</v>
      </c>
    </row>
    <row r="21072" spans="2:6" x14ac:dyDescent="0.25">
      <c r="B21072">
        <v>21913</v>
      </c>
      <c r="C21072" t="s">
        <v>845</v>
      </c>
      <c r="D21072" t="s">
        <v>14</v>
      </c>
      <c r="E21072" s="2">
        <v>44263</v>
      </c>
      <c r="F21072" s="3">
        <v>0.45378472222364508</v>
      </c>
    </row>
    <row r="21073" spans="2:6" x14ac:dyDescent="0.25">
      <c r="B21073">
        <v>21914</v>
      </c>
      <c r="C21073" t="s">
        <v>845</v>
      </c>
      <c r="D21073" t="s">
        <v>14</v>
      </c>
      <c r="E21073" s="2">
        <v>44292</v>
      </c>
      <c r="F21073" s="3">
        <v>0.50559027777489973</v>
      </c>
    </row>
    <row r="21074" spans="2:6" x14ac:dyDescent="0.25">
      <c r="B21074">
        <v>21915</v>
      </c>
      <c r="C21074" t="s">
        <v>845</v>
      </c>
      <c r="D21074" t="s">
        <v>3</v>
      </c>
      <c r="E21074" s="2">
        <v>44239</v>
      </c>
      <c r="F21074" s="3">
        <v>0.99398148147884058</v>
      </c>
    </row>
    <row r="21075" spans="2:6" x14ac:dyDescent="0.25">
      <c r="B21075">
        <v>21916</v>
      </c>
      <c r="C21075" t="s">
        <v>845</v>
      </c>
      <c r="D21075" t="s">
        <v>13</v>
      </c>
      <c r="E21075" s="2">
        <v>44283</v>
      </c>
      <c r="F21075" s="3">
        <v>0.18690972222248092</v>
      </c>
    </row>
    <row r="21076" spans="2:6" x14ac:dyDescent="0.25">
      <c r="B21076">
        <v>21917</v>
      </c>
      <c r="C21076" t="s">
        <v>845</v>
      </c>
      <c r="D21076" t="s">
        <v>19</v>
      </c>
      <c r="E21076" s="2">
        <v>44116</v>
      </c>
      <c r="F21076" s="3">
        <v>0.36950231481750961</v>
      </c>
    </row>
    <row r="21077" spans="2:6" x14ac:dyDescent="0.25">
      <c r="B21077">
        <v>21918</v>
      </c>
      <c r="C21077" t="s">
        <v>845</v>
      </c>
      <c r="D21077" t="s">
        <v>19</v>
      </c>
      <c r="E21077" s="2">
        <v>44141</v>
      </c>
      <c r="F21077" s="3">
        <v>0.64949074073956581</v>
      </c>
    </row>
    <row r="21078" spans="2:6" x14ac:dyDescent="0.25">
      <c r="B21078">
        <v>21919</v>
      </c>
      <c r="C21078" t="s">
        <v>845</v>
      </c>
      <c r="D21078" t="s">
        <v>9</v>
      </c>
      <c r="E21078" s="2">
        <v>44318</v>
      </c>
      <c r="F21078" s="3">
        <v>0.86311342592671281</v>
      </c>
    </row>
    <row r="21079" spans="2:6" x14ac:dyDescent="0.25">
      <c r="B21079">
        <v>21920</v>
      </c>
      <c r="C21079" t="s">
        <v>845</v>
      </c>
      <c r="D21079" t="s">
        <v>9</v>
      </c>
      <c r="E21079" s="2">
        <v>44214</v>
      </c>
      <c r="F21079" s="3">
        <v>0.47689814814657439</v>
      </c>
    </row>
    <row r="21080" spans="2:6" x14ac:dyDescent="0.25">
      <c r="B21080">
        <v>21921</v>
      </c>
      <c r="C21080" t="s">
        <v>845</v>
      </c>
      <c r="D21080" t="s">
        <v>12</v>
      </c>
      <c r="E21080" s="2">
        <v>44237</v>
      </c>
      <c r="F21080" s="3">
        <v>0.84662037037196569</v>
      </c>
    </row>
    <row r="21081" spans="2:6" x14ac:dyDescent="0.25">
      <c r="B21081">
        <v>21922</v>
      </c>
      <c r="C21081" t="s">
        <v>845</v>
      </c>
      <c r="D21081" t="s">
        <v>5</v>
      </c>
      <c r="E21081" s="2">
        <v>44147</v>
      </c>
      <c r="F21081" s="3">
        <v>0.83686342592409346</v>
      </c>
    </row>
    <row r="21082" spans="2:6" x14ac:dyDescent="0.25">
      <c r="B21082">
        <v>21923</v>
      </c>
      <c r="C21082" t="s">
        <v>845</v>
      </c>
      <c r="D21082" t="s">
        <v>15</v>
      </c>
      <c r="E21082" s="2">
        <v>44205</v>
      </c>
      <c r="F21082" s="3">
        <v>0.95037037037400296</v>
      </c>
    </row>
    <row r="21083" spans="2:6" x14ac:dyDescent="0.25">
      <c r="B21083">
        <v>21925</v>
      </c>
      <c r="C21083" t="s">
        <v>846</v>
      </c>
      <c r="D21083" t="s">
        <v>11</v>
      </c>
      <c r="E21083" s="2">
        <v>44094</v>
      </c>
      <c r="F21083" s="3">
        <v>0.35589120370423188</v>
      </c>
    </row>
    <row r="21084" spans="2:6" x14ac:dyDescent="0.25">
      <c r="B21084">
        <v>21926</v>
      </c>
      <c r="C21084" t="s">
        <v>846</v>
      </c>
      <c r="D21084" t="s">
        <v>5</v>
      </c>
      <c r="E21084" s="2">
        <v>44363</v>
      </c>
      <c r="F21084" s="3">
        <v>0.20774305555823958</v>
      </c>
    </row>
    <row r="21085" spans="2:6" x14ac:dyDescent="0.25">
      <c r="B21085">
        <v>21927</v>
      </c>
      <c r="C21085" t="s">
        <v>846</v>
      </c>
      <c r="D21085" t="s">
        <v>7</v>
      </c>
      <c r="E21085" s="2">
        <v>44084</v>
      </c>
      <c r="F21085" s="3">
        <v>0.40833333333284827</v>
      </c>
    </row>
    <row r="21086" spans="2:6" x14ac:dyDescent="0.25">
      <c r="B21086">
        <v>21928</v>
      </c>
      <c r="C21086" t="s">
        <v>846</v>
      </c>
      <c r="D21086" t="s">
        <v>6</v>
      </c>
      <c r="E21086" s="2">
        <v>44219</v>
      </c>
      <c r="F21086" s="3">
        <v>0.14030092592292931</v>
      </c>
    </row>
    <row r="21087" spans="2:6" x14ac:dyDescent="0.25">
      <c r="B21087">
        <v>21930</v>
      </c>
      <c r="C21087" t="s">
        <v>847</v>
      </c>
      <c r="D21087" t="s">
        <v>4</v>
      </c>
      <c r="E21087" s="2">
        <v>44263</v>
      </c>
      <c r="F21087" s="3">
        <v>0.17628472221986158</v>
      </c>
    </row>
    <row r="21088" spans="2:6" x14ac:dyDescent="0.25">
      <c r="B21088">
        <v>21931</v>
      </c>
      <c r="C21088" t="s">
        <v>847</v>
      </c>
      <c r="D21088" t="s">
        <v>10</v>
      </c>
      <c r="E21088" s="2">
        <v>44227</v>
      </c>
      <c r="F21088" s="3">
        <v>0.35185185185400769</v>
      </c>
    </row>
    <row r="21089" spans="2:6" x14ac:dyDescent="0.25">
      <c r="B21089">
        <v>21932</v>
      </c>
      <c r="C21089" t="s">
        <v>847</v>
      </c>
      <c r="D21089" t="s">
        <v>19</v>
      </c>
      <c r="E21089" s="2">
        <v>44296</v>
      </c>
      <c r="F21089" s="3">
        <v>0.992256944446126</v>
      </c>
    </row>
    <row r="21090" spans="2:6" x14ac:dyDescent="0.25">
      <c r="B21090">
        <v>21933</v>
      </c>
      <c r="C21090" t="s">
        <v>847</v>
      </c>
      <c r="D21090" t="s">
        <v>4</v>
      </c>
      <c r="E21090" s="2">
        <v>44249</v>
      </c>
      <c r="F21090" s="3">
        <v>0.63380787037021946</v>
      </c>
    </row>
    <row r="21091" spans="2:6" x14ac:dyDescent="0.25">
      <c r="B21091">
        <v>21934</v>
      </c>
      <c r="C21091" t="s">
        <v>847</v>
      </c>
      <c r="D21091" t="s">
        <v>12</v>
      </c>
      <c r="E21091" s="2">
        <v>44096</v>
      </c>
      <c r="F21091" s="3">
        <v>0.84056712962774327</v>
      </c>
    </row>
    <row r="21092" spans="2:6" x14ac:dyDescent="0.25">
      <c r="B21092">
        <v>21935</v>
      </c>
      <c r="C21092" t="s">
        <v>847</v>
      </c>
      <c r="D21092" t="s">
        <v>12</v>
      </c>
      <c r="E21092" s="2">
        <v>44204</v>
      </c>
      <c r="F21092" s="3">
        <v>0.89478009259619284</v>
      </c>
    </row>
    <row r="21093" spans="2:6" x14ac:dyDescent="0.25">
      <c r="B21093">
        <v>21936</v>
      </c>
      <c r="C21093" t="s">
        <v>847</v>
      </c>
      <c r="D21093" t="s">
        <v>4</v>
      </c>
      <c r="E21093" s="2">
        <v>44287</v>
      </c>
      <c r="F21093" s="3">
        <v>0.73304398148320615</v>
      </c>
    </row>
    <row r="21094" spans="2:6" x14ac:dyDescent="0.25">
      <c r="B21094">
        <v>21937</v>
      </c>
      <c r="C21094" t="s">
        <v>847</v>
      </c>
      <c r="D21094" t="s">
        <v>8</v>
      </c>
      <c r="E21094" s="2">
        <v>44231</v>
      </c>
      <c r="F21094" s="3">
        <v>0.88013888888963265</v>
      </c>
    </row>
    <row r="21095" spans="2:6" x14ac:dyDescent="0.25">
      <c r="B21095">
        <v>21938</v>
      </c>
      <c r="C21095" t="s">
        <v>847</v>
      </c>
      <c r="D21095" t="s">
        <v>8</v>
      </c>
      <c r="E21095" s="2">
        <v>44087</v>
      </c>
      <c r="F21095" s="3">
        <v>3.0752314814890269E-2</v>
      </c>
    </row>
    <row r="21096" spans="2:6" x14ac:dyDescent="0.25">
      <c r="B21096">
        <v>21939</v>
      </c>
      <c r="C21096" t="s">
        <v>847</v>
      </c>
      <c r="D21096" t="s">
        <v>4</v>
      </c>
      <c r="E21096" s="2">
        <v>44193</v>
      </c>
      <c r="F21096" s="3">
        <v>0.91586805555562023</v>
      </c>
    </row>
    <row r="21097" spans="2:6" x14ac:dyDescent="0.25">
      <c r="B21097">
        <v>21940</v>
      </c>
      <c r="C21097" t="s">
        <v>847</v>
      </c>
      <c r="D21097" t="s">
        <v>4</v>
      </c>
      <c r="E21097" s="2">
        <v>44152</v>
      </c>
      <c r="F21097" s="3">
        <v>0.20841435185138835</v>
      </c>
    </row>
    <row r="21098" spans="2:6" x14ac:dyDescent="0.25">
      <c r="B21098">
        <v>21941</v>
      </c>
      <c r="C21098" t="s">
        <v>847</v>
      </c>
      <c r="D21098" t="s">
        <v>5</v>
      </c>
      <c r="E21098" s="2">
        <v>44052</v>
      </c>
      <c r="F21098" s="3">
        <v>0.65240740740409819</v>
      </c>
    </row>
    <row r="21099" spans="2:6" x14ac:dyDescent="0.25">
      <c r="B21099">
        <v>21942</v>
      </c>
      <c r="C21099" t="s">
        <v>847</v>
      </c>
      <c r="D21099" t="s">
        <v>3</v>
      </c>
      <c r="E21099" s="2">
        <v>44289</v>
      </c>
      <c r="F21099" s="3">
        <v>0.64459490740409819</v>
      </c>
    </row>
    <row r="21100" spans="2:6" x14ac:dyDescent="0.25">
      <c r="B21100">
        <v>21943</v>
      </c>
      <c r="C21100" t="s">
        <v>847</v>
      </c>
      <c r="D21100" t="s">
        <v>8</v>
      </c>
      <c r="E21100" s="2">
        <v>44037</v>
      </c>
      <c r="F21100" s="3">
        <v>0.34428240740817273</v>
      </c>
    </row>
    <row r="21101" spans="2:6" x14ac:dyDescent="0.25">
      <c r="B21101">
        <v>21945</v>
      </c>
      <c r="C21101" t="s">
        <v>848</v>
      </c>
      <c r="D21101" t="s">
        <v>3</v>
      </c>
      <c r="E21101" s="2">
        <v>44265</v>
      </c>
      <c r="F21101" s="3">
        <v>0.80002314814919373</v>
      </c>
    </row>
    <row r="21102" spans="2:6" x14ac:dyDescent="0.25">
      <c r="B21102">
        <v>21946</v>
      </c>
      <c r="C21102" t="s">
        <v>848</v>
      </c>
      <c r="D21102" t="s">
        <v>3</v>
      </c>
      <c r="E21102" s="2">
        <v>44298</v>
      </c>
      <c r="F21102" s="3">
        <v>5.6261574070958886E-2</v>
      </c>
    </row>
    <row r="21103" spans="2:6" x14ac:dyDescent="0.25">
      <c r="B21103">
        <v>21947</v>
      </c>
      <c r="C21103" t="s">
        <v>848</v>
      </c>
      <c r="D21103" t="s">
        <v>14</v>
      </c>
      <c r="E21103" s="2">
        <v>44325</v>
      </c>
      <c r="F21103" s="3">
        <v>0.23327546296059154</v>
      </c>
    </row>
    <row r="21104" spans="2:6" x14ac:dyDescent="0.25">
      <c r="B21104">
        <v>21948</v>
      </c>
      <c r="C21104" t="s">
        <v>848</v>
      </c>
      <c r="D21104" t="s">
        <v>14</v>
      </c>
      <c r="E21104" s="2">
        <v>44228</v>
      </c>
      <c r="F21104" s="3">
        <v>0.27453703703940846</v>
      </c>
    </row>
    <row r="21105" spans="2:6" x14ac:dyDescent="0.25">
      <c r="B21105">
        <v>21949</v>
      </c>
      <c r="C21105" t="s">
        <v>848</v>
      </c>
      <c r="D21105" t="s">
        <v>10</v>
      </c>
      <c r="E21105" s="2">
        <v>44197</v>
      </c>
      <c r="F21105" s="3">
        <v>0.4152314814782585</v>
      </c>
    </row>
    <row r="21106" spans="2:6" x14ac:dyDescent="0.25">
      <c r="B21106">
        <v>21950</v>
      </c>
      <c r="C21106" t="s">
        <v>848</v>
      </c>
      <c r="D21106" t="s">
        <v>5</v>
      </c>
      <c r="E21106" s="2">
        <v>44069</v>
      </c>
      <c r="F21106" s="3">
        <v>0.21243055555532919</v>
      </c>
    </row>
    <row r="21107" spans="2:6" x14ac:dyDescent="0.25">
      <c r="B21107">
        <v>21951</v>
      </c>
      <c r="C21107" t="s">
        <v>848</v>
      </c>
      <c r="D21107" t="s">
        <v>12</v>
      </c>
      <c r="E21107" s="2">
        <v>44357</v>
      </c>
      <c r="F21107" s="3">
        <v>9.9016203705104999E-2</v>
      </c>
    </row>
    <row r="21108" spans="2:6" x14ac:dyDescent="0.25">
      <c r="B21108">
        <v>21952</v>
      </c>
      <c r="C21108" t="s">
        <v>848</v>
      </c>
      <c r="D21108" t="s">
        <v>15</v>
      </c>
      <c r="E21108" s="2">
        <v>44136</v>
      </c>
      <c r="F21108" s="3">
        <v>0.61792824073927477</v>
      </c>
    </row>
    <row r="21109" spans="2:6" x14ac:dyDescent="0.25">
      <c r="B21109">
        <v>21953</v>
      </c>
      <c r="C21109" t="s">
        <v>848</v>
      </c>
      <c r="D21109" t="s">
        <v>2</v>
      </c>
      <c r="E21109" s="2">
        <v>44135</v>
      </c>
      <c r="F21109" s="3">
        <v>0.49291666666977108</v>
      </c>
    </row>
    <row r="21110" spans="2:6" x14ac:dyDescent="0.25">
      <c r="B21110">
        <v>21954</v>
      </c>
      <c r="C21110" t="s">
        <v>848</v>
      </c>
      <c r="D21110" t="s">
        <v>19</v>
      </c>
      <c r="E21110" s="2">
        <v>44234</v>
      </c>
      <c r="F21110" s="3">
        <v>0.97879629629460396</v>
      </c>
    </row>
    <row r="21111" spans="2:6" x14ac:dyDescent="0.25">
      <c r="B21111">
        <v>21955</v>
      </c>
      <c r="C21111" t="s">
        <v>848</v>
      </c>
      <c r="D21111" t="s">
        <v>13</v>
      </c>
      <c r="E21111" s="2">
        <v>44146</v>
      </c>
      <c r="F21111" s="3">
        <v>0.53752314814482816</v>
      </c>
    </row>
    <row r="21112" spans="2:6" x14ac:dyDescent="0.25">
      <c r="B21112">
        <v>21956</v>
      </c>
      <c r="C21112" t="s">
        <v>848</v>
      </c>
      <c r="D21112" t="s">
        <v>5</v>
      </c>
      <c r="E21112" s="2">
        <v>44030</v>
      </c>
      <c r="F21112" s="3">
        <v>0.26513888889166992</v>
      </c>
    </row>
    <row r="21113" spans="2:6" x14ac:dyDescent="0.25">
      <c r="B21113">
        <v>21957</v>
      </c>
      <c r="C21113" t="s">
        <v>848</v>
      </c>
      <c r="D21113" t="s">
        <v>16</v>
      </c>
      <c r="E21113" s="2">
        <v>44235</v>
      </c>
      <c r="F21113" s="3">
        <v>0.10333333333255723</v>
      </c>
    </row>
    <row r="21114" spans="2:6" x14ac:dyDescent="0.25">
      <c r="B21114">
        <v>21958</v>
      </c>
      <c r="C21114" t="s">
        <v>848</v>
      </c>
      <c r="D21114" t="s">
        <v>13</v>
      </c>
      <c r="E21114" s="2">
        <v>44269</v>
      </c>
      <c r="F21114" s="3">
        <v>0.28525462962716119</v>
      </c>
    </row>
    <row r="21115" spans="2:6" x14ac:dyDescent="0.25">
      <c r="B21115">
        <v>21959</v>
      </c>
      <c r="C21115" t="s">
        <v>848</v>
      </c>
      <c r="D21115" t="s">
        <v>8</v>
      </c>
      <c r="E21115" s="2">
        <v>44180</v>
      </c>
      <c r="F21115" s="3">
        <v>0.15260416666569654</v>
      </c>
    </row>
    <row r="21116" spans="2:6" x14ac:dyDescent="0.25">
      <c r="B21116">
        <v>21960</v>
      </c>
      <c r="C21116" t="s">
        <v>848</v>
      </c>
      <c r="D21116" t="s">
        <v>10</v>
      </c>
      <c r="E21116" s="2">
        <v>44122</v>
      </c>
      <c r="F21116" s="3">
        <v>0.45873842592845904</v>
      </c>
    </row>
    <row r="21117" spans="2:6" x14ac:dyDescent="0.25">
      <c r="B21117">
        <v>21961</v>
      </c>
      <c r="C21117" t="s">
        <v>848</v>
      </c>
      <c r="D21117" t="s">
        <v>8</v>
      </c>
      <c r="E21117" s="2">
        <v>44276</v>
      </c>
      <c r="F21117" s="3">
        <v>0.47938657407212304</v>
      </c>
    </row>
    <row r="21118" spans="2:6" x14ac:dyDescent="0.25">
      <c r="B21118">
        <v>21962</v>
      </c>
      <c r="C21118" t="s">
        <v>848</v>
      </c>
      <c r="D21118" t="s">
        <v>5</v>
      </c>
      <c r="E21118" s="2">
        <v>44193</v>
      </c>
      <c r="F21118" s="3">
        <v>0.46631944444379769</v>
      </c>
    </row>
    <row r="21119" spans="2:6" x14ac:dyDescent="0.25">
      <c r="B21119">
        <v>21963</v>
      </c>
      <c r="C21119" t="s">
        <v>848</v>
      </c>
      <c r="D21119" t="s">
        <v>11</v>
      </c>
      <c r="E21119" s="2">
        <v>44100</v>
      </c>
      <c r="F21119" s="3">
        <v>0.169363425928168</v>
      </c>
    </row>
    <row r="21120" spans="2:6" x14ac:dyDescent="0.25">
      <c r="B21120">
        <v>21964</v>
      </c>
      <c r="C21120" t="s">
        <v>848</v>
      </c>
      <c r="D21120" t="s">
        <v>14</v>
      </c>
      <c r="E21120" s="2">
        <v>44226</v>
      </c>
      <c r="F21120" s="3">
        <v>0.95616898148000473</v>
      </c>
    </row>
    <row r="21121" spans="2:6" x14ac:dyDescent="0.25">
      <c r="B21121">
        <v>21965</v>
      </c>
      <c r="C21121" t="s">
        <v>848</v>
      </c>
      <c r="D21121" t="s">
        <v>4</v>
      </c>
      <c r="E21121" s="2">
        <v>44264</v>
      </c>
      <c r="F21121" s="3">
        <v>0.59609953704057261</v>
      </c>
    </row>
    <row r="21122" spans="2:6" x14ac:dyDescent="0.25">
      <c r="B21122">
        <v>21966</v>
      </c>
      <c r="C21122" t="s">
        <v>848</v>
      </c>
      <c r="D21122" t="s">
        <v>15</v>
      </c>
      <c r="E21122" s="2">
        <v>44064</v>
      </c>
      <c r="F21122" s="3">
        <v>2.9687499998544808E-2</v>
      </c>
    </row>
    <row r="21123" spans="2:6" x14ac:dyDescent="0.25">
      <c r="B21123">
        <v>21967</v>
      </c>
      <c r="C21123" t="s">
        <v>848</v>
      </c>
      <c r="D21123" t="s">
        <v>2</v>
      </c>
      <c r="E21123" s="2">
        <v>44024</v>
      </c>
      <c r="F21123" s="3">
        <v>0.26892361111094942</v>
      </c>
    </row>
    <row r="21124" spans="2:6" x14ac:dyDescent="0.25">
      <c r="B21124">
        <v>21968</v>
      </c>
      <c r="C21124" t="s">
        <v>848</v>
      </c>
      <c r="D21124" t="s">
        <v>5</v>
      </c>
      <c r="E21124" s="2">
        <v>44293</v>
      </c>
      <c r="F21124" s="3">
        <v>0.62922453703504289</v>
      </c>
    </row>
    <row r="21125" spans="2:6" x14ac:dyDescent="0.25">
      <c r="B21125">
        <v>21969</v>
      </c>
      <c r="C21125" t="s">
        <v>848</v>
      </c>
      <c r="D21125" t="s">
        <v>5</v>
      </c>
      <c r="E21125" s="2">
        <v>44152</v>
      </c>
      <c r="F21125" s="3">
        <v>0.66989583333634073</v>
      </c>
    </row>
    <row r="21126" spans="2:6" x14ac:dyDescent="0.25">
      <c r="B21126">
        <v>21970</v>
      </c>
      <c r="C21126" t="s">
        <v>848</v>
      </c>
      <c r="D21126" t="s">
        <v>2</v>
      </c>
      <c r="E21126" s="2">
        <v>44183</v>
      </c>
      <c r="F21126" s="3">
        <v>0.43667824073781958</v>
      </c>
    </row>
    <row r="21127" spans="2:6" x14ac:dyDescent="0.25">
      <c r="B21127">
        <v>21971</v>
      </c>
      <c r="C21127" t="s">
        <v>848</v>
      </c>
      <c r="D21127" t="s">
        <v>13</v>
      </c>
      <c r="E21127" s="2">
        <v>44359</v>
      </c>
      <c r="F21127" s="3">
        <v>0.13430555555532919</v>
      </c>
    </row>
    <row r="21128" spans="2:6" x14ac:dyDescent="0.25">
      <c r="B21128">
        <v>21972</v>
      </c>
      <c r="C21128" t="s">
        <v>848</v>
      </c>
      <c r="D21128" t="s">
        <v>14</v>
      </c>
      <c r="E21128" s="2">
        <v>44331</v>
      </c>
      <c r="F21128" s="3">
        <v>0.40416666666715173</v>
      </c>
    </row>
    <row r="21129" spans="2:6" x14ac:dyDescent="0.25">
      <c r="B21129">
        <v>21973</v>
      </c>
      <c r="C21129" t="s">
        <v>848</v>
      </c>
      <c r="D21129" t="s">
        <v>5</v>
      </c>
      <c r="E21129" s="2">
        <v>44037</v>
      </c>
      <c r="F21129" s="3">
        <v>0.62900462962716119</v>
      </c>
    </row>
    <row r="21130" spans="2:6" x14ac:dyDescent="0.25">
      <c r="B21130">
        <v>21974</v>
      </c>
      <c r="C21130" t="s">
        <v>848</v>
      </c>
      <c r="D21130" t="s">
        <v>11</v>
      </c>
      <c r="E21130" s="2">
        <v>44127</v>
      </c>
      <c r="F21130" s="3">
        <v>0.81895833333692281</v>
      </c>
    </row>
    <row r="21131" spans="2:6" x14ac:dyDescent="0.25">
      <c r="B21131">
        <v>21975</v>
      </c>
      <c r="C21131" t="s">
        <v>848</v>
      </c>
      <c r="D21131" t="s">
        <v>7</v>
      </c>
      <c r="E21131" s="2">
        <v>44178</v>
      </c>
      <c r="F21131" s="3">
        <v>0.63655092592671281</v>
      </c>
    </row>
    <row r="21132" spans="2:6" x14ac:dyDescent="0.25">
      <c r="B21132">
        <v>21976</v>
      </c>
      <c r="C21132" t="s">
        <v>848</v>
      </c>
      <c r="D21132" t="s">
        <v>3</v>
      </c>
      <c r="E21132" s="2">
        <v>44300</v>
      </c>
      <c r="F21132" s="3">
        <v>0.6342592592627625</v>
      </c>
    </row>
    <row r="21133" spans="2:6" x14ac:dyDescent="0.25">
      <c r="B21133">
        <v>21977</v>
      </c>
      <c r="C21133" t="s">
        <v>848</v>
      </c>
      <c r="D21133" t="s">
        <v>10</v>
      </c>
      <c r="E21133" s="2">
        <v>44166</v>
      </c>
      <c r="F21133" s="3">
        <v>0.62803240741050104</v>
      </c>
    </row>
    <row r="21134" spans="2:6" x14ac:dyDescent="0.25">
      <c r="B21134">
        <v>21978</v>
      </c>
      <c r="C21134" t="s">
        <v>848</v>
      </c>
      <c r="D21134" t="s">
        <v>15</v>
      </c>
      <c r="E21134" s="2">
        <v>44135</v>
      </c>
      <c r="F21134" s="3">
        <v>0.39167824073956581</v>
      </c>
    </row>
    <row r="21135" spans="2:6" x14ac:dyDescent="0.25">
      <c r="B21135">
        <v>21979</v>
      </c>
      <c r="C21135" t="s">
        <v>848</v>
      </c>
      <c r="D21135" t="s">
        <v>8</v>
      </c>
      <c r="E21135" s="2">
        <v>44137</v>
      </c>
      <c r="F21135" s="3">
        <v>0.25714120370685123</v>
      </c>
    </row>
    <row r="21136" spans="2:6" x14ac:dyDescent="0.25">
      <c r="B21136">
        <v>21980</v>
      </c>
      <c r="C21136" t="s">
        <v>848</v>
      </c>
      <c r="D21136" t="s">
        <v>9</v>
      </c>
      <c r="E21136" s="2">
        <v>44165</v>
      </c>
      <c r="F21136" s="3">
        <v>0.15732638888584916</v>
      </c>
    </row>
    <row r="21137" spans="2:6" x14ac:dyDescent="0.25">
      <c r="B21137">
        <v>21981</v>
      </c>
      <c r="C21137" t="s">
        <v>848</v>
      </c>
      <c r="D21137" t="s">
        <v>15</v>
      </c>
      <c r="E21137" s="2">
        <v>44011</v>
      </c>
      <c r="F21137" s="3">
        <v>0.53512731481168885</v>
      </c>
    </row>
    <row r="21138" spans="2:6" x14ac:dyDescent="0.25">
      <c r="B21138">
        <v>21982</v>
      </c>
      <c r="C21138" t="s">
        <v>848</v>
      </c>
      <c r="D21138" t="s">
        <v>2</v>
      </c>
      <c r="E21138" s="2">
        <v>44208</v>
      </c>
      <c r="F21138" s="3">
        <v>0.19359953703678912</v>
      </c>
    </row>
    <row r="21139" spans="2:6" x14ac:dyDescent="0.25">
      <c r="B21139">
        <v>21983</v>
      </c>
      <c r="C21139" t="s">
        <v>848</v>
      </c>
      <c r="D21139" t="s">
        <v>8</v>
      </c>
      <c r="E21139" s="2">
        <v>44190</v>
      </c>
      <c r="F21139" s="3">
        <v>0.52821759258949896</v>
      </c>
    </row>
    <row r="21140" spans="2:6" x14ac:dyDescent="0.25">
      <c r="B21140">
        <v>21984</v>
      </c>
      <c r="C21140" t="s">
        <v>848</v>
      </c>
      <c r="D21140" t="s">
        <v>14</v>
      </c>
      <c r="E21140" s="2">
        <v>44165</v>
      </c>
      <c r="F21140" s="3">
        <v>4.3842592589498963E-2</v>
      </c>
    </row>
    <row r="21141" spans="2:6" x14ac:dyDescent="0.25">
      <c r="B21141">
        <v>21986</v>
      </c>
      <c r="C21141" t="s">
        <v>849</v>
      </c>
      <c r="D21141" t="s">
        <v>5</v>
      </c>
      <c r="E21141" s="2">
        <v>44070</v>
      </c>
      <c r="F21141" s="3">
        <v>0.24501157407212304</v>
      </c>
    </row>
    <row r="21142" spans="2:6" x14ac:dyDescent="0.25">
      <c r="B21142">
        <v>21987</v>
      </c>
      <c r="C21142" t="s">
        <v>849</v>
      </c>
      <c r="D21142" t="s">
        <v>11</v>
      </c>
      <c r="E21142" s="2">
        <v>44083</v>
      </c>
      <c r="F21142" s="3">
        <v>0.88079861111327773</v>
      </c>
    </row>
    <row r="21143" spans="2:6" x14ac:dyDescent="0.25">
      <c r="B21143">
        <v>21988</v>
      </c>
      <c r="C21143" t="s">
        <v>849</v>
      </c>
      <c r="D21143" t="s">
        <v>7</v>
      </c>
      <c r="E21143" s="2">
        <v>44067</v>
      </c>
      <c r="F21143" s="3">
        <v>0.50460648148145992</v>
      </c>
    </row>
    <row r="21144" spans="2:6" x14ac:dyDescent="0.25">
      <c r="B21144">
        <v>21989</v>
      </c>
      <c r="C21144" t="s">
        <v>849</v>
      </c>
      <c r="D21144" t="s">
        <v>14</v>
      </c>
      <c r="E21144" s="2">
        <v>44089</v>
      </c>
      <c r="F21144" s="3">
        <v>4.7141203700448386E-2</v>
      </c>
    </row>
    <row r="21145" spans="2:6" x14ac:dyDescent="0.25">
      <c r="B21145">
        <v>21990</v>
      </c>
      <c r="C21145" t="s">
        <v>849</v>
      </c>
      <c r="D21145" t="s">
        <v>5</v>
      </c>
      <c r="E21145" s="2">
        <v>44248</v>
      </c>
      <c r="F21145" s="3">
        <v>0.58634259259270038</v>
      </c>
    </row>
    <row r="21146" spans="2:6" x14ac:dyDescent="0.25">
      <c r="B21146">
        <v>21991</v>
      </c>
      <c r="C21146" t="s">
        <v>849</v>
      </c>
      <c r="D21146" t="s">
        <v>16</v>
      </c>
      <c r="E21146" s="2">
        <v>44296</v>
      </c>
      <c r="F21146" s="3">
        <v>0.82527777777431766</v>
      </c>
    </row>
    <row r="21147" spans="2:6" x14ac:dyDescent="0.25">
      <c r="B21147">
        <v>21992</v>
      </c>
      <c r="C21147" t="s">
        <v>849</v>
      </c>
      <c r="D21147" t="s">
        <v>9</v>
      </c>
      <c r="E21147" s="2">
        <v>44252</v>
      </c>
      <c r="F21147" s="3">
        <v>0.3241666666654055</v>
      </c>
    </row>
    <row r="21148" spans="2:6" x14ac:dyDescent="0.25">
      <c r="B21148">
        <v>21993</v>
      </c>
      <c r="C21148" t="s">
        <v>849</v>
      </c>
      <c r="D21148" t="s">
        <v>12</v>
      </c>
      <c r="E21148" s="2">
        <v>44343</v>
      </c>
      <c r="F21148" s="3">
        <v>0.84751157407299615</v>
      </c>
    </row>
    <row r="21149" spans="2:6" x14ac:dyDescent="0.25">
      <c r="B21149">
        <v>21994</v>
      </c>
      <c r="C21149" t="s">
        <v>849</v>
      </c>
      <c r="D21149" t="s">
        <v>8</v>
      </c>
      <c r="E21149" s="2">
        <v>44114</v>
      </c>
      <c r="F21149" s="3">
        <v>0.682199074071832</v>
      </c>
    </row>
    <row r="21150" spans="2:6" x14ac:dyDescent="0.25">
      <c r="B21150">
        <v>21995</v>
      </c>
      <c r="C21150" t="s">
        <v>849</v>
      </c>
      <c r="D21150" t="s">
        <v>15</v>
      </c>
      <c r="E21150" s="2">
        <v>44052</v>
      </c>
      <c r="F21150" s="3">
        <v>0.25048611110833008</v>
      </c>
    </row>
    <row r="21151" spans="2:6" x14ac:dyDescent="0.25">
      <c r="B21151">
        <v>21996</v>
      </c>
      <c r="C21151" t="s">
        <v>849</v>
      </c>
      <c r="D21151" t="s">
        <v>10</v>
      </c>
      <c r="E21151" s="2">
        <v>44311</v>
      </c>
      <c r="F21151" s="3">
        <v>0.71722222222160781</v>
      </c>
    </row>
    <row r="21152" spans="2:6" x14ac:dyDescent="0.25">
      <c r="B21152">
        <v>21997</v>
      </c>
      <c r="C21152" t="s">
        <v>849</v>
      </c>
      <c r="D21152" t="s">
        <v>15</v>
      </c>
      <c r="E21152" s="2">
        <v>44035</v>
      </c>
      <c r="F21152" s="3">
        <v>0.34659722222568234</v>
      </c>
    </row>
    <row r="21153" spans="2:6" x14ac:dyDescent="0.25">
      <c r="B21153">
        <v>21998</v>
      </c>
      <c r="C21153" t="s">
        <v>849</v>
      </c>
      <c r="D21153" t="s">
        <v>16</v>
      </c>
      <c r="E21153" s="2">
        <v>44050</v>
      </c>
      <c r="F21153" s="3">
        <v>0.88305555555416504</v>
      </c>
    </row>
    <row r="21154" spans="2:6" x14ac:dyDescent="0.25">
      <c r="B21154">
        <v>21999</v>
      </c>
      <c r="C21154" t="s">
        <v>849</v>
      </c>
      <c r="D21154" t="s">
        <v>16</v>
      </c>
      <c r="E21154" s="2">
        <v>44195</v>
      </c>
      <c r="F21154" s="3">
        <v>0.45898148148262408</v>
      </c>
    </row>
    <row r="21155" spans="2:6" x14ac:dyDescent="0.25">
      <c r="B21155">
        <v>22000</v>
      </c>
      <c r="C21155" t="s">
        <v>849</v>
      </c>
      <c r="D21155" t="s">
        <v>8</v>
      </c>
      <c r="E21155" s="2">
        <v>44159</v>
      </c>
      <c r="F21155" s="3">
        <v>0.96717592592904111</v>
      </c>
    </row>
    <row r="21156" spans="2:6" x14ac:dyDescent="0.25">
      <c r="B21156">
        <v>22001</v>
      </c>
      <c r="C21156" t="s">
        <v>849</v>
      </c>
      <c r="D21156" t="s">
        <v>14</v>
      </c>
      <c r="E21156" s="2">
        <v>44308</v>
      </c>
      <c r="F21156" s="3">
        <v>0.75438657407357823</v>
      </c>
    </row>
    <row r="21157" spans="2:6" x14ac:dyDescent="0.25">
      <c r="B21157">
        <v>22002</v>
      </c>
      <c r="C21157" t="s">
        <v>849</v>
      </c>
      <c r="D21157" t="s">
        <v>8</v>
      </c>
      <c r="E21157" s="2">
        <v>44191</v>
      </c>
      <c r="F21157" s="3">
        <v>0.17425925925635966</v>
      </c>
    </row>
    <row r="21158" spans="2:6" x14ac:dyDescent="0.25">
      <c r="B21158">
        <v>22003</v>
      </c>
      <c r="C21158" t="s">
        <v>849</v>
      </c>
      <c r="D21158" t="s">
        <v>12</v>
      </c>
      <c r="E21158" s="2">
        <v>44309</v>
      </c>
      <c r="F21158" s="3">
        <v>0.87400462962978054</v>
      </c>
    </row>
    <row r="21159" spans="2:6" x14ac:dyDescent="0.25">
      <c r="B21159">
        <v>22004</v>
      </c>
      <c r="C21159" t="s">
        <v>849</v>
      </c>
      <c r="D21159" t="s">
        <v>3</v>
      </c>
      <c r="E21159" s="2">
        <v>44008</v>
      </c>
      <c r="F21159" s="3">
        <v>0.15511574073752854</v>
      </c>
    </row>
    <row r="21160" spans="2:6" x14ac:dyDescent="0.25">
      <c r="B21160">
        <v>22005</v>
      </c>
      <c r="C21160" t="s">
        <v>849</v>
      </c>
      <c r="D21160" t="s">
        <v>8</v>
      </c>
      <c r="E21160" s="2">
        <v>44323</v>
      </c>
      <c r="F21160" s="3">
        <v>0.20109953703649808</v>
      </c>
    </row>
    <row r="21161" spans="2:6" x14ac:dyDescent="0.25">
      <c r="B21161">
        <v>22006</v>
      </c>
      <c r="C21161" t="s">
        <v>849</v>
      </c>
      <c r="D21161" t="s">
        <v>3</v>
      </c>
      <c r="E21161" s="2">
        <v>44061</v>
      </c>
      <c r="F21161" s="3">
        <v>0.50583333333634073</v>
      </c>
    </row>
    <row r="21162" spans="2:6" x14ac:dyDescent="0.25">
      <c r="B21162">
        <v>22007</v>
      </c>
      <c r="C21162" t="s">
        <v>849</v>
      </c>
      <c r="D21162" t="s">
        <v>3</v>
      </c>
      <c r="E21162" s="2">
        <v>44008</v>
      </c>
      <c r="F21162" s="3">
        <v>0.83392361111327773</v>
      </c>
    </row>
    <row r="21163" spans="2:6" x14ac:dyDescent="0.25">
      <c r="B21163">
        <v>22008</v>
      </c>
      <c r="C21163" t="s">
        <v>849</v>
      </c>
      <c r="D21163" t="s">
        <v>4</v>
      </c>
      <c r="E21163" s="2">
        <v>44248</v>
      </c>
      <c r="F21163" s="3">
        <v>0.63149305555270985</v>
      </c>
    </row>
    <row r="21164" spans="2:6" x14ac:dyDescent="0.25">
      <c r="B21164">
        <v>22009</v>
      </c>
      <c r="C21164" t="s">
        <v>849</v>
      </c>
      <c r="D21164" t="s">
        <v>5</v>
      </c>
      <c r="E21164" s="2">
        <v>44303</v>
      </c>
      <c r="F21164" s="3">
        <v>0.77156249999825377</v>
      </c>
    </row>
    <row r="21165" spans="2:6" x14ac:dyDescent="0.25">
      <c r="B21165">
        <v>22010</v>
      </c>
      <c r="C21165" t="s">
        <v>849</v>
      </c>
      <c r="D21165" t="s">
        <v>3</v>
      </c>
      <c r="E21165" s="2">
        <v>44345</v>
      </c>
      <c r="F21165" s="3">
        <v>0.96761574073752854</v>
      </c>
    </row>
    <row r="21166" spans="2:6" x14ac:dyDescent="0.25">
      <c r="B21166">
        <v>22011</v>
      </c>
      <c r="C21166" t="s">
        <v>849</v>
      </c>
      <c r="D21166" t="s">
        <v>5</v>
      </c>
      <c r="E21166" s="2">
        <v>44321</v>
      </c>
      <c r="F21166" s="3">
        <v>0.80859953703475185</v>
      </c>
    </row>
    <row r="21167" spans="2:6" x14ac:dyDescent="0.25">
      <c r="B21167">
        <v>22012</v>
      </c>
      <c r="C21167" t="s">
        <v>849</v>
      </c>
      <c r="D21167" t="s">
        <v>5</v>
      </c>
      <c r="E21167" s="2">
        <v>44039</v>
      </c>
      <c r="F21167" s="3">
        <v>0.80085648148087785</v>
      </c>
    </row>
    <row r="21168" spans="2:6" x14ac:dyDescent="0.25">
      <c r="B21168">
        <v>22013</v>
      </c>
      <c r="C21168" t="s">
        <v>849</v>
      </c>
      <c r="D21168" t="s">
        <v>14</v>
      </c>
      <c r="E21168" s="2">
        <v>44290</v>
      </c>
      <c r="F21168" s="3">
        <v>0.98138888888934162</v>
      </c>
    </row>
    <row r="21169" spans="2:6" x14ac:dyDescent="0.25">
      <c r="B21169">
        <v>22014</v>
      </c>
      <c r="C21169" t="s">
        <v>849</v>
      </c>
      <c r="D21169" t="s">
        <v>2</v>
      </c>
      <c r="E21169" s="2">
        <v>44082</v>
      </c>
      <c r="F21169" s="3">
        <v>0.29119212963269092</v>
      </c>
    </row>
    <row r="21170" spans="2:6" x14ac:dyDescent="0.25">
      <c r="B21170">
        <v>22016</v>
      </c>
      <c r="C21170" t="s">
        <v>850</v>
      </c>
      <c r="D21170" t="s">
        <v>16</v>
      </c>
      <c r="E21170" s="2">
        <v>44077</v>
      </c>
      <c r="F21170" s="3">
        <v>0.395891203705105</v>
      </c>
    </row>
    <row r="21171" spans="2:6" x14ac:dyDescent="0.25">
      <c r="B21171">
        <v>22017</v>
      </c>
      <c r="C21171" t="s">
        <v>850</v>
      </c>
      <c r="D21171" t="s">
        <v>15</v>
      </c>
      <c r="E21171" s="2">
        <v>44117</v>
      </c>
      <c r="F21171" s="3">
        <v>0.68953703704028158</v>
      </c>
    </row>
    <row r="21172" spans="2:6" x14ac:dyDescent="0.25">
      <c r="B21172">
        <v>22018</v>
      </c>
      <c r="C21172" t="s">
        <v>850</v>
      </c>
      <c r="D21172" t="s">
        <v>6</v>
      </c>
      <c r="E21172" s="2">
        <v>44049</v>
      </c>
      <c r="F21172" s="3">
        <v>0.43592592592904111</v>
      </c>
    </row>
    <row r="21173" spans="2:6" x14ac:dyDescent="0.25">
      <c r="B21173">
        <v>22019</v>
      </c>
      <c r="C21173" t="s">
        <v>850</v>
      </c>
      <c r="D21173" t="s">
        <v>19</v>
      </c>
      <c r="E21173" s="2">
        <v>44362</v>
      </c>
      <c r="F21173" s="3">
        <v>4.2314814818382729E-2</v>
      </c>
    </row>
    <row r="21174" spans="2:6" x14ac:dyDescent="0.25">
      <c r="B21174">
        <v>22020</v>
      </c>
      <c r="C21174" t="s">
        <v>850</v>
      </c>
      <c r="D21174" t="s">
        <v>14</v>
      </c>
      <c r="E21174" s="2">
        <v>44116</v>
      </c>
      <c r="F21174" s="3">
        <v>0.40378472222073469</v>
      </c>
    </row>
    <row r="21175" spans="2:6" x14ac:dyDescent="0.25">
      <c r="B21175">
        <v>22021</v>
      </c>
      <c r="C21175" t="s">
        <v>850</v>
      </c>
      <c r="D21175" t="s">
        <v>7</v>
      </c>
      <c r="E21175" s="2">
        <v>44239</v>
      </c>
      <c r="F21175" s="3">
        <v>0.84267361111415084</v>
      </c>
    </row>
    <row r="21176" spans="2:6" x14ac:dyDescent="0.25">
      <c r="B21176">
        <v>22022</v>
      </c>
      <c r="C21176" t="s">
        <v>850</v>
      </c>
      <c r="D21176" t="s">
        <v>13</v>
      </c>
      <c r="E21176" s="2">
        <v>44280</v>
      </c>
      <c r="F21176" s="3">
        <v>0.16084490740468027</v>
      </c>
    </row>
    <row r="21177" spans="2:6" x14ac:dyDescent="0.25">
      <c r="B21177">
        <v>22023</v>
      </c>
      <c r="C21177" t="s">
        <v>850</v>
      </c>
      <c r="D21177" t="s">
        <v>2</v>
      </c>
      <c r="E21177" s="2">
        <v>44087</v>
      </c>
      <c r="F21177" s="3">
        <v>0.59061342592758592</v>
      </c>
    </row>
    <row r="21178" spans="2:6" x14ac:dyDescent="0.25">
      <c r="B21178">
        <v>22024</v>
      </c>
      <c r="C21178" t="s">
        <v>850</v>
      </c>
      <c r="D21178" t="s">
        <v>14</v>
      </c>
      <c r="E21178" s="2">
        <v>44034</v>
      </c>
      <c r="F21178" s="3">
        <v>0.440011574071832</v>
      </c>
    </row>
    <row r="21179" spans="2:6" x14ac:dyDescent="0.25">
      <c r="B21179">
        <v>22025</v>
      </c>
      <c r="C21179" t="s">
        <v>850</v>
      </c>
      <c r="D21179" t="s">
        <v>14</v>
      </c>
      <c r="E21179" s="2">
        <v>44073</v>
      </c>
      <c r="F21179" s="3">
        <v>0.11320601851912215</v>
      </c>
    </row>
    <row r="21180" spans="2:6" x14ac:dyDescent="0.25">
      <c r="B21180">
        <v>22026</v>
      </c>
      <c r="C21180" t="s">
        <v>850</v>
      </c>
      <c r="D21180" t="s">
        <v>16</v>
      </c>
      <c r="E21180" s="2">
        <v>44245</v>
      </c>
      <c r="F21180" s="3">
        <v>0.88783564815093996</v>
      </c>
    </row>
    <row r="21181" spans="2:6" x14ac:dyDescent="0.25">
      <c r="B21181">
        <v>22027</v>
      </c>
      <c r="C21181" t="s">
        <v>850</v>
      </c>
      <c r="D21181" t="s">
        <v>7</v>
      </c>
      <c r="E21181" s="2">
        <v>44221</v>
      </c>
      <c r="F21181" s="3">
        <v>0.52619212962599704</v>
      </c>
    </row>
    <row r="21182" spans="2:6" x14ac:dyDescent="0.25">
      <c r="B21182">
        <v>22028</v>
      </c>
      <c r="C21182" t="s">
        <v>850</v>
      </c>
      <c r="D21182" t="s">
        <v>9</v>
      </c>
      <c r="E21182" s="2">
        <v>44145</v>
      </c>
      <c r="F21182" s="3">
        <v>0.24651620370423188</v>
      </c>
    </row>
    <row r="21183" spans="2:6" x14ac:dyDescent="0.25">
      <c r="B21183">
        <v>22029</v>
      </c>
      <c r="C21183" t="s">
        <v>850</v>
      </c>
      <c r="D21183" t="s">
        <v>6</v>
      </c>
      <c r="E21183" s="2">
        <v>44129</v>
      </c>
      <c r="F21183" s="3">
        <v>0.64900462963123573</v>
      </c>
    </row>
    <row r="21184" spans="2:6" x14ac:dyDescent="0.25">
      <c r="B21184">
        <v>22030</v>
      </c>
      <c r="C21184" t="s">
        <v>850</v>
      </c>
      <c r="D21184" t="s">
        <v>19</v>
      </c>
      <c r="E21184" s="2">
        <v>44266</v>
      </c>
      <c r="F21184" s="3">
        <v>1.4745370368473232E-2</v>
      </c>
    </row>
    <row r="21185" spans="2:6" x14ac:dyDescent="0.25">
      <c r="B21185">
        <v>22031</v>
      </c>
      <c r="C21185" t="s">
        <v>850</v>
      </c>
      <c r="D21185" t="s">
        <v>12</v>
      </c>
      <c r="E21185" s="2">
        <v>44031</v>
      </c>
      <c r="F21185" s="3">
        <v>6.6180555557366461E-2</v>
      </c>
    </row>
    <row r="21186" spans="2:6" x14ac:dyDescent="0.25">
      <c r="B21186">
        <v>22032</v>
      </c>
      <c r="C21186" t="s">
        <v>850</v>
      </c>
      <c r="D21186" t="s">
        <v>11</v>
      </c>
      <c r="E21186" s="2">
        <v>44177</v>
      </c>
      <c r="F21186" s="3">
        <v>0.54415509258979</v>
      </c>
    </row>
    <row r="21187" spans="2:6" x14ac:dyDescent="0.25">
      <c r="B21187">
        <v>22033</v>
      </c>
      <c r="C21187" t="s">
        <v>850</v>
      </c>
      <c r="D21187" t="s">
        <v>15</v>
      </c>
      <c r="E21187" s="2">
        <v>44078</v>
      </c>
      <c r="F21187" s="3">
        <v>0.6759027777807205</v>
      </c>
    </row>
    <row r="21188" spans="2:6" x14ac:dyDescent="0.25">
      <c r="B21188">
        <v>22034</v>
      </c>
      <c r="C21188" t="s">
        <v>850</v>
      </c>
      <c r="D21188" t="s">
        <v>13</v>
      </c>
      <c r="E21188" s="2">
        <v>44306</v>
      </c>
      <c r="F21188" s="3">
        <v>8.8703703702776693E-2</v>
      </c>
    </row>
    <row r="21189" spans="2:6" x14ac:dyDescent="0.25">
      <c r="B21189">
        <v>22035</v>
      </c>
      <c r="C21189" t="s">
        <v>850</v>
      </c>
      <c r="D21189" t="s">
        <v>6</v>
      </c>
      <c r="E21189" s="2">
        <v>44365</v>
      </c>
      <c r="F21189" s="3">
        <v>2.3726851868559606E-3</v>
      </c>
    </row>
    <row r="21190" spans="2:6" x14ac:dyDescent="0.25">
      <c r="B21190">
        <v>22036</v>
      </c>
      <c r="C21190" t="s">
        <v>850</v>
      </c>
      <c r="D21190" t="s">
        <v>11</v>
      </c>
      <c r="E21190" s="2">
        <v>44022</v>
      </c>
      <c r="F21190" s="3">
        <v>0.8007291666654055</v>
      </c>
    </row>
    <row r="21191" spans="2:6" x14ac:dyDescent="0.25">
      <c r="B21191">
        <v>22037</v>
      </c>
      <c r="C21191" t="s">
        <v>850</v>
      </c>
      <c r="D21191" t="s">
        <v>15</v>
      </c>
      <c r="E21191" s="2">
        <v>44351</v>
      </c>
      <c r="F21191" s="3">
        <v>0.43329861111124046</v>
      </c>
    </row>
    <row r="21192" spans="2:6" x14ac:dyDescent="0.25">
      <c r="B21192">
        <v>22038</v>
      </c>
      <c r="C21192" t="s">
        <v>850</v>
      </c>
      <c r="D21192" t="s">
        <v>9</v>
      </c>
      <c r="E21192" s="2">
        <v>44192</v>
      </c>
      <c r="F21192" s="3">
        <v>9.1203703705104999E-3</v>
      </c>
    </row>
    <row r="21193" spans="2:6" x14ac:dyDescent="0.25">
      <c r="B21193">
        <v>22039</v>
      </c>
      <c r="C21193" t="s">
        <v>850</v>
      </c>
      <c r="D21193" t="s">
        <v>12</v>
      </c>
      <c r="E21193" s="2">
        <v>44160</v>
      </c>
      <c r="F21193" s="3">
        <v>0.68327546296495711</v>
      </c>
    </row>
    <row r="21194" spans="2:6" x14ac:dyDescent="0.25">
      <c r="B21194">
        <v>22040</v>
      </c>
      <c r="C21194" t="s">
        <v>850</v>
      </c>
      <c r="D21194" t="s">
        <v>12</v>
      </c>
      <c r="E21194" s="2">
        <v>44242</v>
      </c>
      <c r="F21194" s="3">
        <v>5.1458333335176576E-2</v>
      </c>
    </row>
    <row r="21195" spans="2:6" x14ac:dyDescent="0.25">
      <c r="B21195">
        <v>22041</v>
      </c>
      <c r="C21195" t="s">
        <v>850</v>
      </c>
      <c r="D21195" t="s">
        <v>3</v>
      </c>
      <c r="E21195" s="2">
        <v>44279</v>
      </c>
      <c r="F21195" s="3">
        <v>0.84993055555241881</v>
      </c>
    </row>
    <row r="21196" spans="2:6" x14ac:dyDescent="0.25">
      <c r="B21196">
        <v>22042</v>
      </c>
      <c r="C21196" t="s">
        <v>850</v>
      </c>
      <c r="D21196" t="s">
        <v>19</v>
      </c>
      <c r="E21196" s="2">
        <v>44241</v>
      </c>
      <c r="F21196" s="3">
        <v>7.755787036876427E-2</v>
      </c>
    </row>
    <row r="21197" spans="2:6" x14ac:dyDescent="0.25">
      <c r="B21197">
        <v>22043</v>
      </c>
      <c r="C21197" t="s">
        <v>850</v>
      </c>
      <c r="D21197" t="s">
        <v>3</v>
      </c>
      <c r="E21197" s="2">
        <v>44281</v>
      </c>
      <c r="F21197" s="3">
        <v>0.9206712962986785</v>
      </c>
    </row>
    <row r="21198" spans="2:6" x14ac:dyDescent="0.25">
      <c r="B21198">
        <v>22044</v>
      </c>
      <c r="C21198" t="s">
        <v>850</v>
      </c>
      <c r="D21198" t="s">
        <v>14</v>
      </c>
      <c r="E21198" s="2">
        <v>44302</v>
      </c>
      <c r="F21198" s="3">
        <v>0.65414351852086838</v>
      </c>
    </row>
    <row r="21199" spans="2:6" x14ac:dyDescent="0.25">
      <c r="B21199">
        <v>22045</v>
      </c>
      <c r="C21199" t="s">
        <v>850</v>
      </c>
      <c r="D21199" t="s">
        <v>14</v>
      </c>
      <c r="E21199" s="2">
        <v>44339</v>
      </c>
      <c r="F21199" s="3">
        <v>0.35898148148407927</v>
      </c>
    </row>
    <row r="21200" spans="2:6" x14ac:dyDescent="0.25">
      <c r="B21200">
        <v>22046</v>
      </c>
      <c r="C21200" t="s">
        <v>850</v>
      </c>
      <c r="D21200" t="s">
        <v>12</v>
      </c>
      <c r="E21200" s="2">
        <v>44129</v>
      </c>
      <c r="F21200" s="3">
        <v>0.66768518518802011</v>
      </c>
    </row>
    <row r="21201" spans="2:6" x14ac:dyDescent="0.25">
      <c r="B21201">
        <v>22047</v>
      </c>
      <c r="C21201" t="s">
        <v>850</v>
      </c>
      <c r="D21201" t="s">
        <v>16</v>
      </c>
      <c r="E21201" s="2">
        <v>44083</v>
      </c>
      <c r="F21201" s="3">
        <v>0.15837962963269092</v>
      </c>
    </row>
    <row r="21202" spans="2:6" x14ac:dyDescent="0.25">
      <c r="B21202">
        <v>22048</v>
      </c>
      <c r="C21202" t="s">
        <v>850</v>
      </c>
      <c r="D21202" t="s">
        <v>8</v>
      </c>
      <c r="E21202" s="2">
        <v>44009</v>
      </c>
      <c r="F21202" s="3">
        <v>0.61511574074393138</v>
      </c>
    </row>
    <row r="21203" spans="2:6" x14ac:dyDescent="0.25">
      <c r="B21203">
        <v>22049</v>
      </c>
      <c r="C21203" t="s">
        <v>850</v>
      </c>
      <c r="D21203" t="s">
        <v>16</v>
      </c>
      <c r="E21203" s="2">
        <v>44239</v>
      </c>
      <c r="F21203" s="3">
        <v>3.3425925925257616E-2</v>
      </c>
    </row>
    <row r="21204" spans="2:6" x14ac:dyDescent="0.25">
      <c r="B21204">
        <v>22050</v>
      </c>
      <c r="C21204" t="s">
        <v>850</v>
      </c>
      <c r="D21204" t="s">
        <v>16</v>
      </c>
      <c r="E21204" s="2">
        <v>44272</v>
      </c>
      <c r="F21204" s="3">
        <v>0.25017361110803904</v>
      </c>
    </row>
    <row r="21205" spans="2:6" x14ac:dyDescent="0.25">
      <c r="B21205">
        <v>22051</v>
      </c>
      <c r="C21205" t="s">
        <v>850</v>
      </c>
      <c r="D21205" t="s">
        <v>10</v>
      </c>
      <c r="E21205" s="2">
        <v>44211</v>
      </c>
      <c r="F21205" s="3">
        <v>0.13049768518249039</v>
      </c>
    </row>
    <row r="21206" spans="2:6" x14ac:dyDescent="0.25">
      <c r="B21206">
        <v>22052</v>
      </c>
      <c r="C21206" t="s">
        <v>850</v>
      </c>
      <c r="D21206" t="s">
        <v>12</v>
      </c>
      <c r="E21206" s="2">
        <v>44206</v>
      </c>
      <c r="F21206" s="3">
        <v>0.80800925925723277</v>
      </c>
    </row>
    <row r="21207" spans="2:6" x14ac:dyDescent="0.25">
      <c r="B21207">
        <v>22053</v>
      </c>
      <c r="C21207" t="s">
        <v>850</v>
      </c>
      <c r="D21207" t="s">
        <v>14</v>
      </c>
      <c r="E21207" s="2">
        <v>44047</v>
      </c>
      <c r="F21207" s="3">
        <v>0.50670138889108784</v>
      </c>
    </row>
    <row r="21208" spans="2:6" x14ac:dyDescent="0.25">
      <c r="B21208">
        <v>22055</v>
      </c>
      <c r="C21208" t="s">
        <v>851</v>
      </c>
      <c r="D21208" t="s">
        <v>8</v>
      </c>
      <c r="E21208" s="2">
        <v>44255</v>
      </c>
      <c r="F21208" s="3">
        <v>0.38296296296175569</v>
      </c>
    </row>
    <row r="21209" spans="2:6" x14ac:dyDescent="0.25">
      <c r="B21209">
        <v>22056</v>
      </c>
      <c r="C21209" t="s">
        <v>851</v>
      </c>
      <c r="D21209" t="s">
        <v>16</v>
      </c>
      <c r="E21209" s="2">
        <v>44271</v>
      </c>
      <c r="F21209" s="3">
        <v>0.10841435185284354</v>
      </c>
    </row>
    <row r="21210" spans="2:6" x14ac:dyDescent="0.25">
      <c r="B21210">
        <v>22057</v>
      </c>
      <c r="C21210" t="s">
        <v>851</v>
      </c>
      <c r="D21210" t="s">
        <v>13</v>
      </c>
      <c r="E21210" s="2">
        <v>44065</v>
      </c>
      <c r="F21210" s="3">
        <v>0.80841435184993315</v>
      </c>
    </row>
    <row r="21211" spans="2:6" x14ac:dyDescent="0.25">
      <c r="B21211">
        <v>22059</v>
      </c>
      <c r="C21211" t="s">
        <v>852</v>
      </c>
      <c r="D21211" t="s">
        <v>9</v>
      </c>
      <c r="E21211" s="2">
        <v>44097</v>
      </c>
      <c r="F21211" s="3">
        <v>0.22299768518860219</v>
      </c>
    </row>
    <row r="21212" spans="2:6" x14ac:dyDescent="0.25">
      <c r="B21212">
        <v>22060</v>
      </c>
      <c r="C21212" t="s">
        <v>852</v>
      </c>
      <c r="D21212" t="s">
        <v>19</v>
      </c>
      <c r="E21212" s="2">
        <v>44337</v>
      </c>
      <c r="F21212" s="3">
        <v>0.72630787036905531</v>
      </c>
    </row>
    <row r="21213" spans="2:6" x14ac:dyDescent="0.25">
      <c r="B21213">
        <v>22061</v>
      </c>
      <c r="C21213" t="s">
        <v>852</v>
      </c>
      <c r="D21213" t="s">
        <v>9</v>
      </c>
      <c r="E21213" s="2">
        <v>44339</v>
      </c>
      <c r="F21213" s="3">
        <v>5.7060185208683833E-3</v>
      </c>
    </row>
    <row r="21214" spans="2:6" x14ac:dyDescent="0.25">
      <c r="B21214">
        <v>22062</v>
      </c>
      <c r="C21214" t="s">
        <v>852</v>
      </c>
      <c r="D21214" t="s">
        <v>10</v>
      </c>
      <c r="E21214" s="2">
        <v>44265</v>
      </c>
      <c r="F21214" s="3">
        <v>0.9804166666654055</v>
      </c>
    </row>
    <row r="21215" spans="2:6" x14ac:dyDescent="0.25">
      <c r="B21215">
        <v>22063</v>
      </c>
      <c r="C21215" t="s">
        <v>852</v>
      </c>
      <c r="D21215" t="s">
        <v>5</v>
      </c>
      <c r="E21215" s="2">
        <v>44059</v>
      </c>
      <c r="F21215" s="3">
        <v>0.18942129629431292</v>
      </c>
    </row>
    <row r="21216" spans="2:6" x14ac:dyDescent="0.25">
      <c r="B21216">
        <v>22064</v>
      </c>
      <c r="C21216" t="s">
        <v>852</v>
      </c>
      <c r="D21216" t="s">
        <v>2</v>
      </c>
      <c r="E21216" s="2">
        <v>44229</v>
      </c>
      <c r="F21216" s="3">
        <v>0.31825231481343508</v>
      </c>
    </row>
    <row r="21217" spans="2:6" x14ac:dyDescent="0.25">
      <c r="B21217">
        <v>22065</v>
      </c>
      <c r="C21217" t="s">
        <v>852</v>
      </c>
      <c r="D21217" t="s">
        <v>8</v>
      </c>
      <c r="E21217" s="2">
        <v>44278</v>
      </c>
      <c r="F21217" s="3">
        <v>0.71196759259328246</v>
      </c>
    </row>
    <row r="21218" spans="2:6" x14ac:dyDescent="0.25">
      <c r="B21218">
        <v>22066</v>
      </c>
      <c r="C21218" t="s">
        <v>852</v>
      </c>
      <c r="D21218" t="s">
        <v>3</v>
      </c>
      <c r="E21218" s="2">
        <v>44315</v>
      </c>
      <c r="F21218" s="3">
        <v>0.570208333330811</v>
      </c>
    </row>
    <row r="21219" spans="2:6" x14ac:dyDescent="0.25">
      <c r="B21219">
        <v>22067</v>
      </c>
      <c r="C21219" t="s">
        <v>852</v>
      </c>
      <c r="D21219" t="s">
        <v>8</v>
      </c>
      <c r="E21219" s="2">
        <v>44040</v>
      </c>
      <c r="F21219" s="3">
        <v>0.45733796296553919</v>
      </c>
    </row>
    <row r="21220" spans="2:6" x14ac:dyDescent="0.25">
      <c r="B21220">
        <v>22068</v>
      </c>
      <c r="C21220" t="s">
        <v>852</v>
      </c>
      <c r="D21220" t="s">
        <v>6</v>
      </c>
      <c r="E21220" s="2">
        <v>44310</v>
      </c>
      <c r="F21220" s="3">
        <v>0.71013888889137888</v>
      </c>
    </row>
    <row r="21221" spans="2:6" x14ac:dyDescent="0.25">
      <c r="B21221">
        <v>22069</v>
      </c>
      <c r="C21221" t="s">
        <v>852</v>
      </c>
      <c r="D21221" t="s">
        <v>3</v>
      </c>
      <c r="E21221" s="2">
        <v>44134</v>
      </c>
      <c r="F21221" s="3">
        <v>0.81550925925694173</v>
      </c>
    </row>
    <row r="21222" spans="2:6" x14ac:dyDescent="0.25">
      <c r="B21222">
        <v>22070</v>
      </c>
      <c r="C21222" t="s">
        <v>852</v>
      </c>
      <c r="D21222" t="s">
        <v>7</v>
      </c>
      <c r="E21222" s="2">
        <v>44203</v>
      </c>
      <c r="F21222" s="3">
        <v>0.895925925928168</v>
      </c>
    </row>
    <row r="21223" spans="2:6" x14ac:dyDescent="0.25">
      <c r="B21223">
        <v>22071</v>
      </c>
      <c r="C21223" t="s">
        <v>852</v>
      </c>
      <c r="D21223" t="s">
        <v>8</v>
      </c>
      <c r="E21223" s="2">
        <v>44229</v>
      </c>
      <c r="F21223" s="3">
        <v>0.99403935185546288</v>
      </c>
    </row>
    <row r="21224" spans="2:6" x14ac:dyDescent="0.25">
      <c r="B21224">
        <v>22072</v>
      </c>
      <c r="C21224" t="s">
        <v>852</v>
      </c>
      <c r="D21224" t="s">
        <v>9</v>
      </c>
      <c r="E21224" s="2">
        <v>44139</v>
      </c>
      <c r="F21224" s="3">
        <v>0.74034722222131677</v>
      </c>
    </row>
    <row r="21225" spans="2:6" x14ac:dyDescent="0.25">
      <c r="B21225">
        <v>22073</v>
      </c>
      <c r="C21225" t="s">
        <v>852</v>
      </c>
      <c r="D21225" t="s">
        <v>13</v>
      </c>
      <c r="E21225" s="2">
        <v>44342</v>
      </c>
      <c r="F21225" s="3">
        <v>0.24688657407386927</v>
      </c>
    </row>
    <row r="21226" spans="2:6" x14ac:dyDescent="0.25">
      <c r="B21226">
        <v>22074</v>
      </c>
      <c r="C21226" t="s">
        <v>852</v>
      </c>
      <c r="D21226" t="s">
        <v>4</v>
      </c>
      <c r="E21226" s="2">
        <v>44258</v>
      </c>
      <c r="F21226" s="3">
        <v>0.11875000000145519</v>
      </c>
    </row>
    <row r="21227" spans="2:6" x14ac:dyDescent="0.25">
      <c r="B21227">
        <v>22075</v>
      </c>
      <c r="C21227" t="s">
        <v>852</v>
      </c>
      <c r="D21227" t="s">
        <v>4</v>
      </c>
      <c r="E21227" s="2">
        <v>44033</v>
      </c>
      <c r="F21227" s="3">
        <v>0.88155092592933215</v>
      </c>
    </row>
    <row r="21228" spans="2:6" x14ac:dyDescent="0.25">
      <c r="B21228">
        <v>22076</v>
      </c>
      <c r="C21228" t="s">
        <v>852</v>
      </c>
      <c r="D21228" t="s">
        <v>16</v>
      </c>
      <c r="E21228" s="2">
        <v>44193</v>
      </c>
      <c r="F21228" s="3">
        <v>0.26070601851824904</v>
      </c>
    </row>
    <row r="21229" spans="2:6" x14ac:dyDescent="0.25">
      <c r="B21229">
        <v>22077</v>
      </c>
      <c r="C21229" t="s">
        <v>852</v>
      </c>
      <c r="D21229" t="s">
        <v>3</v>
      </c>
      <c r="E21229" s="2">
        <v>44199</v>
      </c>
      <c r="F21229" s="3">
        <v>0.62915509259619284</v>
      </c>
    </row>
    <row r="21230" spans="2:6" x14ac:dyDescent="0.25">
      <c r="B21230">
        <v>22078</v>
      </c>
      <c r="C21230" t="s">
        <v>852</v>
      </c>
      <c r="D21230" t="s">
        <v>2</v>
      </c>
      <c r="E21230" s="2">
        <v>44010</v>
      </c>
      <c r="F21230" s="3">
        <v>0.52416666666977108</v>
      </c>
    </row>
    <row r="21231" spans="2:6" x14ac:dyDescent="0.25">
      <c r="B21231">
        <v>22079</v>
      </c>
      <c r="C21231" t="s">
        <v>852</v>
      </c>
      <c r="D21231" t="s">
        <v>15</v>
      </c>
      <c r="E21231" s="2">
        <v>44079</v>
      </c>
      <c r="F21231" s="3">
        <v>0.98368055555329192</v>
      </c>
    </row>
    <row r="21232" spans="2:6" x14ac:dyDescent="0.25">
      <c r="B21232">
        <v>22080</v>
      </c>
      <c r="C21232" t="s">
        <v>852</v>
      </c>
      <c r="D21232" t="s">
        <v>9</v>
      </c>
      <c r="E21232" s="2">
        <v>44209</v>
      </c>
      <c r="F21232" s="3">
        <v>0.27653935184935108</v>
      </c>
    </row>
    <row r="21233" spans="2:6" x14ac:dyDescent="0.25">
      <c r="B21233">
        <v>22081</v>
      </c>
      <c r="C21233" t="s">
        <v>852</v>
      </c>
      <c r="D21233" t="s">
        <v>19</v>
      </c>
      <c r="E21233" s="2">
        <v>44253</v>
      </c>
      <c r="F21233" s="3">
        <v>0.70923611111356877</v>
      </c>
    </row>
    <row r="21234" spans="2:6" x14ac:dyDescent="0.25">
      <c r="B21234">
        <v>22082</v>
      </c>
      <c r="C21234" t="s">
        <v>852</v>
      </c>
      <c r="D21234" t="s">
        <v>9</v>
      </c>
      <c r="E21234" s="2">
        <v>44160</v>
      </c>
      <c r="F21234" s="3">
        <v>0.11745370370044839</v>
      </c>
    </row>
    <row r="21235" spans="2:6" x14ac:dyDescent="0.25">
      <c r="B21235">
        <v>22083</v>
      </c>
      <c r="C21235" t="s">
        <v>852</v>
      </c>
      <c r="D21235" t="s">
        <v>4</v>
      </c>
      <c r="E21235" s="2">
        <v>44361</v>
      </c>
      <c r="F21235" s="3">
        <v>0.58568287036905531</v>
      </c>
    </row>
    <row r="21236" spans="2:6" x14ac:dyDescent="0.25">
      <c r="B21236">
        <v>22084</v>
      </c>
      <c r="C21236" t="s">
        <v>852</v>
      </c>
      <c r="D21236" t="s">
        <v>3</v>
      </c>
      <c r="E21236" s="2">
        <v>44094</v>
      </c>
      <c r="F21236" s="3">
        <v>0.31344907407765277</v>
      </c>
    </row>
    <row r="21237" spans="2:6" x14ac:dyDescent="0.25">
      <c r="B21237">
        <v>22085</v>
      </c>
      <c r="C21237" t="s">
        <v>852</v>
      </c>
      <c r="D21237" t="s">
        <v>6</v>
      </c>
      <c r="E21237" s="2">
        <v>44328</v>
      </c>
      <c r="F21237" s="3">
        <v>0.49601851851912215</v>
      </c>
    </row>
    <row r="21238" spans="2:6" x14ac:dyDescent="0.25">
      <c r="B21238">
        <v>22086</v>
      </c>
      <c r="C21238" t="s">
        <v>852</v>
      </c>
      <c r="D21238" t="s">
        <v>15</v>
      </c>
      <c r="E21238" s="2">
        <v>44104</v>
      </c>
      <c r="F21238" s="3">
        <v>0.71023148148378823</v>
      </c>
    </row>
    <row r="21239" spans="2:6" x14ac:dyDescent="0.25">
      <c r="B21239">
        <v>22088</v>
      </c>
      <c r="C21239" t="s">
        <v>853</v>
      </c>
      <c r="D21239" t="s">
        <v>16</v>
      </c>
      <c r="E21239" s="2">
        <v>44224</v>
      </c>
      <c r="F21239" s="3">
        <v>0.61920138888672227</v>
      </c>
    </row>
    <row r="21240" spans="2:6" x14ac:dyDescent="0.25">
      <c r="B21240">
        <v>22089</v>
      </c>
      <c r="C21240" t="s">
        <v>853</v>
      </c>
      <c r="D21240" t="s">
        <v>3</v>
      </c>
      <c r="E21240" s="2">
        <v>44173</v>
      </c>
      <c r="F21240" s="3">
        <v>0.95033564815093996</v>
      </c>
    </row>
    <row r="21241" spans="2:6" x14ac:dyDescent="0.25">
      <c r="B21241">
        <v>22090</v>
      </c>
      <c r="C21241" t="s">
        <v>853</v>
      </c>
      <c r="D21241" t="s">
        <v>15</v>
      </c>
      <c r="E21241" s="2">
        <v>44269</v>
      </c>
      <c r="F21241" s="3">
        <v>0.41083333333517658</v>
      </c>
    </row>
    <row r="21242" spans="2:6" x14ac:dyDescent="0.25">
      <c r="B21242">
        <v>22091</v>
      </c>
      <c r="C21242" t="s">
        <v>853</v>
      </c>
      <c r="D21242" t="s">
        <v>16</v>
      </c>
      <c r="E21242" s="2">
        <v>44287</v>
      </c>
      <c r="F21242" s="3">
        <v>0.35967592592351139</v>
      </c>
    </row>
    <row r="21243" spans="2:6" x14ac:dyDescent="0.25">
      <c r="B21243">
        <v>22092</v>
      </c>
      <c r="C21243" t="s">
        <v>853</v>
      </c>
      <c r="D21243" t="s">
        <v>12</v>
      </c>
      <c r="E21243" s="2">
        <v>44020</v>
      </c>
      <c r="F21243" s="3">
        <v>0.85212962963123573</v>
      </c>
    </row>
    <row r="21244" spans="2:6" x14ac:dyDescent="0.25">
      <c r="B21244">
        <v>22093</v>
      </c>
      <c r="C21244" t="s">
        <v>853</v>
      </c>
      <c r="D21244" t="s">
        <v>15</v>
      </c>
      <c r="E21244" s="2">
        <v>44318</v>
      </c>
      <c r="F21244" s="3">
        <v>0.64214120370161254</v>
      </c>
    </row>
    <row r="21245" spans="2:6" x14ac:dyDescent="0.25">
      <c r="B21245">
        <v>22094</v>
      </c>
      <c r="C21245" t="s">
        <v>853</v>
      </c>
      <c r="D21245" t="s">
        <v>15</v>
      </c>
      <c r="E21245" s="2">
        <v>44340</v>
      </c>
      <c r="F21245" s="3">
        <v>0.39579861111269565</v>
      </c>
    </row>
    <row r="21246" spans="2:6" x14ac:dyDescent="0.25">
      <c r="B21246">
        <v>22095</v>
      </c>
      <c r="C21246" t="s">
        <v>853</v>
      </c>
      <c r="D21246" t="s">
        <v>13</v>
      </c>
      <c r="E21246" s="2">
        <v>44061</v>
      </c>
      <c r="F21246" s="3">
        <v>0.36307870370364981</v>
      </c>
    </row>
    <row r="21247" spans="2:6" x14ac:dyDescent="0.25">
      <c r="B21247">
        <v>22096</v>
      </c>
      <c r="C21247" t="s">
        <v>853</v>
      </c>
      <c r="D21247" t="s">
        <v>2</v>
      </c>
      <c r="E21247" s="2">
        <v>44171</v>
      </c>
      <c r="F21247" s="3">
        <v>0.63364583333168412</v>
      </c>
    </row>
    <row r="21248" spans="2:6" x14ac:dyDescent="0.25">
      <c r="B21248">
        <v>22097</v>
      </c>
      <c r="C21248" t="s">
        <v>853</v>
      </c>
      <c r="D21248" t="s">
        <v>9</v>
      </c>
      <c r="E21248" s="2">
        <v>44095</v>
      </c>
      <c r="F21248" s="3">
        <v>0.18954861110978527</v>
      </c>
    </row>
    <row r="21249" spans="2:6" x14ac:dyDescent="0.25">
      <c r="B21249">
        <v>22098</v>
      </c>
      <c r="C21249" t="s">
        <v>853</v>
      </c>
      <c r="D21249" t="s">
        <v>19</v>
      </c>
      <c r="E21249" s="2">
        <v>44346</v>
      </c>
      <c r="F21249" s="3">
        <v>0.14543981481256196</v>
      </c>
    </row>
    <row r="21250" spans="2:6" x14ac:dyDescent="0.25">
      <c r="B21250">
        <v>22099</v>
      </c>
      <c r="C21250" t="s">
        <v>853</v>
      </c>
      <c r="D21250" t="s">
        <v>9</v>
      </c>
      <c r="E21250" s="2">
        <v>44099</v>
      </c>
      <c r="F21250" s="3">
        <v>0.92421296296379296</v>
      </c>
    </row>
    <row r="21251" spans="2:6" x14ac:dyDescent="0.25">
      <c r="B21251">
        <v>22100</v>
      </c>
      <c r="C21251" t="s">
        <v>853</v>
      </c>
      <c r="D21251" t="s">
        <v>19</v>
      </c>
      <c r="E21251" s="2">
        <v>44250</v>
      </c>
      <c r="F21251" s="3">
        <v>0.66611111110978527</v>
      </c>
    </row>
    <row r="21252" spans="2:6" x14ac:dyDescent="0.25">
      <c r="B21252">
        <v>22101</v>
      </c>
      <c r="C21252" t="s">
        <v>853</v>
      </c>
      <c r="D21252" t="s">
        <v>19</v>
      </c>
      <c r="E21252" s="2">
        <v>44130</v>
      </c>
      <c r="F21252" s="3">
        <v>0.75142361110920319</v>
      </c>
    </row>
    <row r="21253" spans="2:6" x14ac:dyDescent="0.25">
      <c r="B21253">
        <v>22102</v>
      </c>
      <c r="C21253" t="s">
        <v>853</v>
      </c>
      <c r="D21253" t="s">
        <v>7</v>
      </c>
      <c r="E21253" s="2">
        <v>44173</v>
      </c>
      <c r="F21253" s="3">
        <v>0.60547453703475185</v>
      </c>
    </row>
    <row r="21254" spans="2:6" x14ac:dyDescent="0.25">
      <c r="B21254">
        <v>22103</v>
      </c>
      <c r="C21254" t="s">
        <v>853</v>
      </c>
      <c r="D21254" t="s">
        <v>9</v>
      </c>
      <c r="E21254" s="2">
        <v>44288</v>
      </c>
      <c r="F21254" s="3">
        <v>0.14410879629576812</v>
      </c>
    </row>
    <row r="21255" spans="2:6" x14ac:dyDescent="0.25">
      <c r="B21255">
        <v>22104</v>
      </c>
      <c r="C21255" t="s">
        <v>853</v>
      </c>
      <c r="D21255" t="s">
        <v>13</v>
      </c>
      <c r="E21255" s="2">
        <v>44232</v>
      </c>
      <c r="F21255" s="3">
        <v>0.47818287037080154</v>
      </c>
    </row>
    <row r="21256" spans="2:6" x14ac:dyDescent="0.25">
      <c r="B21256">
        <v>22105</v>
      </c>
      <c r="C21256" t="s">
        <v>853</v>
      </c>
      <c r="D21256" t="s">
        <v>13</v>
      </c>
      <c r="E21256" s="2">
        <v>44023</v>
      </c>
      <c r="F21256" s="3">
        <v>0.52290509259182727</v>
      </c>
    </row>
    <row r="21257" spans="2:6" x14ac:dyDescent="0.25">
      <c r="B21257">
        <v>22106</v>
      </c>
      <c r="C21257" t="s">
        <v>853</v>
      </c>
      <c r="D21257" t="s">
        <v>2</v>
      </c>
      <c r="E21257" s="2">
        <v>44267</v>
      </c>
      <c r="F21257" s="3">
        <v>0.65216435184993315</v>
      </c>
    </row>
    <row r="21258" spans="2:6" x14ac:dyDescent="0.25">
      <c r="B21258">
        <v>22107</v>
      </c>
      <c r="C21258" t="s">
        <v>853</v>
      </c>
      <c r="D21258" t="s">
        <v>16</v>
      </c>
      <c r="E21258" s="2">
        <v>44339</v>
      </c>
      <c r="F21258" s="3">
        <v>0.61093750000145519</v>
      </c>
    </row>
    <row r="21259" spans="2:6" x14ac:dyDescent="0.25">
      <c r="B21259">
        <v>22108</v>
      </c>
      <c r="C21259" t="s">
        <v>853</v>
      </c>
      <c r="D21259" t="s">
        <v>5</v>
      </c>
      <c r="E21259" s="2">
        <v>44097</v>
      </c>
      <c r="F21259" s="3">
        <v>0.81746527777431766</v>
      </c>
    </row>
    <row r="21260" spans="2:6" x14ac:dyDescent="0.25">
      <c r="B21260">
        <v>22109</v>
      </c>
      <c r="C21260" t="s">
        <v>853</v>
      </c>
      <c r="D21260" t="s">
        <v>4</v>
      </c>
      <c r="E21260" s="2">
        <v>44211</v>
      </c>
      <c r="F21260" s="3">
        <v>0.37000000000261934</v>
      </c>
    </row>
    <row r="21261" spans="2:6" x14ac:dyDescent="0.25">
      <c r="B21261">
        <v>22110</v>
      </c>
      <c r="C21261" t="s">
        <v>853</v>
      </c>
      <c r="D21261" t="s">
        <v>2</v>
      </c>
      <c r="E21261" s="2">
        <v>44185</v>
      </c>
      <c r="F21261" s="3">
        <v>0.8113310185217415</v>
      </c>
    </row>
    <row r="21262" spans="2:6" x14ac:dyDescent="0.25">
      <c r="B21262">
        <v>22111</v>
      </c>
      <c r="C21262" t="s">
        <v>853</v>
      </c>
      <c r="D21262" t="s">
        <v>8</v>
      </c>
      <c r="E21262" s="2">
        <v>44060</v>
      </c>
      <c r="F21262" s="3">
        <v>0.99939814814570127</v>
      </c>
    </row>
    <row r="21263" spans="2:6" x14ac:dyDescent="0.25">
      <c r="B21263">
        <v>22112</v>
      </c>
      <c r="C21263" t="s">
        <v>853</v>
      </c>
      <c r="D21263" t="s">
        <v>3</v>
      </c>
      <c r="E21263" s="2">
        <v>44083</v>
      </c>
      <c r="F21263" s="3">
        <v>0.924490740741021</v>
      </c>
    </row>
    <row r="21264" spans="2:6" x14ac:dyDescent="0.25">
      <c r="B21264">
        <v>22113</v>
      </c>
      <c r="C21264" t="s">
        <v>853</v>
      </c>
      <c r="D21264" t="s">
        <v>14</v>
      </c>
      <c r="E21264" s="2">
        <v>44247</v>
      </c>
      <c r="F21264" s="3">
        <v>0.37781250000261934</v>
      </c>
    </row>
    <row r="21265" spans="2:6" x14ac:dyDescent="0.25">
      <c r="B21265">
        <v>22114</v>
      </c>
      <c r="C21265" t="s">
        <v>853</v>
      </c>
      <c r="D21265" t="s">
        <v>4</v>
      </c>
      <c r="E21265" s="2">
        <v>44362</v>
      </c>
      <c r="F21265" s="3">
        <v>0.96785879629896954</v>
      </c>
    </row>
    <row r="21266" spans="2:6" x14ac:dyDescent="0.25">
      <c r="B21266">
        <v>22115</v>
      </c>
      <c r="C21266" t="s">
        <v>853</v>
      </c>
      <c r="D21266" t="s">
        <v>13</v>
      </c>
      <c r="E21266" s="2">
        <v>44036</v>
      </c>
      <c r="F21266" s="3">
        <v>0.22524305555270985</v>
      </c>
    </row>
    <row r="21267" spans="2:6" x14ac:dyDescent="0.25">
      <c r="B21267">
        <v>22116</v>
      </c>
      <c r="C21267" t="s">
        <v>853</v>
      </c>
      <c r="D21267" t="s">
        <v>19</v>
      </c>
      <c r="E21267" s="2">
        <v>44346</v>
      </c>
      <c r="F21267" s="3">
        <v>0.51312499999767169</v>
      </c>
    </row>
    <row r="21268" spans="2:6" x14ac:dyDescent="0.25">
      <c r="B21268">
        <v>22117</v>
      </c>
      <c r="C21268" t="s">
        <v>853</v>
      </c>
      <c r="D21268" t="s">
        <v>2</v>
      </c>
      <c r="E21268" s="2">
        <v>44323</v>
      </c>
      <c r="F21268" s="3">
        <v>6.7187499997089617E-2</v>
      </c>
    </row>
    <row r="21269" spans="2:6" x14ac:dyDescent="0.25">
      <c r="B21269">
        <v>22118</v>
      </c>
      <c r="C21269" t="s">
        <v>853</v>
      </c>
      <c r="D21269" t="s">
        <v>13</v>
      </c>
      <c r="E21269" s="2">
        <v>44310</v>
      </c>
      <c r="F21269" s="3">
        <v>0.8632986111115315</v>
      </c>
    </row>
    <row r="21270" spans="2:6" x14ac:dyDescent="0.25">
      <c r="B21270">
        <v>22119</v>
      </c>
      <c r="C21270" t="s">
        <v>853</v>
      </c>
      <c r="D21270" t="s">
        <v>3</v>
      </c>
      <c r="E21270" s="2">
        <v>44062</v>
      </c>
      <c r="F21270" s="3">
        <v>0.32633101852115942</v>
      </c>
    </row>
    <row r="21271" spans="2:6" x14ac:dyDescent="0.25">
      <c r="B21271">
        <v>22120</v>
      </c>
      <c r="C21271" t="s">
        <v>853</v>
      </c>
      <c r="D21271" t="s">
        <v>5</v>
      </c>
      <c r="E21271" s="2">
        <v>44238</v>
      </c>
      <c r="F21271" s="3">
        <v>0.24825231481372612</v>
      </c>
    </row>
    <row r="21272" spans="2:6" x14ac:dyDescent="0.25">
      <c r="B21272">
        <v>22121</v>
      </c>
      <c r="C21272" t="s">
        <v>853</v>
      </c>
      <c r="D21272" t="s">
        <v>16</v>
      </c>
      <c r="E21272" s="2">
        <v>44054</v>
      </c>
      <c r="F21272" s="3">
        <v>0.91160879629751435</v>
      </c>
    </row>
    <row r="21273" spans="2:6" x14ac:dyDescent="0.25">
      <c r="B21273">
        <v>22122</v>
      </c>
      <c r="C21273" t="s">
        <v>853</v>
      </c>
      <c r="D21273" t="s">
        <v>12</v>
      </c>
      <c r="E21273" s="2">
        <v>44092</v>
      </c>
      <c r="F21273" s="3">
        <v>0.59006944444263354</v>
      </c>
    </row>
    <row r="21274" spans="2:6" x14ac:dyDescent="0.25">
      <c r="B21274">
        <v>22124</v>
      </c>
      <c r="C21274" t="s">
        <v>854</v>
      </c>
      <c r="D21274" t="s">
        <v>9</v>
      </c>
      <c r="E21274" s="2">
        <v>44012</v>
      </c>
      <c r="F21274" s="3">
        <v>0.716099537035916</v>
      </c>
    </row>
    <row r="21275" spans="2:6" x14ac:dyDescent="0.25">
      <c r="B21275">
        <v>22125</v>
      </c>
      <c r="C21275" t="s">
        <v>854</v>
      </c>
      <c r="D21275" t="s">
        <v>4</v>
      </c>
      <c r="E21275" s="2">
        <v>44032</v>
      </c>
      <c r="F21275" s="3">
        <v>0.43062500000087311</v>
      </c>
    </row>
    <row r="21276" spans="2:6" x14ac:dyDescent="0.25">
      <c r="B21276">
        <v>22126</v>
      </c>
      <c r="C21276" t="s">
        <v>854</v>
      </c>
      <c r="D21276" t="s">
        <v>16</v>
      </c>
      <c r="E21276" s="2">
        <v>44118</v>
      </c>
      <c r="F21276" s="3">
        <v>0.1967245370396995</v>
      </c>
    </row>
    <row r="21277" spans="2:6" x14ac:dyDescent="0.25">
      <c r="B21277">
        <v>22127</v>
      </c>
      <c r="C21277" t="s">
        <v>854</v>
      </c>
      <c r="D21277" t="s">
        <v>2</v>
      </c>
      <c r="E21277" s="2">
        <v>44018</v>
      </c>
      <c r="F21277" s="3">
        <v>0.13093749999825377</v>
      </c>
    </row>
    <row r="21278" spans="2:6" x14ac:dyDescent="0.25">
      <c r="B21278">
        <v>22128</v>
      </c>
      <c r="C21278" t="s">
        <v>854</v>
      </c>
      <c r="D21278" t="s">
        <v>10</v>
      </c>
      <c r="E21278" s="2">
        <v>44149</v>
      </c>
      <c r="F21278" s="3">
        <v>9.0902777774317656E-2</v>
      </c>
    </row>
    <row r="21279" spans="2:6" x14ac:dyDescent="0.25">
      <c r="B21279">
        <v>22129</v>
      </c>
      <c r="C21279" t="s">
        <v>854</v>
      </c>
      <c r="D21279" t="s">
        <v>13</v>
      </c>
      <c r="E21279" s="2">
        <v>44036</v>
      </c>
      <c r="F21279" s="3">
        <v>0.99643518518860219</v>
      </c>
    </row>
    <row r="21280" spans="2:6" x14ac:dyDescent="0.25">
      <c r="B21280">
        <v>22130</v>
      </c>
      <c r="C21280" t="s">
        <v>854</v>
      </c>
      <c r="D21280" t="s">
        <v>2</v>
      </c>
      <c r="E21280" s="2">
        <v>44025</v>
      </c>
      <c r="F21280" s="3">
        <v>0.42516203703416977</v>
      </c>
    </row>
    <row r="21281" spans="2:6" x14ac:dyDescent="0.25">
      <c r="B21281">
        <v>22131</v>
      </c>
      <c r="C21281" t="s">
        <v>854</v>
      </c>
      <c r="D21281" t="s">
        <v>9</v>
      </c>
      <c r="E21281" s="2">
        <v>44215</v>
      </c>
      <c r="F21281" s="3">
        <v>0.34206018518307246</v>
      </c>
    </row>
    <row r="21282" spans="2:6" x14ac:dyDescent="0.25">
      <c r="B21282">
        <v>22132</v>
      </c>
      <c r="C21282" t="s">
        <v>854</v>
      </c>
      <c r="D21282" t="s">
        <v>4</v>
      </c>
      <c r="E21282" s="2">
        <v>44090</v>
      </c>
      <c r="F21282" s="3">
        <v>0.23725694444146939</v>
      </c>
    </row>
    <row r="21283" spans="2:6" x14ac:dyDescent="0.25">
      <c r="B21283">
        <v>22133</v>
      </c>
      <c r="C21283" t="s">
        <v>854</v>
      </c>
      <c r="D21283" t="s">
        <v>11</v>
      </c>
      <c r="E21283" s="2">
        <v>44191</v>
      </c>
      <c r="F21283" s="3">
        <v>0.85174768518481869</v>
      </c>
    </row>
    <row r="21284" spans="2:6" x14ac:dyDescent="0.25">
      <c r="B21284">
        <v>22134</v>
      </c>
      <c r="C21284" t="s">
        <v>854</v>
      </c>
      <c r="D21284" t="s">
        <v>10</v>
      </c>
      <c r="E21284" s="2">
        <v>44201</v>
      </c>
      <c r="F21284" s="3">
        <v>0.48839120370394085</v>
      </c>
    </row>
    <row r="21285" spans="2:6" x14ac:dyDescent="0.25">
      <c r="B21285">
        <v>22135</v>
      </c>
      <c r="C21285" t="s">
        <v>854</v>
      </c>
      <c r="D21285" t="s">
        <v>5</v>
      </c>
      <c r="E21285" s="2">
        <v>44165</v>
      </c>
      <c r="F21285" s="3">
        <v>0.59667824074131204</v>
      </c>
    </row>
    <row r="21286" spans="2:6" x14ac:dyDescent="0.25">
      <c r="B21286">
        <v>22136</v>
      </c>
      <c r="C21286" t="s">
        <v>854</v>
      </c>
      <c r="D21286" t="s">
        <v>4</v>
      </c>
      <c r="E21286" s="2">
        <v>44005</v>
      </c>
      <c r="F21286" s="3">
        <v>0.30296296296000946</v>
      </c>
    </row>
    <row r="21287" spans="2:6" x14ac:dyDescent="0.25">
      <c r="B21287">
        <v>22137</v>
      </c>
      <c r="C21287" t="s">
        <v>854</v>
      </c>
      <c r="D21287" t="s">
        <v>11</v>
      </c>
      <c r="E21287" s="2">
        <v>44126</v>
      </c>
      <c r="F21287" s="3">
        <v>0.87187499999708962</v>
      </c>
    </row>
    <row r="21288" spans="2:6" x14ac:dyDescent="0.25">
      <c r="B21288">
        <v>22138</v>
      </c>
      <c r="C21288" t="s">
        <v>854</v>
      </c>
      <c r="D21288" t="s">
        <v>10</v>
      </c>
      <c r="E21288" s="2">
        <v>44325</v>
      </c>
      <c r="F21288" s="3">
        <v>0.54962962962599704</v>
      </c>
    </row>
    <row r="21289" spans="2:6" x14ac:dyDescent="0.25">
      <c r="B21289">
        <v>22139</v>
      </c>
      <c r="C21289" t="s">
        <v>854</v>
      </c>
      <c r="D21289" t="s">
        <v>14</v>
      </c>
      <c r="E21289" s="2">
        <v>44185</v>
      </c>
      <c r="F21289" s="3">
        <v>0.21987268518569181</v>
      </c>
    </row>
    <row r="21290" spans="2:6" x14ac:dyDescent="0.25">
      <c r="B21290">
        <v>22140</v>
      </c>
      <c r="C21290" t="s">
        <v>854</v>
      </c>
      <c r="D21290" t="s">
        <v>14</v>
      </c>
      <c r="E21290" s="2">
        <v>44332</v>
      </c>
      <c r="F21290" s="3">
        <v>0.97765046296262881</v>
      </c>
    </row>
    <row r="21291" spans="2:6" x14ac:dyDescent="0.25">
      <c r="B21291">
        <v>22141</v>
      </c>
      <c r="C21291" t="s">
        <v>854</v>
      </c>
      <c r="D21291" t="s">
        <v>7</v>
      </c>
      <c r="E21291" s="2">
        <v>44137</v>
      </c>
      <c r="F21291" s="3">
        <v>0.55303240740613546</v>
      </c>
    </row>
    <row r="21292" spans="2:6" x14ac:dyDescent="0.25">
      <c r="B21292">
        <v>22142</v>
      </c>
      <c r="C21292" t="s">
        <v>854</v>
      </c>
      <c r="D21292" t="s">
        <v>6</v>
      </c>
      <c r="E21292" s="2">
        <v>44025</v>
      </c>
      <c r="F21292" s="3">
        <v>0.96005787036847323</v>
      </c>
    </row>
    <row r="21293" spans="2:6" x14ac:dyDescent="0.25">
      <c r="B21293">
        <v>22143</v>
      </c>
      <c r="C21293" t="s">
        <v>854</v>
      </c>
      <c r="D21293" t="s">
        <v>19</v>
      </c>
      <c r="E21293" s="2">
        <v>44031</v>
      </c>
      <c r="F21293" s="3">
        <v>2.6527777779847383E-2</v>
      </c>
    </row>
    <row r="21294" spans="2:6" x14ac:dyDescent="0.25">
      <c r="B21294">
        <v>22144</v>
      </c>
      <c r="C21294" t="s">
        <v>854</v>
      </c>
      <c r="D21294" t="s">
        <v>10</v>
      </c>
      <c r="E21294" s="2">
        <v>44178</v>
      </c>
      <c r="F21294" s="3">
        <v>0.11200231481780065</v>
      </c>
    </row>
    <row r="21295" spans="2:6" x14ac:dyDescent="0.25">
      <c r="B21295">
        <v>22145</v>
      </c>
      <c r="C21295" t="s">
        <v>854</v>
      </c>
      <c r="D21295" t="s">
        <v>8</v>
      </c>
      <c r="E21295" s="2">
        <v>44236</v>
      </c>
      <c r="F21295" s="3">
        <v>0.84754629629605915</v>
      </c>
    </row>
    <row r="21296" spans="2:6" x14ac:dyDescent="0.25">
      <c r="B21296">
        <v>22147</v>
      </c>
      <c r="C21296" t="s">
        <v>855</v>
      </c>
      <c r="D21296" t="s">
        <v>4</v>
      </c>
      <c r="E21296" s="2">
        <v>44262</v>
      </c>
      <c r="F21296" s="3">
        <v>0.88124999999854481</v>
      </c>
    </row>
    <row r="21297" spans="2:6" x14ac:dyDescent="0.25">
      <c r="B21297">
        <v>22148</v>
      </c>
      <c r="C21297" t="s">
        <v>855</v>
      </c>
      <c r="D21297" t="s">
        <v>15</v>
      </c>
      <c r="E21297" s="2">
        <v>44253</v>
      </c>
      <c r="F21297" s="3">
        <v>0.66456018518510973</v>
      </c>
    </row>
    <row r="21298" spans="2:6" x14ac:dyDescent="0.25">
      <c r="B21298">
        <v>22149</v>
      </c>
      <c r="C21298" t="s">
        <v>855</v>
      </c>
      <c r="D21298" t="s">
        <v>5</v>
      </c>
      <c r="E21298" s="2">
        <v>44061</v>
      </c>
      <c r="F21298" s="3">
        <v>0.4727430555576575</v>
      </c>
    </row>
    <row r="21299" spans="2:6" x14ac:dyDescent="0.25">
      <c r="B21299">
        <v>22150</v>
      </c>
      <c r="C21299" t="s">
        <v>855</v>
      </c>
      <c r="D21299" t="s">
        <v>15</v>
      </c>
      <c r="E21299" s="2">
        <v>44079</v>
      </c>
      <c r="F21299" s="3">
        <v>0.62322916666744277</v>
      </c>
    </row>
    <row r="21300" spans="2:6" x14ac:dyDescent="0.25">
      <c r="B21300">
        <v>22151</v>
      </c>
      <c r="C21300" t="s">
        <v>855</v>
      </c>
      <c r="D21300" t="s">
        <v>8</v>
      </c>
      <c r="E21300" s="2">
        <v>44213</v>
      </c>
      <c r="F21300" s="3">
        <v>0.32961805555532919</v>
      </c>
    </row>
    <row r="21301" spans="2:6" x14ac:dyDescent="0.25">
      <c r="B21301">
        <v>22152</v>
      </c>
      <c r="C21301" t="s">
        <v>855</v>
      </c>
      <c r="D21301" t="s">
        <v>6</v>
      </c>
      <c r="E21301" s="2">
        <v>44248</v>
      </c>
      <c r="F21301" s="3">
        <v>0.37822916666482342</v>
      </c>
    </row>
    <row r="21302" spans="2:6" x14ac:dyDescent="0.25">
      <c r="B21302">
        <v>22153</v>
      </c>
      <c r="C21302" t="s">
        <v>855</v>
      </c>
      <c r="D21302" t="s">
        <v>6</v>
      </c>
      <c r="E21302" s="2">
        <v>44346</v>
      </c>
      <c r="F21302" s="3">
        <v>0.66146990740526235</v>
      </c>
    </row>
    <row r="21303" spans="2:6" x14ac:dyDescent="0.25">
      <c r="B21303">
        <v>22154</v>
      </c>
      <c r="C21303" t="s">
        <v>855</v>
      </c>
      <c r="D21303" t="s">
        <v>11</v>
      </c>
      <c r="E21303" s="2">
        <v>44193</v>
      </c>
      <c r="F21303" s="3">
        <v>4.8946759256068617E-2</v>
      </c>
    </row>
    <row r="21304" spans="2:6" x14ac:dyDescent="0.25">
      <c r="B21304">
        <v>22155</v>
      </c>
      <c r="C21304" t="s">
        <v>855</v>
      </c>
      <c r="D21304" t="s">
        <v>12</v>
      </c>
      <c r="E21304" s="2">
        <v>44095</v>
      </c>
      <c r="F21304" s="3">
        <v>3.2430555555038154E-2</v>
      </c>
    </row>
    <row r="21305" spans="2:6" x14ac:dyDescent="0.25">
      <c r="B21305">
        <v>22156</v>
      </c>
      <c r="C21305" t="s">
        <v>855</v>
      </c>
      <c r="D21305" t="s">
        <v>5</v>
      </c>
      <c r="E21305" s="2">
        <v>44136</v>
      </c>
      <c r="F21305" s="3">
        <v>0.38706018518860219</v>
      </c>
    </row>
    <row r="21306" spans="2:6" x14ac:dyDescent="0.25">
      <c r="B21306">
        <v>22157</v>
      </c>
      <c r="C21306" t="s">
        <v>855</v>
      </c>
      <c r="D21306" t="s">
        <v>5</v>
      </c>
      <c r="E21306" s="2">
        <v>44353</v>
      </c>
      <c r="F21306" s="3">
        <v>0.38207175926072523</v>
      </c>
    </row>
    <row r="21307" spans="2:6" x14ac:dyDescent="0.25">
      <c r="B21307">
        <v>22158</v>
      </c>
      <c r="C21307" t="s">
        <v>855</v>
      </c>
      <c r="D21307" t="s">
        <v>4</v>
      </c>
      <c r="E21307" s="2">
        <v>44060</v>
      </c>
      <c r="F21307" s="3">
        <v>0.66518518518569181</v>
      </c>
    </row>
    <row r="21308" spans="2:6" x14ac:dyDescent="0.25">
      <c r="B21308">
        <v>22159</v>
      </c>
      <c r="C21308" t="s">
        <v>855</v>
      </c>
      <c r="D21308" t="s">
        <v>15</v>
      </c>
      <c r="E21308" s="2">
        <v>44029</v>
      </c>
      <c r="F21308" s="3">
        <v>6.3148148146865424E-2</v>
      </c>
    </row>
    <row r="21309" spans="2:6" x14ac:dyDescent="0.25">
      <c r="B21309">
        <v>22160</v>
      </c>
      <c r="C21309" t="s">
        <v>855</v>
      </c>
      <c r="D21309" t="s">
        <v>2</v>
      </c>
      <c r="E21309" s="2">
        <v>44064</v>
      </c>
      <c r="F21309" s="3">
        <v>0.18146990740933688</v>
      </c>
    </row>
    <row r="21310" spans="2:6" x14ac:dyDescent="0.25">
      <c r="B21310">
        <v>22161</v>
      </c>
      <c r="C21310" t="s">
        <v>855</v>
      </c>
      <c r="D21310" t="s">
        <v>8</v>
      </c>
      <c r="E21310" s="2">
        <v>44276</v>
      </c>
      <c r="F21310" s="3">
        <v>5.9814814812853001E-2</v>
      </c>
    </row>
    <row r="21311" spans="2:6" x14ac:dyDescent="0.25">
      <c r="B21311">
        <v>22162</v>
      </c>
      <c r="C21311" t="s">
        <v>855</v>
      </c>
      <c r="D21311" t="s">
        <v>10</v>
      </c>
      <c r="E21311" s="2">
        <v>44100</v>
      </c>
      <c r="F21311" s="3">
        <v>6.4583333369228058E-3</v>
      </c>
    </row>
    <row r="21312" spans="2:6" x14ac:dyDescent="0.25">
      <c r="B21312">
        <v>22163</v>
      </c>
      <c r="C21312" t="s">
        <v>855</v>
      </c>
      <c r="D21312" t="s">
        <v>9</v>
      </c>
      <c r="E21312" s="2">
        <v>44258</v>
      </c>
      <c r="F21312" s="3">
        <v>8.4837962931487709E-3</v>
      </c>
    </row>
    <row r="21313" spans="2:6" x14ac:dyDescent="0.25">
      <c r="B21313">
        <v>22164</v>
      </c>
      <c r="C21313" t="s">
        <v>855</v>
      </c>
      <c r="D21313" t="s">
        <v>15</v>
      </c>
      <c r="E21313" s="2">
        <v>44152</v>
      </c>
      <c r="F21313" s="3">
        <v>0.68648148148349719</v>
      </c>
    </row>
    <row r="21314" spans="2:6" x14ac:dyDescent="0.25">
      <c r="B21314">
        <v>22165</v>
      </c>
      <c r="C21314" t="s">
        <v>855</v>
      </c>
      <c r="D21314" t="s">
        <v>4</v>
      </c>
      <c r="E21314" s="2">
        <v>44319</v>
      </c>
      <c r="F21314" s="3">
        <v>0.10318287037080154</v>
      </c>
    </row>
    <row r="21315" spans="2:6" x14ac:dyDescent="0.25">
      <c r="B21315">
        <v>22166</v>
      </c>
      <c r="C21315" t="s">
        <v>855</v>
      </c>
      <c r="D21315" t="s">
        <v>15</v>
      </c>
      <c r="E21315" s="2">
        <v>44105</v>
      </c>
      <c r="F21315" s="3">
        <v>6.4525462963501923E-2</v>
      </c>
    </row>
    <row r="21316" spans="2:6" x14ac:dyDescent="0.25">
      <c r="B21316">
        <v>22167</v>
      </c>
      <c r="C21316" t="s">
        <v>855</v>
      </c>
      <c r="D21316" t="s">
        <v>4</v>
      </c>
      <c r="E21316" s="2">
        <v>44325</v>
      </c>
      <c r="F21316" s="3">
        <v>0.99398148147884058</v>
      </c>
    </row>
    <row r="21317" spans="2:6" x14ac:dyDescent="0.25">
      <c r="B21317">
        <v>22168</v>
      </c>
      <c r="C21317" t="s">
        <v>855</v>
      </c>
      <c r="D21317" t="s">
        <v>8</v>
      </c>
      <c r="E21317" s="2">
        <v>44017</v>
      </c>
      <c r="F21317" s="3">
        <v>0.12012731481809169</v>
      </c>
    </row>
    <row r="21318" spans="2:6" x14ac:dyDescent="0.25">
      <c r="B21318">
        <v>22169</v>
      </c>
      <c r="C21318" t="s">
        <v>855</v>
      </c>
      <c r="D21318" t="s">
        <v>16</v>
      </c>
      <c r="E21318" s="2">
        <v>44290</v>
      </c>
      <c r="F21318" s="3">
        <v>7.7141203706560191E-2</v>
      </c>
    </row>
    <row r="21319" spans="2:6" x14ac:dyDescent="0.25">
      <c r="B21319">
        <v>22170</v>
      </c>
      <c r="C21319" t="s">
        <v>855</v>
      </c>
      <c r="D21319" t="s">
        <v>19</v>
      </c>
      <c r="E21319" s="2">
        <v>44068</v>
      </c>
      <c r="F21319" s="3">
        <v>0.11493055555911269</v>
      </c>
    </row>
    <row r="21320" spans="2:6" x14ac:dyDescent="0.25">
      <c r="B21320">
        <v>22171</v>
      </c>
      <c r="C21320" t="s">
        <v>855</v>
      </c>
      <c r="D21320" t="s">
        <v>5</v>
      </c>
      <c r="E21320" s="2">
        <v>44218</v>
      </c>
      <c r="F21320" s="3">
        <v>0.4595949074064265</v>
      </c>
    </row>
    <row r="21321" spans="2:6" x14ac:dyDescent="0.25">
      <c r="B21321">
        <v>22172</v>
      </c>
      <c r="C21321" t="s">
        <v>855</v>
      </c>
      <c r="D21321" t="s">
        <v>4</v>
      </c>
      <c r="E21321" s="2">
        <v>44264</v>
      </c>
      <c r="F21321" s="3">
        <v>0.17138888889166992</v>
      </c>
    </row>
    <row r="21322" spans="2:6" x14ac:dyDescent="0.25">
      <c r="B21322">
        <v>22174</v>
      </c>
      <c r="C21322" t="s">
        <v>856</v>
      </c>
      <c r="D21322" t="s">
        <v>19</v>
      </c>
      <c r="E21322" s="2">
        <v>44255</v>
      </c>
      <c r="F21322" s="3">
        <v>0.98315972222189885</v>
      </c>
    </row>
    <row r="21323" spans="2:6" x14ac:dyDescent="0.25">
      <c r="B21323">
        <v>22175</v>
      </c>
      <c r="C21323" t="s">
        <v>856</v>
      </c>
      <c r="D21323" t="s">
        <v>2</v>
      </c>
      <c r="E21323" s="2">
        <v>44341</v>
      </c>
      <c r="F21323" s="3">
        <v>0.43770833333110204</v>
      </c>
    </row>
    <row r="21324" spans="2:6" x14ac:dyDescent="0.25">
      <c r="B21324">
        <v>22176</v>
      </c>
      <c r="C21324" t="s">
        <v>856</v>
      </c>
      <c r="D21324" t="s">
        <v>15</v>
      </c>
      <c r="E21324" s="2">
        <v>44251</v>
      </c>
      <c r="F21324" s="3">
        <v>0.65733796296262881</v>
      </c>
    </row>
    <row r="21325" spans="2:6" x14ac:dyDescent="0.25">
      <c r="B21325">
        <v>22177</v>
      </c>
      <c r="C21325" t="s">
        <v>856</v>
      </c>
      <c r="D21325" t="s">
        <v>2</v>
      </c>
      <c r="E21325" s="2">
        <v>44204</v>
      </c>
      <c r="F21325" s="3">
        <v>0.89825231481518131</v>
      </c>
    </row>
    <row r="21326" spans="2:6" x14ac:dyDescent="0.25">
      <c r="B21326">
        <v>22179</v>
      </c>
      <c r="C21326" t="s">
        <v>857</v>
      </c>
      <c r="D21326" t="s">
        <v>7</v>
      </c>
      <c r="E21326" s="2">
        <v>44002</v>
      </c>
      <c r="F21326" s="3">
        <v>0.81270833333110204</v>
      </c>
    </row>
    <row r="21327" spans="2:6" x14ac:dyDescent="0.25">
      <c r="B21327">
        <v>22180</v>
      </c>
      <c r="C21327" t="s">
        <v>857</v>
      </c>
      <c r="D21327" t="s">
        <v>8</v>
      </c>
      <c r="E21327" s="2">
        <v>44134</v>
      </c>
      <c r="F21327" s="3">
        <v>0.45559027777926531</v>
      </c>
    </row>
    <row r="21328" spans="2:6" x14ac:dyDescent="0.25">
      <c r="B21328">
        <v>22181</v>
      </c>
      <c r="C21328" t="s">
        <v>857</v>
      </c>
      <c r="D21328" t="s">
        <v>16</v>
      </c>
      <c r="E21328" s="2">
        <v>44221</v>
      </c>
      <c r="F21328" s="3">
        <v>0.22027777777839219</v>
      </c>
    </row>
    <row r="21329" spans="2:6" x14ac:dyDescent="0.25">
      <c r="B21329">
        <v>22182</v>
      </c>
      <c r="C21329" t="s">
        <v>857</v>
      </c>
      <c r="D21329" t="s">
        <v>9</v>
      </c>
      <c r="E21329" s="2">
        <v>44090</v>
      </c>
      <c r="F21329" s="3">
        <v>0.80834490740380716</v>
      </c>
    </row>
    <row r="21330" spans="2:6" x14ac:dyDescent="0.25">
      <c r="B21330">
        <v>22183</v>
      </c>
      <c r="C21330" t="s">
        <v>857</v>
      </c>
      <c r="D21330" t="s">
        <v>15</v>
      </c>
      <c r="E21330" s="2">
        <v>44322</v>
      </c>
      <c r="F21330" s="3">
        <v>0.674490740741021</v>
      </c>
    </row>
    <row r="21331" spans="2:6" x14ac:dyDescent="0.25">
      <c r="B21331">
        <v>22184</v>
      </c>
      <c r="C21331" t="s">
        <v>857</v>
      </c>
      <c r="D21331" t="s">
        <v>19</v>
      </c>
      <c r="E21331" s="2">
        <v>44129</v>
      </c>
      <c r="F21331" s="3">
        <v>0.64987268518598285</v>
      </c>
    </row>
    <row r="21332" spans="2:6" x14ac:dyDescent="0.25">
      <c r="B21332">
        <v>22185</v>
      </c>
      <c r="C21332" t="s">
        <v>857</v>
      </c>
      <c r="D21332" t="s">
        <v>19</v>
      </c>
      <c r="E21332" s="2">
        <v>44028</v>
      </c>
      <c r="F21332" s="3">
        <v>0.346226851848769</v>
      </c>
    </row>
    <row r="21333" spans="2:6" x14ac:dyDescent="0.25">
      <c r="B21333">
        <v>22186</v>
      </c>
      <c r="C21333" t="s">
        <v>857</v>
      </c>
      <c r="D21333" t="s">
        <v>14</v>
      </c>
      <c r="E21333" s="2">
        <v>44309</v>
      </c>
      <c r="F21333" s="3">
        <v>0.26003472222510027</v>
      </c>
    </row>
    <row r="21334" spans="2:6" x14ac:dyDescent="0.25">
      <c r="B21334">
        <v>22187</v>
      </c>
      <c r="C21334" t="s">
        <v>857</v>
      </c>
      <c r="D21334" t="s">
        <v>15</v>
      </c>
      <c r="E21334" s="2">
        <v>44082</v>
      </c>
      <c r="F21334" s="3">
        <v>0.81587962962657912</v>
      </c>
    </row>
    <row r="21335" spans="2:6" x14ac:dyDescent="0.25">
      <c r="B21335">
        <v>22188</v>
      </c>
      <c r="C21335" t="s">
        <v>857</v>
      </c>
      <c r="D21335" t="s">
        <v>16</v>
      </c>
      <c r="E21335" s="2">
        <v>44335</v>
      </c>
      <c r="F21335" s="3">
        <v>0.78692129629780538</v>
      </c>
    </row>
    <row r="21336" spans="2:6" x14ac:dyDescent="0.25">
      <c r="B21336">
        <v>22189</v>
      </c>
      <c r="C21336" t="s">
        <v>857</v>
      </c>
      <c r="D21336" t="s">
        <v>14</v>
      </c>
      <c r="E21336" s="2">
        <v>44178</v>
      </c>
      <c r="F21336" s="3">
        <v>0.73431712963065365</v>
      </c>
    </row>
    <row r="21337" spans="2:6" x14ac:dyDescent="0.25">
      <c r="B21337">
        <v>22190</v>
      </c>
      <c r="C21337" t="s">
        <v>857</v>
      </c>
      <c r="D21337" t="s">
        <v>12</v>
      </c>
      <c r="E21337" s="2">
        <v>44219</v>
      </c>
      <c r="F21337" s="3">
        <v>0.24406250000174623</v>
      </c>
    </row>
    <row r="21338" spans="2:6" x14ac:dyDescent="0.25">
      <c r="B21338">
        <v>22191</v>
      </c>
      <c r="C21338" t="s">
        <v>857</v>
      </c>
      <c r="D21338" t="s">
        <v>8</v>
      </c>
      <c r="E21338" s="2">
        <v>44216</v>
      </c>
      <c r="F21338" s="3">
        <v>4.5254629658302292E-3</v>
      </c>
    </row>
    <row r="21339" spans="2:6" x14ac:dyDescent="0.25">
      <c r="B21339">
        <v>22192</v>
      </c>
      <c r="C21339" t="s">
        <v>857</v>
      </c>
      <c r="D21339" t="s">
        <v>3</v>
      </c>
      <c r="E21339" s="2">
        <v>44254</v>
      </c>
      <c r="F21339" s="3">
        <v>0.57586805555911269</v>
      </c>
    </row>
    <row r="21340" spans="2:6" x14ac:dyDescent="0.25">
      <c r="B21340">
        <v>22193</v>
      </c>
      <c r="C21340" t="s">
        <v>857</v>
      </c>
      <c r="D21340" t="s">
        <v>3</v>
      </c>
      <c r="E21340" s="2">
        <v>44215</v>
      </c>
      <c r="F21340" s="3">
        <v>0.69151620370394085</v>
      </c>
    </row>
    <row r="21341" spans="2:6" x14ac:dyDescent="0.25">
      <c r="B21341">
        <v>22194</v>
      </c>
      <c r="C21341" t="s">
        <v>857</v>
      </c>
      <c r="D21341" t="s">
        <v>7</v>
      </c>
      <c r="E21341" s="2">
        <v>44011</v>
      </c>
      <c r="F21341" s="3">
        <v>0.61769675926188938</v>
      </c>
    </row>
    <row r="21342" spans="2:6" x14ac:dyDescent="0.25">
      <c r="B21342">
        <v>22195</v>
      </c>
      <c r="C21342" t="s">
        <v>857</v>
      </c>
      <c r="D21342" t="s">
        <v>5</v>
      </c>
      <c r="E21342" s="2">
        <v>44083</v>
      </c>
      <c r="F21342" s="3">
        <v>8.5659722222771961E-2</v>
      </c>
    </row>
    <row r="21343" spans="2:6" x14ac:dyDescent="0.25">
      <c r="B21343">
        <v>22196</v>
      </c>
      <c r="C21343" t="s">
        <v>857</v>
      </c>
      <c r="D21343" t="s">
        <v>16</v>
      </c>
      <c r="E21343" s="2">
        <v>44332</v>
      </c>
      <c r="F21343" s="3">
        <v>0.11575231481401715</v>
      </c>
    </row>
    <row r="21344" spans="2:6" x14ac:dyDescent="0.25">
      <c r="B21344">
        <v>22197</v>
      </c>
      <c r="C21344" t="s">
        <v>857</v>
      </c>
      <c r="D21344" t="s">
        <v>3</v>
      </c>
      <c r="E21344" s="2">
        <v>44229</v>
      </c>
      <c r="F21344" s="3">
        <v>0.7071527777807205</v>
      </c>
    </row>
    <row r="21345" spans="2:6" x14ac:dyDescent="0.25">
      <c r="B21345">
        <v>22198</v>
      </c>
      <c r="C21345" t="s">
        <v>857</v>
      </c>
      <c r="D21345" t="s">
        <v>13</v>
      </c>
      <c r="E21345" s="2">
        <v>44134</v>
      </c>
      <c r="F21345" s="3">
        <v>0.29535879629838746</v>
      </c>
    </row>
    <row r="21346" spans="2:6" x14ac:dyDescent="0.25">
      <c r="B21346">
        <v>22199</v>
      </c>
      <c r="C21346" t="s">
        <v>857</v>
      </c>
      <c r="D21346" t="s">
        <v>5</v>
      </c>
      <c r="E21346" s="2">
        <v>44338</v>
      </c>
      <c r="F21346" s="3">
        <v>0.24153935185313458</v>
      </c>
    </row>
    <row r="21347" spans="2:6" x14ac:dyDescent="0.25">
      <c r="B21347">
        <v>22200</v>
      </c>
      <c r="C21347" t="s">
        <v>857</v>
      </c>
      <c r="D21347" t="s">
        <v>7</v>
      </c>
      <c r="E21347" s="2">
        <v>44107</v>
      </c>
      <c r="F21347" s="3">
        <v>0.13310185185400769</v>
      </c>
    </row>
    <row r="21348" spans="2:6" x14ac:dyDescent="0.25">
      <c r="B21348">
        <v>22201</v>
      </c>
      <c r="C21348" t="s">
        <v>857</v>
      </c>
      <c r="D21348" t="s">
        <v>12</v>
      </c>
      <c r="E21348" s="2">
        <v>44199</v>
      </c>
      <c r="F21348" s="3">
        <v>0.97089120370219462</v>
      </c>
    </row>
    <row r="21349" spans="2:6" x14ac:dyDescent="0.25">
      <c r="B21349">
        <v>22202</v>
      </c>
      <c r="C21349" t="s">
        <v>857</v>
      </c>
      <c r="D21349" t="s">
        <v>5</v>
      </c>
      <c r="E21349" s="2">
        <v>44278</v>
      </c>
      <c r="F21349" s="3">
        <v>0.43298611111094942</v>
      </c>
    </row>
    <row r="21350" spans="2:6" x14ac:dyDescent="0.25">
      <c r="B21350">
        <v>22203</v>
      </c>
      <c r="C21350" t="s">
        <v>857</v>
      </c>
      <c r="D21350" t="s">
        <v>9</v>
      </c>
      <c r="E21350" s="2">
        <v>44262</v>
      </c>
      <c r="F21350" s="3">
        <v>0.5167939814782585</v>
      </c>
    </row>
    <row r="21351" spans="2:6" x14ac:dyDescent="0.25">
      <c r="B21351">
        <v>22204</v>
      </c>
      <c r="C21351" t="s">
        <v>857</v>
      </c>
      <c r="D21351" t="s">
        <v>14</v>
      </c>
      <c r="E21351" s="2">
        <v>44167</v>
      </c>
      <c r="F21351" s="3">
        <v>0.41101851851999527</v>
      </c>
    </row>
    <row r="21352" spans="2:6" x14ac:dyDescent="0.25">
      <c r="B21352">
        <v>22205</v>
      </c>
      <c r="C21352" t="s">
        <v>857</v>
      </c>
      <c r="D21352" t="s">
        <v>12</v>
      </c>
      <c r="E21352" s="2">
        <v>44277</v>
      </c>
      <c r="F21352" s="3">
        <v>0.41107638888934162</v>
      </c>
    </row>
    <row r="21353" spans="2:6" x14ac:dyDescent="0.25">
      <c r="B21353">
        <v>22206</v>
      </c>
      <c r="C21353" t="s">
        <v>857</v>
      </c>
      <c r="D21353" t="s">
        <v>4</v>
      </c>
      <c r="E21353" s="2">
        <v>44149</v>
      </c>
      <c r="F21353" s="3">
        <v>0.34380787036934635</v>
      </c>
    </row>
    <row r="21354" spans="2:6" x14ac:dyDescent="0.25">
      <c r="B21354">
        <v>22207</v>
      </c>
      <c r="C21354" t="s">
        <v>857</v>
      </c>
      <c r="D21354" t="s">
        <v>13</v>
      </c>
      <c r="E21354" s="2">
        <v>44350</v>
      </c>
      <c r="F21354" s="3">
        <v>0.312465277776937</v>
      </c>
    </row>
    <row r="21355" spans="2:6" x14ac:dyDescent="0.25">
      <c r="B21355">
        <v>22208</v>
      </c>
      <c r="C21355" t="s">
        <v>857</v>
      </c>
      <c r="D21355" t="s">
        <v>4</v>
      </c>
      <c r="E21355" s="2">
        <v>44018</v>
      </c>
      <c r="F21355" s="3">
        <v>9.579861110978527E-2</v>
      </c>
    </row>
    <row r="21356" spans="2:6" x14ac:dyDescent="0.25">
      <c r="B21356">
        <v>22209</v>
      </c>
      <c r="C21356" t="s">
        <v>857</v>
      </c>
      <c r="D21356" t="s">
        <v>14</v>
      </c>
      <c r="E21356" s="2">
        <v>44070</v>
      </c>
      <c r="F21356" s="3">
        <v>0.69056712962628808</v>
      </c>
    </row>
    <row r="21357" spans="2:6" x14ac:dyDescent="0.25">
      <c r="B21357">
        <v>22210</v>
      </c>
      <c r="C21357" t="s">
        <v>857</v>
      </c>
      <c r="D21357" t="s">
        <v>14</v>
      </c>
      <c r="E21357" s="2">
        <v>44222</v>
      </c>
      <c r="F21357" s="3">
        <v>0.32324074074131204</v>
      </c>
    </row>
    <row r="21358" spans="2:6" x14ac:dyDescent="0.25">
      <c r="B21358">
        <v>22211</v>
      </c>
      <c r="C21358" t="s">
        <v>857</v>
      </c>
      <c r="D21358" t="s">
        <v>8</v>
      </c>
      <c r="E21358" s="2">
        <v>44290</v>
      </c>
      <c r="F21358" s="3">
        <v>0.96681712962890742</v>
      </c>
    </row>
    <row r="21359" spans="2:6" x14ac:dyDescent="0.25">
      <c r="B21359">
        <v>22212</v>
      </c>
      <c r="C21359" t="s">
        <v>857</v>
      </c>
      <c r="D21359" t="s">
        <v>2</v>
      </c>
      <c r="E21359" s="2">
        <v>44187</v>
      </c>
      <c r="F21359" s="3">
        <v>0.36736111110803904</v>
      </c>
    </row>
    <row r="21360" spans="2:6" x14ac:dyDescent="0.25">
      <c r="B21360">
        <v>22213</v>
      </c>
      <c r="C21360" t="s">
        <v>857</v>
      </c>
      <c r="D21360" t="s">
        <v>5</v>
      </c>
      <c r="E21360" s="2">
        <v>44187</v>
      </c>
      <c r="F21360" s="3">
        <v>0.17168981481518131</v>
      </c>
    </row>
    <row r="21361" spans="2:6" x14ac:dyDescent="0.25">
      <c r="B21361">
        <v>22214</v>
      </c>
      <c r="C21361" t="s">
        <v>857</v>
      </c>
      <c r="D21361" t="s">
        <v>10</v>
      </c>
      <c r="E21361" s="2">
        <v>44179</v>
      </c>
      <c r="F21361" s="3">
        <v>0.97349537037371192</v>
      </c>
    </row>
    <row r="21362" spans="2:6" x14ac:dyDescent="0.25">
      <c r="B21362">
        <v>22215</v>
      </c>
      <c r="C21362" t="s">
        <v>857</v>
      </c>
      <c r="D21362" t="s">
        <v>4</v>
      </c>
      <c r="E21362" s="2">
        <v>44350</v>
      </c>
      <c r="F21362" s="3">
        <v>0.53910879629984265</v>
      </c>
    </row>
    <row r="21363" spans="2:6" x14ac:dyDescent="0.25">
      <c r="B21363">
        <v>22216</v>
      </c>
      <c r="C21363" t="s">
        <v>857</v>
      </c>
      <c r="D21363" t="s">
        <v>14</v>
      </c>
      <c r="E21363" s="2">
        <v>44280</v>
      </c>
      <c r="F21363" s="3">
        <v>0.69946759259619284</v>
      </c>
    </row>
    <row r="21364" spans="2:6" x14ac:dyDescent="0.25">
      <c r="B21364">
        <v>22217</v>
      </c>
      <c r="C21364" t="s">
        <v>857</v>
      </c>
      <c r="D21364" t="s">
        <v>3</v>
      </c>
      <c r="E21364" s="2">
        <v>44038</v>
      </c>
      <c r="F21364" s="3">
        <v>0.614675925928168</v>
      </c>
    </row>
    <row r="21365" spans="2:6" x14ac:dyDescent="0.25">
      <c r="B21365">
        <v>22218</v>
      </c>
      <c r="C21365" t="s">
        <v>857</v>
      </c>
      <c r="D21365" t="s">
        <v>3</v>
      </c>
      <c r="E21365" s="2">
        <v>44109</v>
      </c>
      <c r="F21365" s="3">
        <v>0.45724537037312984</v>
      </c>
    </row>
    <row r="21366" spans="2:6" x14ac:dyDescent="0.25">
      <c r="B21366">
        <v>22219</v>
      </c>
      <c r="C21366" t="s">
        <v>857</v>
      </c>
      <c r="D21366" t="s">
        <v>19</v>
      </c>
      <c r="E21366" s="2">
        <v>44120</v>
      </c>
      <c r="F21366" s="3">
        <v>0.73690972222539131</v>
      </c>
    </row>
    <row r="21367" spans="2:6" x14ac:dyDescent="0.25">
      <c r="B21367">
        <v>22220</v>
      </c>
      <c r="C21367" t="s">
        <v>857</v>
      </c>
      <c r="D21367" t="s">
        <v>5</v>
      </c>
      <c r="E21367" s="2">
        <v>44253</v>
      </c>
      <c r="F21367" s="3">
        <v>0.30712962963298196</v>
      </c>
    </row>
    <row r="21368" spans="2:6" x14ac:dyDescent="0.25">
      <c r="B21368">
        <v>22221</v>
      </c>
      <c r="C21368" t="s">
        <v>857</v>
      </c>
      <c r="D21368" t="s">
        <v>19</v>
      </c>
      <c r="E21368" s="2">
        <v>44109</v>
      </c>
      <c r="F21368" s="3">
        <v>0.33869212962599704</v>
      </c>
    </row>
    <row r="21369" spans="2:6" x14ac:dyDescent="0.25">
      <c r="B21369">
        <v>22223</v>
      </c>
      <c r="C21369" t="s">
        <v>858</v>
      </c>
      <c r="D21369" t="s">
        <v>11</v>
      </c>
      <c r="E21369" s="2">
        <v>44029</v>
      </c>
      <c r="F21369" s="3">
        <v>0.723912037035916</v>
      </c>
    </row>
    <row r="21370" spans="2:6" x14ac:dyDescent="0.25">
      <c r="B21370">
        <v>22224</v>
      </c>
      <c r="C21370" t="s">
        <v>858</v>
      </c>
      <c r="D21370" t="s">
        <v>15</v>
      </c>
      <c r="E21370" s="2">
        <v>44008</v>
      </c>
      <c r="F21370" s="3">
        <v>0.64802083333051996</v>
      </c>
    </row>
    <row r="21371" spans="2:6" x14ac:dyDescent="0.25">
      <c r="B21371">
        <v>22225</v>
      </c>
      <c r="C21371" t="s">
        <v>858</v>
      </c>
      <c r="D21371" t="s">
        <v>14</v>
      </c>
      <c r="E21371" s="2">
        <v>44226</v>
      </c>
      <c r="F21371" s="3">
        <v>0.31048611111327773</v>
      </c>
    </row>
    <row r="21372" spans="2:6" x14ac:dyDescent="0.25">
      <c r="B21372">
        <v>22226</v>
      </c>
      <c r="C21372" t="s">
        <v>858</v>
      </c>
      <c r="D21372" t="s">
        <v>6</v>
      </c>
      <c r="E21372" s="2">
        <v>44050</v>
      </c>
      <c r="F21372" s="3">
        <v>0.23899305555823958</v>
      </c>
    </row>
    <row r="21373" spans="2:6" x14ac:dyDescent="0.25">
      <c r="B21373">
        <v>22227</v>
      </c>
      <c r="C21373" t="s">
        <v>858</v>
      </c>
      <c r="D21373" t="s">
        <v>10</v>
      </c>
      <c r="E21373" s="2">
        <v>44106</v>
      </c>
      <c r="F21373" s="3">
        <v>0.68804398148495238</v>
      </c>
    </row>
    <row r="21374" spans="2:6" x14ac:dyDescent="0.25">
      <c r="B21374">
        <v>22228</v>
      </c>
      <c r="C21374" t="s">
        <v>858</v>
      </c>
      <c r="D21374" t="s">
        <v>12</v>
      </c>
      <c r="E21374" s="2">
        <v>44106</v>
      </c>
      <c r="F21374" s="3">
        <v>0.39775462963007158</v>
      </c>
    </row>
    <row r="21375" spans="2:6" x14ac:dyDescent="0.25">
      <c r="B21375">
        <v>22229</v>
      </c>
      <c r="C21375" t="s">
        <v>858</v>
      </c>
      <c r="D21375" t="s">
        <v>19</v>
      </c>
      <c r="E21375" s="2">
        <v>44335</v>
      </c>
      <c r="F21375" s="3">
        <v>0.88594907407241408</v>
      </c>
    </row>
    <row r="21376" spans="2:6" x14ac:dyDescent="0.25">
      <c r="B21376">
        <v>22230</v>
      </c>
      <c r="C21376" t="s">
        <v>858</v>
      </c>
      <c r="D21376" t="s">
        <v>3</v>
      </c>
      <c r="E21376" s="2">
        <v>44217</v>
      </c>
      <c r="F21376" s="3">
        <v>0.56427083333255723</v>
      </c>
    </row>
    <row r="21377" spans="2:6" x14ac:dyDescent="0.25">
      <c r="B21377">
        <v>22231</v>
      </c>
      <c r="C21377" t="s">
        <v>858</v>
      </c>
      <c r="D21377" t="s">
        <v>15</v>
      </c>
      <c r="E21377" s="2">
        <v>44151</v>
      </c>
      <c r="F21377" s="3">
        <v>0.74092592592933215</v>
      </c>
    </row>
    <row r="21378" spans="2:6" x14ac:dyDescent="0.25">
      <c r="B21378">
        <v>22232</v>
      </c>
      <c r="C21378" t="s">
        <v>858</v>
      </c>
      <c r="D21378" t="s">
        <v>16</v>
      </c>
      <c r="E21378" s="2">
        <v>44242</v>
      </c>
      <c r="F21378" s="3">
        <v>0.87015046296437504</v>
      </c>
    </row>
    <row r="21379" spans="2:6" x14ac:dyDescent="0.25">
      <c r="B21379">
        <v>22233</v>
      </c>
      <c r="C21379" t="s">
        <v>858</v>
      </c>
      <c r="D21379" t="s">
        <v>5</v>
      </c>
      <c r="E21379" s="2">
        <v>44088</v>
      </c>
      <c r="F21379" s="3">
        <v>0.75656249999883585</v>
      </c>
    </row>
    <row r="21380" spans="2:6" x14ac:dyDescent="0.25">
      <c r="B21380">
        <v>22234</v>
      </c>
      <c r="C21380" t="s">
        <v>858</v>
      </c>
      <c r="D21380" t="s">
        <v>19</v>
      </c>
      <c r="E21380" s="2">
        <v>44194</v>
      </c>
      <c r="F21380" s="3">
        <v>0.91549768518598285</v>
      </c>
    </row>
    <row r="21381" spans="2:6" x14ac:dyDescent="0.25">
      <c r="B21381">
        <v>22235</v>
      </c>
      <c r="C21381" t="s">
        <v>858</v>
      </c>
      <c r="D21381" t="s">
        <v>5</v>
      </c>
      <c r="E21381" s="2">
        <v>44086</v>
      </c>
      <c r="F21381" s="3">
        <v>0.69412037036818219</v>
      </c>
    </row>
    <row r="21382" spans="2:6" x14ac:dyDescent="0.25">
      <c r="B21382">
        <v>22236</v>
      </c>
      <c r="C21382" t="s">
        <v>858</v>
      </c>
      <c r="D21382" t="s">
        <v>19</v>
      </c>
      <c r="E21382" s="2">
        <v>44159</v>
      </c>
      <c r="F21382" s="3">
        <v>0.51074074074131204</v>
      </c>
    </row>
    <row r="21383" spans="2:6" x14ac:dyDescent="0.25">
      <c r="B21383">
        <v>22237</v>
      </c>
      <c r="C21383" t="s">
        <v>858</v>
      </c>
      <c r="D21383" t="s">
        <v>6</v>
      </c>
      <c r="E21383" s="2">
        <v>44217</v>
      </c>
      <c r="F21383" s="3">
        <v>0.22289351851941319</v>
      </c>
    </row>
    <row r="21384" spans="2:6" x14ac:dyDescent="0.25">
      <c r="B21384">
        <v>22238</v>
      </c>
      <c r="C21384" t="s">
        <v>858</v>
      </c>
      <c r="D21384" t="s">
        <v>13</v>
      </c>
      <c r="E21384" s="2">
        <v>44193</v>
      </c>
      <c r="F21384" s="3">
        <v>0.30267361111327773</v>
      </c>
    </row>
    <row r="21385" spans="2:6" x14ac:dyDescent="0.25">
      <c r="B21385">
        <v>22239</v>
      </c>
      <c r="C21385" t="s">
        <v>858</v>
      </c>
      <c r="D21385" t="s">
        <v>4</v>
      </c>
      <c r="E21385" s="2">
        <v>44317</v>
      </c>
      <c r="F21385" s="3">
        <v>0.67251157407736173</v>
      </c>
    </row>
    <row r="21386" spans="2:6" x14ac:dyDescent="0.25">
      <c r="B21386">
        <v>22240</v>
      </c>
      <c r="C21386" t="s">
        <v>858</v>
      </c>
      <c r="D21386" t="s">
        <v>12</v>
      </c>
      <c r="E21386" s="2">
        <v>44085</v>
      </c>
      <c r="F21386" s="3">
        <v>0.36230324074131204</v>
      </c>
    </row>
    <row r="21387" spans="2:6" x14ac:dyDescent="0.25">
      <c r="B21387">
        <v>22241</v>
      </c>
      <c r="C21387" t="s">
        <v>858</v>
      </c>
      <c r="D21387" t="s">
        <v>4</v>
      </c>
      <c r="E21387" s="2">
        <v>44323</v>
      </c>
      <c r="F21387" s="3">
        <v>0.5897916666654055</v>
      </c>
    </row>
    <row r="21388" spans="2:6" x14ac:dyDescent="0.25">
      <c r="B21388">
        <v>22242</v>
      </c>
      <c r="C21388" t="s">
        <v>858</v>
      </c>
      <c r="D21388" t="s">
        <v>14</v>
      </c>
      <c r="E21388" s="2">
        <v>44153</v>
      </c>
      <c r="F21388" s="3">
        <v>0.80243055555911269</v>
      </c>
    </row>
    <row r="21389" spans="2:6" x14ac:dyDescent="0.25">
      <c r="B21389">
        <v>22243</v>
      </c>
      <c r="C21389" t="s">
        <v>858</v>
      </c>
      <c r="D21389" t="s">
        <v>9</v>
      </c>
      <c r="E21389" s="2">
        <v>44243</v>
      </c>
      <c r="F21389" s="3">
        <v>0.11255787037225673</v>
      </c>
    </row>
    <row r="21390" spans="2:6" x14ac:dyDescent="0.25">
      <c r="B21390">
        <v>22244</v>
      </c>
      <c r="C21390" t="s">
        <v>858</v>
      </c>
      <c r="D21390" t="s">
        <v>10</v>
      </c>
      <c r="E21390" s="2">
        <v>44214</v>
      </c>
      <c r="F21390" s="3">
        <v>5.5046296292857733E-2</v>
      </c>
    </row>
    <row r="21391" spans="2:6" x14ac:dyDescent="0.25">
      <c r="B21391">
        <v>22245</v>
      </c>
      <c r="C21391" t="s">
        <v>858</v>
      </c>
      <c r="D21391" t="s">
        <v>8</v>
      </c>
      <c r="E21391" s="2">
        <v>44229</v>
      </c>
      <c r="F21391" s="3">
        <v>1.6712962962628808E-2</v>
      </c>
    </row>
    <row r="21392" spans="2:6" x14ac:dyDescent="0.25">
      <c r="B21392">
        <v>22246</v>
      </c>
      <c r="C21392" t="s">
        <v>858</v>
      </c>
      <c r="D21392" t="s">
        <v>9</v>
      </c>
      <c r="E21392" s="2">
        <v>44162</v>
      </c>
      <c r="F21392" s="3">
        <v>0.27658564814919373</v>
      </c>
    </row>
    <row r="21393" spans="2:6" x14ac:dyDescent="0.25">
      <c r="B21393">
        <v>22247</v>
      </c>
      <c r="C21393" t="s">
        <v>858</v>
      </c>
      <c r="D21393" t="s">
        <v>6</v>
      </c>
      <c r="E21393" s="2">
        <v>44010</v>
      </c>
      <c r="F21393" s="3">
        <v>0.95280092592292931</v>
      </c>
    </row>
    <row r="21394" spans="2:6" x14ac:dyDescent="0.25">
      <c r="B21394">
        <v>22248</v>
      </c>
      <c r="C21394" t="s">
        <v>858</v>
      </c>
      <c r="D21394" t="s">
        <v>4</v>
      </c>
      <c r="E21394" s="2">
        <v>44073</v>
      </c>
      <c r="F21394" s="3">
        <v>0.48506944444670808</v>
      </c>
    </row>
    <row r="21395" spans="2:6" x14ac:dyDescent="0.25">
      <c r="B21395">
        <v>22249</v>
      </c>
      <c r="C21395" t="s">
        <v>858</v>
      </c>
      <c r="D21395" t="s">
        <v>5</v>
      </c>
      <c r="E21395" s="2">
        <v>44344</v>
      </c>
      <c r="F21395" s="3">
        <v>0.32276620370248565</v>
      </c>
    </row>
    <row r="21396" spans="2:6" x14ac:dyDescent="0.25">
      <c r="B21396">
        <v>22250</v>
      </c>
      <c r="C21396" t="s">
        <v>858</v>
      </c>
      <c r="D21396" t="s">
        <v>3</v>
      </c>
      <c r="E21396" s="2">
        <v>44314</v>
      </c>
      <c r="F21396" s="3">
        <v>0.75888888888584916</v>
      </c>
    </row>
    <row r="21397" spans="2:6" x14ac:dyDescent="0.25">
      <c r="B21397">
        <v>22251</v>
      </c>
      <c r="C21397" t="s">
        <v>858</v>
      </c>
      <c r="D21397" t="s">
        <v>12</v>
      </c>
      <c r="E21397" s="2">
        <v>44252</v>
      </c>
      <c r="F21397" s="3">
        <v>0.856863425928168</v>
      </c>
    </row>
    <row r="21398" spans="2:6" x14ac:dyDescent="0.25">
      <c r="B21398">
        <v>22252</v>
      </c>
      <c r="C21398" t="s">
        <v>858</v>
      </c>
      <c r="D21398" t="s">
        <v>5</v>
      </c>
      <c r="E21398" s="2">
        <v>44146</v>
      </c>
      <c r="F21398" s="3">
        <v>0.45777777778130258</v>
      </c>
    </row>
    <row r="21399" spans="2:6" x14ac:dyDescent="0.25">
      <c r="B21399">
        <v>22253</v>
      </c>
      <c r="C21399" t="s">
        <v>858</v>
      </c>
      <c r="D21399" t="s">
        <v>15</v>
      </c>
      <c r="E21399" s="2">
        <v>44325</v>
      </c>
      <c r="F21399" s="3">
        <v>0.49563657407270512</v>
      </c>
    </row>
    <row r="21400" spans="2:6" x14ac:dyDescent="0.25">
      <c r="B21400">
        <v>22254</v>
      </c>
      <c r="C21400" t="s">
        <v>858</v>
      </c>
      <c r="D21400" t="s">
        <v>15</v>
      </c>
      <c r="E21400" s="2">
        <v>44144</v>
      </c>
      <c r="F21400" s="3">
        <v>0.6445486111115315</v>
      </c>
    </row>
    <row r="21401" spans="2:6" x14ac:dyDescent="0.25">
      <c r="B21401">
        <v>22255</v>
      </c>
      <c r="C21401" t="s">
        <v>858</v>
      </c>
      <c r="D21401" t="s">
        <v>12</v>
      </c>
      <c r="E21401" s="2">
        <v>44073</v>
      </c>
      <c r="F21401" s="3">
        <v>6.6435185217414983E-3</v>
      </c>
    </row>
    <row r="21402" spans="2:6" x14ac:dyDescent="0.25">
      <c r="B21402">
        <v>22256</v>
      </c>
      <c r="C21402" t="s">
        <v>858</v>
      </c>
      <c r="D21402" t="s">
        <v>11</v>
      </c>
      <c r="E21402" s="2">
        <v>44134</v>
      </c>
      <c r="F21402" s="3">
        <v>0.69469907407619758</v>
      </c>
    </row>
    <row r="21403" spans="2:6" x14ac:dyDescent="0.25">
      <c r="B21403">
        <v>22257</v>
      </c>
      <c r="C21403" t="s">
        <v>858</v>
      </c>
      <c r="D21403" t="s">
        <v>13</v>
      </c>
      <c r="E21403" s="2">
        <v>44118</v>
      </c>
      <c r="F21403" s="3">
        <v>0.60061342592234723</v>
      </c>
    </row>
    <row r="21404" spans="2:6" x14ac:dyDescent="0.25">
      <c r="B21404">
        <v>22258</v>
      </c>
      <c r="C21404" t="s">
        <v>858</v>
      </c>
      <c r="D21404" t="s">
        <v>9</v>
      </c>
      <c r="E21404" s="2">
        <v>44206</v>
      </c>
      <c r="F21404" s="3">
        <v>0.42297453703940846</v>
      </c>
    </row>
    <row r="21405" spans="2:6" x14ac:dyDescent="0.25">
      <c r="B21405">
        <v>22259</v>
      </c>
      <c r="C21405" t="s">
        <v>858</v>
      </c>
      <c r="D21405" t="s">
        <v>3</v>
      </c>
      <c r="E21405" s="2">
        <v>44054</v>
      </c>
      <c r="F21405" s="3">
        <v>0.78700231481343508</v>
      </c>
    </row>
    <row r="21406" spans="2:6" x14ac:dyDescent="0.25">
      <c r="B21406">
        <v>22260</v>
      </c>
      <c r="C21406" t="s">
        <v>858</v>
      </c>
      <c r="D21406" t="s">
        <v>16</v>
      </c>
      <c r="E21406" s="2">
        <v>44113</v>
      </c>
      <c r="F21406" s="3">
        <v>0.34946759259037208</v>
      </c>
    </row>
    <row r="21407" spans="2:6" x14ac:dyDescent="0.25">
      <c r="B21407">
        <v>22261</v>
      </c>
      <c r="C21407" t="s">
        <v>858</v>
      </c>
      <c r="D21407" t="s">
        <v>11</v>
      </c>
      <c r="E21407" s="2">
        <v>44207</v>
      </c>
      <c r="F21407" s="3">
        <v>0.93809027777751908</v>
      </c>
    </row>
    <row r="21408" spans="2:6" x14ac:dyDescent="0.25">
      <c r="B21408">
        <v>22262</v>
      </c>
      <c r="C21408" t="s">
        <v>858</v>
      </c>
      <c r="D21408" t="s">
        <v>15</v>
      </c>
      <c r="E21408" s="2">
        <v>44261</v>
      </c>
      <c r="F21408" s="3">
        <v>0.68478009258979</v>
      </c>
    </row>
    <row r="21409" spans="2:6" x14ac:dyDescent="0.25">
      <c r="B21409">
        <v>22263</v>
      </c>
      <c r="C21409" t="s">
        <v>858</v>
      </c>
      <c r="D21409" t="s">
        <v>19</v>
      </c>
      <c r="E21409" s="2">
        <v>44339</v>
      </c>
      <c r="F21409" s="3">
        <v>0.63241898148407927</v>
      </c>
    </row>
    <row r="21410" spans="2:6" x14ac:dyDescent="0.25">
      <c r="B21410">
        <v>22264</v>
      </c>
      <c r="C21410" t="s">
        <v>858</v>
      </c>
      <c r="D21410" t="s">
        <v>10</v>
      </c>
      <c r="E21410" s="2">
        <v>44137</v>
      </c>
      <c r="F21410" s="3">
        <v>0.76361111111327773</v>
      </c>
    </row>
    <row r="21411" spans="2:6" x14ac:dyDescent="0.25">
      <c r="B21411">
        <v>22265</v>
      </c>
      <c r="C21411" t="s">
        <v>858</v>
      </c>
      <c r="D21411" t="s">
        <v>4</v>
      </c>
      <c r="E21411" s="2">
        <v>44009</v>
      </c>
      <c r="F21411" s="3">
        <v>0.70233796296088258</v>
      </c>
    </row>
    <row r="21412" spans="2:6" x14ac:dyDescent="0.25">
      <c r="B21412">
        <v>22266</v>
      </c>
      <c r="C21412" t="s">
        <v>858</v>
      </c>
      <c r="D21412" t="s">
        <v>6</v>
      </c>
      <c r="E21412" s="2">
        <v>44080</v>
      </c>
      <c r="F21412" s="3">
        <v>0.87645833333226619</v>
      </c>
    </row>
    <row r="21413" spans="2:6" x14ac:dyDescent="0.25">
      <c r="B21413">
        <v>22268</v>
      </c>
      <c r="C21413" t="s">
        <v>859</v>
      </c>
      <c r="D21413" t="s">
        <v>3</v>
      </c>
      <c r="E21413" s="2">
        <v>44221</v>
      </c>
      <c r="F21413" s="3">
        <v>0.64912037036992842</v>
      </c>
    </row>
    <row r="21414" spans="2:6" x14ac:dyDescent="0.25">
      <c r="B21414">
        <v>22269</v>
      </c>
      <c r="C21414" t="s">
        <v>859</v>
      </c>
      <c r="D21414" t="s">
        <v>10</v>
      </c>
      <c r="E21414" s="2">
        <v>44233</v>
      </c>
      <c r="F21414" s="3">
        <v>0.38487268518656492</v>
      </c>
    </row>
    <row r="21415" spans="2:6" x14ac:dyDescent="0.25">
      <c r="B21415">
        <v>22270</v>
      </c>
      <c r="C21415" t="s">
        <v>859</v>
      </c>
      <c r="D21415" t="s">
        <v>8</v>
      </c>
      <c r="E21415" s="2">
        <v>44127</v>
      </c>
      <c r="F21415" s="3">
        <v>0.53173611110833008</v>
      </c>
    </row>
    <row r="21416" spans="2:6" x14ac:dyDescent="0.25">
      <c r="B21416">
        <v>22271</v>
      </c>
      <c r="C21416" t="s">
        <v>859</v>
      </c>
      <c r="D21416" t="s">
        <v>11</v>
      </c>
      <c r="E21416" s="2">
        <v>44097</v>
      </c>
      <c r="F21416" s="3">
        <v>0.77071759258979</v>
      </c>
    </row>
    <row r="21417" spans="2:6" x14ac:dyDescent="0.25">
      <c r="B21417">
        <v>22272</v>
      </c>
      <c r="C21417" t="s">
        <v>859</v>
      </c>
      <c r="D21417" t="s">
        <v>12</v>
      </c>
      <c r="E21417" s="2">
        <v>44215</v>
      </c>
      <c r="F21417" s="3">
        <v>0.854074074071832</v>
      </c>
    </row>
    <row r="21418" spans="2:6" x14ac:dyDescent="0.25">
      <c r="B21418">
        <v>22273</v>
      </c>
      <c r="C21418" t="s">
        <v>859</v>
      </c>
      <c r="D21418" t="s">
        <v>16</v>
      </c>
      <c r="E21418" s="2">
        <v>44151</v>
      </c>
      <c r="F21418" s="3">
        <v>0.18971064814832062</v>
      </c>
    </row>
    <row r="21419" spans="2:6" x14ac:dyDescent="0.25">
      <c r="B21419">
        <v>22274</v>
      </c>
      <c r="C21419" t="s">
        <v>859</v>
      </c>
      <c r="D21419" t="s">
        <v>5</v>
      </c>
      <c r="E21419" s="2">
        <v>44211</v>
      </c>
      <c r="F21419" s="3">
        <v>0.56726851851999527</v>
      </c>
    </row>
    <row r="21420" spans="2:6" x14ac:dyDescent="0.25">
      <c r="B21420">
        <v>22275</v>
      </c>
      <c r="C21420" t="s">
        <v>859</v>
      </c>
      <c r="D21420" t="s">
        <v>12</v>
      </c>
      <c r="E21420" s="2">
        <v>44220</v>
      </c>
      <c r="F21420" s="3">
        <v>0.63973379629896954</v>
      </c>
    </row>
    <row r="21421" spans="2:6" x14ac:dyDescent="0.25">
      <c r="B21421">
        <v>22276</v>
      </c>
      <c r="C21421" t="s">
        <v>859</v>
      </c>
      <c r="D21421" t="s">
        <v>16</v>
      </c>
      <c r="E21421" s="2">
        <v>44355</v>
      </c>
      <c r="F21421" s="3">
        <v>0.3321180555576575</v>
      </c>
    </row>
    <row r="21422" spans="2:6" x14ac:dyDescent="0.25">
      <c r="B21422">
        <v>22277</v>
      </c>
      <c r="C21422" t="s">
        <v>859</v>
      </c>
      <c r="D21422" t="s">
        <v>4</v>
      </c>
      <c r="E21422" s="2">
        <v>44326</v>
      </c>
      <c r="F21422" s="3">
        <v>0.30894675925810589</v>
      </c>
    </row>
    <row r="21423" spans="2:6" x14ac:dyDescent="0.25">
      <c r="B21423">
        <v>22278</v>
      </c>
      <c r="C21423" t="s">
        <v>859</v>
      </c>
      <c r="D21423" t="s">
        <v>16</v>
      </c>
      <c r="E21423" s="2">
        <v>44067</v>
      </c>
      <c r="F21423" s="3">
        <v>0.92793981481372612</v>
      </c>
    </row>
    <row r="21424" spans="2:6" x14ac:dyDescent="0.25">
      <c r="B21424">
        <v>22280</v>
      </c>
      <c r="C21424" t="s">
        <v>860</v>
      </c>
      <c r="D21424" t="s">
        <v>4</v>
      </c>
      <c r="E21424" s="2">
        <v>44048</v>
      </c>
      <c r="F21424" s="3">
        <v>0.66803240740409819</v>
      </c>
    </row>
    <row r="21425" spans="2:6" x14ac:dyDescent="0.25">
      <c r="B21425">
        <v>22281</v>
      </c>
      <c r="C21425" t="s">
        <v>860</v>
      </c>
      <c r="D21425" t="s">
        <v>2</v>
      </c>
      <c r="E21425" s="2">
        <v>44241</v>
      </c>
      <c r="F21425" s="3">
        <v>0.9439351851833635</v>
      </c>
    </row>
    <row r="21426" spans="2:6" x14ac:dyDescent="0.25">
      <c r="B21426">
        <v>22282</v>
      </c>
      <c r="C21426" t="s">
        <v>860</v>
      </c>
      <c r="D21426" t="s">
        <v>19</v>
      </c>
      <c r="E21426" s="2">
        <v>44121</v>
      </c>
      <c r="F21426" s="3">
        <v>0.13325231481576338</v>
      </c>
    </row>
    <row r="21427" spans="2:6" x14ac:dyDescent="0.25">
      <c r="B21427">
        <v>22283</v>
      </c>
      <c r="C21427" t="s">
        <v>860</v>
      </c>
      <c r="D21427" t="s">
        <v>7</v>
      </c>
      <c r="E21427" s="2">
        <v>44325</v>
      </c>
      <c r="F21427" s="3">
        <v>0.19424768518365454</v>
      </c>
    </row>
    <row r="21428" spans="2:6" x14ac:dyDescent="0.25">
      <c r="B21428">
        <v>22284</v>
      </c>
      <c r="C21428" t="s">
        <v>860</v>
      </c>
      <c r="D21428" t="s">
        <v>19</v>
      </c>
      <c r="E21428" s="2">
        <v>44228</v>
      </c>
      <c r="F21428" s="3">
        <v>0.1418634259243845</v>
      </c>
    </row>
    <row r="21429" spans="2:6" x14ac:dyDescent="0.25">
      <c r="B21429">
        <v>22285</v>
      </c>
      <c r="C21429" t="s">
        <v>860</v>
      </c>
      <c r="D21429" t="s">
        <v>9</v>
      </c>
      <c r="E21429" s="2">
        <v>44227</v>
      </c>
      <c r="F21429" s="3">
        <v>0.9882638888884685</v>
      </c>
    </row>
    <row r="21430" spans="2:6" x14ac:dyDescent="0.25">
      <c r="B21430">
        <v>22286</v>
      </c>
      <c r="C21430" t="s">
        <v>860</v>
      </c>
      <c r="D21430" t="s">
        <v>8</v>
      </c>
      <c r="E21430" s="2">
        <v>44349</v>
      </c>
      <c r="F21430" s="3">
        <v>0.87854166666511446</v>
      </c>
    </row>
    <row r="21431" spans="2:6" x14ac:dyDescent="0.25">
      <c r="B21431">
        <v>22287</v>
      </c>
      <c r="C21431" t="s">
        <v>860</v>
      </c>
      <c r="D21431" t="s">
        <v>19</v>
      </c>
      <c r="E21431" s="2">
        <v>44036</v>
      </c>
      <c r="F21431" s="3">
        <v>0.34168981481343508</v>
      </c>
    </row>
    <row r="21432" spans="2:6" x14ac:dyDescent="0.25">
      <c r="B21432">
        <v>22288</v>
      </c>
      <c r="C21432" t="s">
        <v>860</v>
      </c>
      <c r="D21432" t="s">
        <v>10</v>
      </c>
      <c r="E21432" s="2">
        <v>44183</v>
      </c>
      <c r="F21432" s="3">
        <v>0.8920370370396995</v>
      </c>
    </row>
    <row r="21433" spans="2:6" x14ac:dyDescent="0.25">
      <c r="B21433">
        <v>22289</v>
      </c>
      <c r="C21433" t="s">
        <v>860</v>
      </c>
      <c r="D21433" t="s">
        <v>9</v>
      </c>
      <c r="E21433" s="2">
        <v>44080</v>
      </c>
      <c r="F21433" s="3">
        <v>0.12203703703562496</v>
      </c>
    </row>
    <row r="21434" spans="2:6" x14ac:dyDescent="0.25">
      <c r="B21434">
        <v>22290</v>
      </c>
      <c r="C21434" t="s">
        <v>860</v>
      </c>
      <c r="D21434" t="s">
        <v>10</v>
      </c>
      <c r="E21434" s="2">
        <v>44195</v>
      </c>
      <c r="F21434" s="3">
        <v>0.44091435184964212</v>
      </c>
    </row>
    <row r="21435" spans="2:6" x14ac:dyDescent="0.25">
      <c r="B21435">
        <v>22291</v>
      </c>
      <c r="C21435" t="s">
        <v>860</v>
      </c>
      <c r="D21435" t="s">
        <v>13</v>
      </c>
      <c r="E21435" s="2">
        <v>44233</v>
      </c>
      <c r="F21435" s="3">
        <v>0.28206018518540077</v>
      </c>
    </row>
    <row r="21436" spans="2:6" x14ac:dyDescent="0.25">
      <c r="B21436">
        <v>22292</v>
      </c>
      <c r="C21436" t="s">
        <v>860</v>
      </c>
      <c r="D21436" t="s">
        <v>8</v>
      </c>
      <c r="E21436" s="2">
        <v>44362</v>
      </c>
      <c r="F21436" s="3">
        <v>8.969907408754807E-3</v>
      </c>
    </row>
    <row r="21437" spans="2:6" x14ac:dyDescent="0.25">
      <c r="B21437">
        <v>22293</v>
      </c>
      <c r="C21437" t="s">
        <v>860</v>
      </c>
      <c r="D21437" t="s">
        <v>15</v>
      </c>
      <c r="E21437" s="2">
        <v>44234</v>
      </c>
      <c r="F21437" s="3">
        <v>0.33611111110803904</v>
      </c>
    </row>
    <row r="21438" spans="2:6" x14ac:dyDescent="0.25">
      <c r="B21438">
        <v>22294</v>
      </c>
      <c r="C21438" t="s">
        <v>860</v>
      </c>
      <c r="D21438" t="s">
        <v>5</v>
      </c>
      <c r="E21438" s="2">
        <v>44228</v>
      </c>
      <c r="F21438" s="3">
        <v>0.21030092592263827</v>
      </c>
    </row>
    <row r="21439" spans="2:6" x14ac:dyDescent="0.25">
      <c r="B21439">
        <v>22295</v>
      </c>
      <c r="C21439" t="s">
        <v>860</v>
      </c>
      <c r="D21439" t="s">
        <v>19</v>
      </c>
      <c r="E21439" s="2">
        <v>44082</v>
      </c>
      <c r="F21439" s="3">
        <v>0.33104166666453239</v>
      </c>
    </row>
    <row r="21440" spans="2:6" x14ac:dyDescent="0.25">
      <c r="B21440">
        <v>22296</v>
      </c>
      <c r="C21440" t="s">
        <v>860</v>
      </c>
      <c r="D21440" t="s">
        <v>15</v>
      </c>
      <c r="E21440" s="2">
        <v>44327</v>
      </c>
      <c r="F21440" s="3">
        <v>0.60462962962628808</v>
      </c>
    </row>
    <row r="21441" spans="2:6" x14ac:dyDescent="0.25">
      <c r="B21441">
        <v>22297</v>
      </c>
      <c r="C21441" t="s">
        <v>860</v>
      </c>
      <c r="D21441" t="s">
        <v>11</v>
      </c>
      <c r="E21441" s="2">
        <v>44224</v>
      </c>
      <c r="F21441" s="3">
        <v>0.43173611110978527</v>
      </c>
    </row>
    <row r="21442" spans="2:6" x14ac:dyDescent="0.25">
      <c r="B21442">
        <v>22298</v>
      </c>
      <c r="C21442" t="s">
        <v>860</v>
      </c>
      <c r="D21442" t="s">
        <v>8</v>
      </c>
      <c r="E21442" s="2">
        <v>44336</v>
      </c>
      <c r="F21442" s="3">
        <v>0.55641203703999054</v>
      </c>
    </row>
    <row r="21443" spans="2:6" x14ac:dyDescent="0.25">
      <c r="B21443">
        <v>22299</v>
      </c>
      <c r="C21443" t="s">
        <v>860</v>
      </c>
      <c r="D21443" t="s">
        <v>6</v>
      </c>
      <c r="E21443" s="2">
        <v>44048</v>
      </c>
      <c r="F21443" s="3">
        <v>0.528599537035916</v>
      </c>
    </row>
    <row r="21444" spans="2:6" x14ac:dyDescent="0.25">
      <c r="B21444">
        <v>22300</v>
      </c>
      <c r="C21444" t="s">
        <v>860</v>
      </c>
      <c r="D21444" t="s">
        <v>13</v>
      </c>
      <c r="E21444" s="2">
        <v>44096</v>
      </c>
      <c r="F21444" s="3">
        <v>0.50326388888788642</v>
      </c>
    </row>
    <row r="21445" spans="2:6" x14ac:dyDescent="0.25">
      <c r="B21445">
        <v>22301</v>
      </c>
      <c r="C21445" t="s">
        <v>860</v>
      </c>
      <c r="D21445" t="s">
        <v>5</v>
      </c>
      <c r="E21445" s="2">
        <v>44167</v>
      </c>
      <c r="F21445" s="3">
        <v>0.56934027777606389</v>
      </c>
    </row>
    <row r="21446" spans="2:6" x14ac:dyDescent="0.25">
      <c r="B21446">
        <v>22302</v>
      </c>
      <c r="C21446" t="s">
        <v>860</v>
      </c>
      <c r="D21446" t="s">
        <v>11</v>
      </c>
      <c r="E21446" s="2">
        <v>44163</v>
      </c>
      <c r="F21446" s="3">
        <v>0.56168981481459923</v>
      </c>
    </row>
    <row r="21447" spans="2:6" x14ac:dyDescent="0.25">
      <c r="B21447">
        <v>22303</v>
      </c>
      <c r="C21447" t="s">
        <v>860</v>
      </c>
      <c r="D21447" t="s">
        <v>10</v>
      </c>
      <c r="E21447" s="2">
        <v>44318</v>
      </c>
      <c r="F21447" s="3">
        <v>0.59883101852028631</v>
      </c>
    </row>
    <row r="21448" spans="2:6" x14ac:dyDescent="0.25">
      <c r="B21448">
        <v>22304</v>
      </c>
      <c r="C21448" t="s">
        <v>860</v>
      </c>
      <c r="D21448" t="s">
        <v>16</v>
      </c>
      <c r="E21448" s="2">
        <v>44013</v>
      </c>
      <c r="F21448" s="3">
        <v>0.86240740741050104</v>
      </c>
    </row>
    <row r="21449" spans="2:6" x14ac:dyDescent="0.25">
      <c r="B21449">
        <v>22305</v>
      </c>
      <c r="C21449" t="s">
        <v>860</v>
      </c>
      <c r="D21449" t="s">
        <v>8</v>
      </c>
      <c r="E21449" s="2">
        <v>44053</v>
      </c>
      <c r="F21449" s="3">
        <v>0.54460648148233304</v>
      </c>
    </row>
    <row r="21450" spans="2:6" x14ac:dyDescent="0.25">
      <c r="B21450">
        <v>22306</v>
      </c>
      <c r="C21450" t="s">
        <v>860</v>
      </c>
      <c r="D21450" t="s">
        <v>15</v>
      </c>
      <c r="E21450" s="2">
        <v>44182</v>
      </c>
      <c r="F21450" s="3">
        <v>0.17024305555241881</v>
      </c>
    </row>
    <row r="21451" spans="2:6" x14ac:dyDescent="0.25">
      <c r="B21451">
        <v>22308</v>
      </c>
      <c r="C21451" t="s">
        <v>861</v>
      </c>
      <c r="D21451" t="s">
        <v>11</v>
      </c>
      <c r="E21451" s="2">
        <v>44205</v>
      </c>
      <c r="F21451" s="3">
        <v>8.9375000003201421E-2</v>
      </c>
    </row>
    <row r="21452" spans="2:6" x14ac:dyDescent="0.25">
      <c r="B21452">
        <v>22309</v>
      </c>
      <c r="C21452" t="s">
        <v>861</v>
      </c>
      <c r="D21452" t="s">
        <v>3</v>
      </c>
      <c r="E21452" s="2">
        <v>44213</v>
      </c>
      <c r="F21452" s="3">
        <v>0.33542824073811062</v>
      </c>
    </row>
    <row r="21453" spans="2:6" x14ac:dyDescent="0.25">
      <c r="B21453">
        <v>22310</v>
      </c>
      <c r="C21453" t="s">
        <v>861</v>
      </c>
      <c r="D21453" t="s">
        <v>4</v>
      </c>
      <c r="E21453" s="2">
        <v>44029</v>
      </c>
      <c r="F21453" s="3">
        <v>0.73506944444670808</v>
      </c>
    </row>
    <row r="21454" spans="2:6" x14ac:dyDescent="0.25">
      <c r="B21454">
        <v>22311</v>
      </c>
      <c r="C21454" t="s">
        <v>861</v>
      </c>
      <c r="D21454" t="s">
        <v>6</v>
      </c>
      <c r="E21454" s="2">
        <v>44309</v>
      </c>
      <c r="F21454" s="3">
        <v>0.62190972222015262</v>
      </c>
    </row>
    <row r="21455" spans="2:6" x14ac:dyDescent="0.25">
      <c r="B21455">
        <v>22312</v>
      </c>
      <c r="C21455" t="s">
        <v>861</v>
      </c>
      <c r="D21455" t="s">
        <v>8</v>
      </c>
      <c r="E21455" s="2">
        <v>44220</v>
      </c>
      <c r="F21455" s="3">
        <v>0.25326388888788642</v>
      </c>
    </row>
    <row r="21456" spans="2:6" x14ac:dyDescent="0.25">
      <c r="B21456">
        <v>22313</v>
      </c>
      <c r="C21456" t="s">
        <v>861</v>
      </c>
      <c r="D21456" t="s">
        <v>3</v>
      </c>
      <c r="E21456" s="2">
        <v>44237</v>
      </c>
      <c r="F21456" s="3">
        <v>0.33090277777955635</v>
      </c>
    </row>
    <row r="21457" spans="2:6" x14ac:dyDescent="0.25">
      <c r="B21457">
        <v>22314</v>
      </c>
      <c r="C21457" t="s">
        <v>861</v>
      </c>
      <c r="D21457" t="s">
        <v>12</v>
      </c>
      <c r="E21457" s="2">
        <v>44131</v>
      </c>
      <c r="F21457" s="3">
        <v>0.11628472222218988</v>
      </c>
    </row>
    <row r="21458" spans="2:6" x14ac:dyDescent="0.25">
      <c r="B21458">
        <v>22315</v>
      </c>
      <c r="C21458" t="s">
        <v>861</v>
      </c>
      <c r="D21458" t="s">
        <v>5</v>
      </c>
      <c r="E21458" s="2">
        <v>44298</v>
      </c>
      <c r="F21458" s="3">
        <v>0.12429398148378823</v>
      </c>
    </row>
    <row r="21459" spans="2:6" x14ac:dyDescent="0.25">
      <c r="B21459">
        <v>22316</v>
      </c>
      <c r="C21459" t="s">
        <v>861</v>
      </c>
      <c r="D21459" t="s">
        <v>4</v>
      </c>
      <c r="E21459" s="2">
        <v>44288</v>
      </c>
      <c r="F21459" s="3">
        <v>0.17571759259590181</v>
      </c>
    </row>
    <row r="21460" spans="2:6" x14ac:dyDescent="0.25">
      <c r="B21460">
        <v>22317</v>
      </c>
      <c r="C21460" t="s">
        <v>861</v>
      </c>
      <c r="D21460" t="s">
        <v>11</v>
      </c>
      <c r="E21460" s="2">
        <v>44358</v>
      </c>
      <c r="F21460" s="3">
        <v>0.64104166666948004</v>
      </c>
    </row>
    <row r="21461" spans="2:6" x14ac:dyDescent="0.25">
      <c r="B21461">
        <v>22318</v>
      </c>
      <c r="C21461" t="s">
        <v>861</v>
      </c>
      <c r="D21461" t="s">
        <v>13</v>
      </c>
      <c r="E21461" s="2">
        <v>44345</v>
      </c>
      <c r="F21461" s="3">
        <v>0.29510416666744277</v>
      </c>
    </row>
    <row r="21462" spans="2:6" x14ac:dyDescent="0.25">
      <c r="B21462">
        <v>22319</v>
      </c>
      <c r="C21462" t="s">
        <v>861</v>
      </c>
      <c r="D21462" t="s">
        <v>16</v>
      </c>
      <c r="E21462" s="2">
        <v>44112</v>
      </c>
      <c r="F21462" s="3">
        <v>0.30403935185313458</v>
      </c>
    </row>
    <row r="21463" spans="2:6" x14ac:dyDescent="0.25">
      <c r="B21463">
        <v>22320</v>
      </c>
      <c r="C21463" t="s">
        <v>861</v>
      </c>
      <c r="D21463" t="s">
        <v>11</v>
      </c>
      <c r="E21463" s="2">
        <v>44162</v>
      </c>
      <c r="F21463" s="3">
        <v>0.64325231481780065</v>
      </c>
    </row>
    <row r="21464" spans="2:6" x14ac:dyDescent="0.25">
      <c r="B21464">
        <v>22321</v>
      </c>
      <c r="C21464" t="s">
        <v>861</v>
      </c>
      <c r="D21464" t="s">
        <v>3</v>
      </c>
      <c r="E21464" s="2">
        <v>44266</v>
      </c>
      <c r="F21464" s="3">
        <v>0.35805555555270985</v>
      </c>
    </row>
    <row r="21465" spans="2:6" x14ac:dyDescent="0.25">
      <c r="B21465">
        <v>22322</v>
      </c>
      <c r="C21465" t="s">
        <v>861</v>
      </c>
      <c r="D21465" t="s">
        <v>12</v>
      </c>
      <c r="E21465" s="2">
        <v>44139</v>
      </c>
      <c r="F21465" s="3">
        <v>0.40640046296175569</v>
      </c>
    </row>
    <row r="21466" spans="2:6" x14ac:dyDescent="0.25">
      <c r="B21466">
        <v>22323</v>
      </c>
      <c r="C21466" t="s">
        <v>861</v>
      </c>
      <c r="D21466" t="s">
        <v>2</v>
      </c>
      <c r="E21466" s="2">
        <v>44286</v>
      </c>
      <c r="F21466" s="3">
        <v>0.65364583333575865</v>
      </c>
    </row>
    <row r="21467" spans="2:6" x14ac:dyDescent="0.25">
      <c r="B21467">
        <v>22324</v>
      </c>
      <c r="C21467" t="s">
        <v>861</v>
      </c>
      <c r="D21467" t="s">
        <v>14</v>
      </c>
      <c r="E21467" s="2">
        <v>44261</v>
      </c>
      <c r="F21467" s="3">
        <v>0.46343750000232831</v>
      </c>
    </row>
    <row r="21468" spans="2:6" x14ac:dyDescent="0.25">
      <c r="B21468">
        <v>22325</v>
      </c>
      <c r="C21468" t="s">
        <v>861</v>
      </c>
      <c r="D21468" t="s">
        <v>2</v>
      </c>
      <c r="E21468" s="2">
        <v>44273</v>
      </c>
      <c r="F21468" s="3">
        <v>0.72796296296291985</v>
      </c>
    </row>
    <row r="21469" spans="2:6" x14ac:dyDescent="0.25">
      <c r="B21469">
        <v>22326</v>
      </c>
      <c r="C21469" t="s">
        <v>861</v>
      </c>
      <c r="D21469" t="s">
        <v>8</v>
      </c>
      <c r="E21469" s="2">
        <v>44020</v>
      </c>
      <c r="F21469" s="3">
        <v>0.23545138888584916</v>
      </c>
    </row>
    <row r="21470" spans="2:6" x14ac:dyDescent="0.25">
      <c r="B21470">
        <v>22327</v>
      </c>
      <c r="C21470" t="s">
        <v>861</v>
      </c>
      <c r="D21470" t="s">
        <v>6</v>
      </c>
      <c r="E21470" s="2">
        <v>44319</v>
      </c>
      <c r="F21470" s="3">
        <v>0.48721064814890269</v>
      </c>
    </row>
    <row r="21471" spans="2:6" x14ac:dyDescent="0.25">
      <c r="B21471">
        <v>22328</v>
      </c>
      <c r="C21471" t="s">
        <v>861</v>
      </c>
      <c r="D21471" t="s">
        <v>16</v>
      </c>
      <c r="E21471" s="2">
        <v>44270</v>
      </c>
      <c r="F21471" s="3">
        <v>0.59675925925694173</v>
      </c>
    </row>
    <row r="21472" spans="2:6" x14ac:dyDescent="0.25">
      <c r="B21472">
        <v>22329</v>
      </c>
      <c r="C21472" t="s">
        <v>861</v>
      </c>
      <c r="D21472" t="s">
        <v>13</v>
      </c>
      <c r="E21472" s="2">
        <v>44181</v>
      </c>
      <c r="F21472" s="3">
        <v>0.64815972222277196</v>
      </c>
    </row>
    <row r="21473" spans="2:6" x14ac:dyDescent="0.25">
      <c r="B21473">
        <v>22331</v>
      </c>
      <c r="C21473" t="s">
        <v>862</v>
      </c>
      <c r="D21473" t="s">
        <v>3</v>
      </c>
      <c r="E21473" s="2">
        <v>44047</v>
      </c>
      <c r="F21473" s="3">
        <v>0.95807870370481396</v>
      </c>
    </row>
    <row r="21474" spans="2:6" x14ac:dyDescent="0.25">
      <c r="B21474">
        <v>22332</v>
      </c>
      <c r="C21474" t="s">
        <v>862</v>
      </c>
      <c r="D21474" t="s">
        <v>16</v>
      </c>
      <c r="E21474" s="2">
        <v>44354</v>
      </c>
      <c r="F21474" s="3">
        <v>0.14799768518423662</v>
      </c>
    </row>
    <row r="21475" spans="2:6" x14ac:dyDescent="0.25">
      <c r="B21475">
        <v>22333</v>
      </c>
      <c r="C21475" t="s">
        <v>862</v>
      </c>
      <c r="D21475" t="s">
        <v>8</v>
      </c>
      <c r="E21475" s="2">
        <v>44251</v>
      </c>
      <c r="F21475" s="3">
        <v>0.99024305555212777</v>
      </c>
    </row>
    <row r="21476" spans="2:6" x14ac:dyDescent="0.25">
      <c r="B21476">
        <v>22334</v>
      </c>
      <c r="C21476" t="s">
        <v>862</v>
      </c>
      <c r="D21476" t="s">
        <v>13</v>
      </c>
      <c r="E21476" s="2">
        <v>44016</v>
      </c>
      <c r="F21476" s="3">
        <v>0.63858796295971842</v>
      </c>
    </row>
    <row r="21477" spans="2:6" x14ac:dyDescent="0.25">
      <c r="B21477">
        <v>22335</v>
      </c>
      <c r="C21477" t="s">
        <v>862</v>
      </c>
      <c r="D21477" t="s">
        <v>13</v>
      </c>
      <c r="E21477" s="2">
        <v>44131</v>
      </c>
      <c r="F21477" s="3">
        <v>0.50319444444176042</v>
      </c>
    </row>
    <row r="21478" spans="2:6" x14ac:dyDescent="0.25">
      <c r="B21478">
        <v>22336</v>
      </c>
      <c r="C21478" t="s">
        <v>862</v>
      </c>
      <c r="D21478" t="s">
        <v>4</v>
      </c>
      <c r="E21478" s="2">
        <v>44091</v>
      </c>
      <c r="F21478" s="3">
        <v>0.26732638888643123</v>
      </c>
    </row>
    <row r="21479" spans="2:6" x14ac:dyDescent="0.25">
      <c r="B21479">
        <v>22337</v>
      </c>
      <c r="C21479" t="s">
        <v>862</v>
      </c>
      <c r="D21479" t="s">
        <v>16</v>
      </c>
      <c r="E21479" s="2">
        <v>44019</v>
      </c>
      <c r="F21479" s="3">
        <v>0.17549768518802011</v>
      </c>
    </row>
    <row r="21480" spans="2:6" x14ac:dyDescent="0.25">
      <c r="B21480">
        <v>22338</v>
      </c>
      <c r="C21480" t="s">
        <v>862</v>
      </c>
      <c r="D21480" t="s">
        <v>15</v>
      </c>
      <c r="E21480" s="2">
        <v>44213</v>
      </c>
      <c r="F21480" s="3">
        <v>0.21968750000087311</v>
      </c>
    </row>
    <row r="21481" spans="2:6" x14ac:dyDescent="0.25">
      <c r="B21481">
        <v>22339</v>
      </c>
      <c r="C21481" t="s">
        <v>862</v>
      </c>
      <c r="D21481" t="s">
        <v>2</v>
      </c>
      <c r="E21481" s="2">
        <v>44215</v>
      </c>
      <c r="F21481" s="3">
        <v>0.77280092592263827</v>
      </c>
    </row>
    <row r="21482" spans="2:6" x14ac:dyDescent="0.25">
      <c r="B21482">
        <v>22340</v>
      </c>
      <c r="C21482" t="s">
        <v>862</v>
      </c>
      <c r="D21482" t="s">
        <v>7</v>
      </c>
      <c r="E21482" s="2">
        <v>44241</v>
      </c>
      <c r="F21482" s="3">
        <v>0.47067129629431292</v>
      </c>
    </row>
    <row r="21483" spans="2:6" x14ac:dyDescent="0.25">
      <c r="B21483">
        <v>22341</v>
      </c>
      <c r="C21483" t="s">
        <v>862</v>
      </c>
      <c r="D21483" t="s">
        <v>2</v>
      </c>
      <c r="E21483" s="2">
        <v>44224</v>
      </c>
      <c r="F21483" s="3">
        <v>0.99810185185197042</v>
      </c>
    </row>
    <row r="21484" spans="2:6" x14ac:dyDescent="0.25">
      <c r="B21484">
        <v>22342</v>
      </c>
      <c r="C21484" t="s">
        <v>862</v>
      </c>
      <c r="D21484" t="s">
        <v>11</v>
      </c>
      <c r="E21484" s="2">
        <v>44045</v>
      </c>
      <c r="F21484" s="3">
        <v>0.15413194444408873</v>
      </c>
    </row>
    <row r="21485" spans="2:6" x14ac:dyDescent="0.25">
      <c r="B21485">
        <v>22343</v>
      </c>
      <c r="C21485" t="s">
        <v>862</v>
      </c>
      <c r="D21485" t="s">
        <v>15</v>
      </c>
      <c r="E21485" s="2">
        <v>44004</v>
      </c>
      <c r="F21485" s="3">
        <v>0.79986111111065838</v>
      </c>
    </row>
    <row r="21486" spans="2:6" x14ac:dyDescent="0.25">
      <c r="B21486">
        <v>22344</v>
      </c>
      <c r="C21486" t="s">
        <v>862</v>
      </c>
      <c r="D21486" t="s">
        <v>2</v>
      </c>
      <c r="E21486" s="2">
        <v>44364</v>
      </c>
      <c r="F21486" s="3">
        <v>0.22902777777926531</v>
      </c>
    </row>
    <row r="21487" spans="2:6" x14ac:dyDescent="0.25">
      <c r="B21487">
        <v>22345</v>
      </c>
      <c r="C21487" t="s">
        <v>862</v>
      </c>
      <c r="D21487" t="s">
        <v>9</v>
      </c>
      <c r="E21487" s="2">
        <v>44320</v>
      </c>
      <c r="F21487" s="3">
        <v>0.46851851851533866</v>
      </c>
    </row>
    <row r="21488" spans="2:6" x14ac:dyDescent="0.25">
      <c r="B21488">
        <v>22346</v>
      </c>
      <c r="C21488" t="s">
        <v>862</v>
      </c>
      <c r="D21488" t="s">
        <v>16</v>
      </c>
      <c r="E21488" s="2">
        <v>44270</v>
      </c>
      <c r="F21488" s="3">
        <v>0.30156249999708962</v>
      </c>
    </row>
    <row r="21489" spans="2:6" x14ac:dyDescent="0.25">
      <c r="B21489">
        <v>22347</v>
      </c>
      <c r="C21489" t="s">
        <v>862</v>
      </c>
      <c r="D21489" t="s">
        <v>15</v>
      </c>
      <c r="E21489" s="2">
        <v>44130</v>
      </c>
      <c r="F21489" s="3">
        <v>0.52756944444263354</v>
      </c>
    </row>
    <row r="21490" spans="2:6" x14ac:dyDescent="0.25">
      <c r="B21490">
        <v>22348</v>
      </c>
      <c r="C21490" t="s">
        <v>862</v>
      </c>
      <c r="D21490" t="s">
        <v>9</v>
      </c>
      <c r="E21490" s="2">
        <v>44125</v>
      </c>
      <c r="F21490" s="3">
        <v>0.68659722222218988</v>
      </c>
    </row>
    <row r="21491" spans="2:6" x14ac:dyDescent="0.25">
      <c r="B21491">
        <v>22349</v>
      </c>
      <c r="C21491" t="s">
        <v>862</v>
      </c>
      <c r="D21491" t="s">
        <v>16</v>
      </c>
      <c r="E21491" s="2">
        <v>44263</v>
      </c>
      <c r="F21491" s="3">
        <v>0.25106481481634546</v>
      </c>
    </row>
    <row r="21492" spans="2:6" x14ac:dyDescent="0.25">
      <c r="B21492">
        <v>22350</v>
      </c>
      <c r="C21492" t="s">
        <v>862</v>
      </c>
      <c r="D21492" t="s">
        <v>8</v>
      </c>
      <c r="E21492" s="2">
        <v>44214</v>
      </c>
      <c r="F21492" s="3">
        <v>0.796944444446126</v>
      </c>
    </row>
    <row r="21493" spans="2:6" x14ac:dyDescent="0.25">
      <c r="B21493">
        <v>22351</v>
      </c>
      <c r="C21493" t="s">
        <v>862</v>
      </c>
      <c r="D21493" t="s">
        <v>7</v>
      </c>
      <c r="E21493" s="2">
        <v>44074</v>
      </c>
      <c r="F21493" s="3">
        <v>0.76613425926188938</v>
      </c>
    </row>
    <row r="21494" spans="2:6" x14ac:dyDescent="0.25">
      <c r="B21494">
        <v>22352</v>
      </c>
      <c r="C21494" t="s">
        <v>862</v>
      </c>
      <c r="D21494" t="s">
        <v>5</v>
      </c>
      <c r="E21494" s="2">
        <v>44158</v>
      </c>
      <c r="F21494" s="3">
        <v>7.3437500002910383E-2</v>
      </c>
    </row>
    <row r="21495" spans="2:6" x14ac:dyDescent="0.25">
      <c r="B21495">
        <v>22353</v>
      </c>
      <c r="C21495" t="s">
        <v>862</v>
      </c>
      <c r="D21495" t="s">
        <v>12</v>
      </c>
      <c r="E21495" s="2">
        <v>44123</v>
      </c>
      <c r="F21495" s="3">
        <v>0.36922453704028158</v>
      </c>
    </row>
    <row r="21496" spans="2:6" x14ac:dyDescent="0.25">
      <c r="B21496">
        <v>22354</v>
      </c>
      <c r="C21496" t="s">
        <v>862</v>
      </c>
      <c r="D21496" t="s">
        <v>15</v>
      </c>
      <c r="E21496" s="2">
        <v>44123</v>
      </c>
      <c r="F21496" s="3">
        <v>0.7851736111115315</v>
      </c>
    </row>
    <row r="21497" spans="2:6" x14ac:dyDescent="0.25">
      <c r="B21497">
        <v>22355</v>
      </c>
      <c r="C21497" t="s">
        <v>862</v>
      </c>
      <c r="D21497" t="s">
        <v>5</v>
      </c>
      <c r="E21497" s="2">
        <v>44348</v>
      </c>
      <c r="F21497" s="3">
        <v>0.63440972222451819</v>
      </c>
    </row>
    <row r="21498" spans="2:6" x14ac:dyDescent="0.25">
      <c r="B21498">
        <v>22356</v>
      </c>
      <c r="C21498" t="s">
        <v>862</v>
      </c>
      <c r="D21498" t="s">
        <v>13</v>
      </c>
      <c r="E21498" s="2">
        <v>44310</v>
      </c>
      <c r="F21498" s="3">
        <v>0.55171296296612127</v>
      </c>
    </row>
    <row r="21499" spans="2:6" x14ac:dyDescent="0.25">
      <c r="B21499">
        <v>22357</v>
      </c>
      <c r="C21499" t="s">
        <v>862</v>
      </c>
      <c r="D21499" t="s">
        <v>14</v>
      </c>
      <c r="E21499" s="2">
        <v>44062</v>
      </c>
      <c r="F21499" s="3">
        <v>2.6099537033587694E-2</v>
      </c>
    </row>
    <row r="21500" spans="2:6" x14ac:dyDescent="0.25">
      <c r="B21500">
        <v>22358</v>
      </c>
      <c r="C21500" t="s">
        <v>862</v>
      </c>
      <c r="D21500" t="s">
        <v>19</v>
      </c>
      <c r="E21500" s="2">
        <v>44065</v>
      </c>
      <c r="F21500" s="3">
        <v>0.29049768518598285</v>
      </c>
    </row>
    <row r="21501" spans="2:6" x14ac:dyDescent="0.25">
      <c r="B21501">
        <v>22359</v>
      </c>
      <c r="C21501" t="s">
        <v>862</v>
      </c>
      <c r="D21501" t="s">
        <v>16</v>
      </c>
      <c r="E21501" s="2">
        <v>44147</v>
      </c>
      <c r="F21501" s="3">
        <v>0.74813657407503342</v>
      </c>
    </row>
    <row r="21502" spans="2:6" x14ac:dyDescent="0.25">
      <c r="B21502">
        <v>22360</v>
      </c>
      <c r="C21502" t="s">
        <v>862</v>
      </c>
      <c r="D21502" t="s">
        <v>3</v>
      </c>
      <c r="E21502" s="2">
        <v>44048</v>
      </c>
      <c r="F21502" s="3">
        <v>0.61297453703446081</v>
      </c>
    </row>
    <row r="21503" spans="2:6" x14ac:dyDescent="0.25">
      <c r="B21503">
        <v>22361</v>
      </c>
      <c r="C21503" t="s">
        <v>862</v>
      </c>
      <c r="D21503" t="s">
        <v>19</v>
      </c>
      <c r="E21503" s="2">
        <v>44210</v>
      </c>
      <c r="F21503" s="3">
        <v>0.41240740740613546</v>
      </c>
    </row>
    <row r="21504" spans="2:6" x14ac:dyDescent="0.25">
      <c r="B21504">
        <v>22362</v>
      </c>
      <c r="C21504" t="s">
        <v>862</v>
      </c>
      <c r="D21504" t="s">
        <v>8</v>
      </c>
      <c r="E21504" s="2">
        <v>44181</v>
      </c>
      <c r="F21504" s="3">
        <v>0.33450231481401715</v>
      </c>
    </row>
    <row r="21505" spans="2:6" x14ac:dyDescent="0.25">
      <c r="B21505">
        <v>22363</v>
      </c>
      <c r="C21505" t="s">
        <v>862</v>
      </c>
      <c r="D21505" t="s">
        <v>3</v>
      </c>
      <c r="E21505" s="2">
        <v>44250</v>
      </c>
      <c r="F21505" s="3">
        <v>0.52001157407357823</v>
      </c>
    </row>
    <row r="21506" spans="2:6" x14ac:dyDescent="0.25">
      <c r="B21506">
        <v>22364</v>
      </c>
      <c r="C21506" t="s">
        <v>862</v>
      </c>
      <c r="D21506" t="s">
        <v>6</v>
      </c>
      <c r="E21506" s="2">
        <v>44360</v>
      </c>
      <c r="F21506" s="3">
        <v>0.81678240740438923</v>
      </c>
    </row>
    <row r="21507" spans="2:6" x14ac:dyDescent="0.25">
      <c r="B21507">
        <v>22365</v>
      </c>
      <c r="C21507" t="s">
        <v>862</v>
      </c>
      <c r="D21507" t="s">
        <v>7</v>
      </c>
      <c r="E21507" s="2">
        <v>44073</v>
      </c>
      <c r="F21507" s="3">
        <v>0.27351851851562969</v>
      </c>
    </row>
    <row r="21508" spans="2:6" x14ac:dyDescent="0.25">
      <c r="B21508">
        <v>22366</v>
      </c>
      <c r="C21508" t="s">
        <v>862</v>
      </c>
      <c r="D21508" t="s">
        <v>13</v>
      </c>
      <c r="E21508" s="2">
        <v>44334</v>
      </c>
      <c r="F21508" s="3">
        <v>0.66481481481605442</v>
      </c>
    </row>
    <row r="21509" spans="2:6" x14ac:dyDescent="0.25">
      <c r="B21509">
        <v>22368</v>
      </c>
      <c r="C21509" t="s">
        <v>863</v>
      </c>
      <c r="D21509" t="s">
        <v>4</v>
      </c>
      <c r="E21509" s="2">
        <v>44316</v>
      </c>
      <c r="F21509" s="3">
        <v>0.66546296296291985</v>
      </c>
    </row>
    <row r="21510" spans="2:6" x14ac:dyDescent="0.25">
      <c r="B21510">
        <v>22369</v>
      </c>
      <c r="C21510" t="s">
        <v>863</v>
      </c>
      <c r="D21510" t="s">
        <v>12</v>
      </c>
      <c r="E21510" s="2">
        <v>44240</v>
      </c>
      <c r="F21510" s="3">
        <v>0.567766203705105</v>
      </c>
    </row>
    <row r="21511" spans="2:6" x14ac:dyDescent="0.25">
      <c r="B21511">
        <v>22370</v>
      </c>
      <c r="C21511" t="s">
        <v>863</v>
      </c>
      <c r="D21511" t="s">
        <v>2</v>
      </c>
      <c r="E21511" s="2">
        <v>44040</v>
      </c>
      <c r="F21511" s="3">
        <v>0.260393518517958</v>
      </c>
    </row>
    <row r="21512" spans="2:6" x14ac:dyDescent="0.25">
      <c r="B21512">
        <v>22371</v>
      </c>
      <c r="C21512" t="s">
        <v>863</v>
      </c>
      <c r="D21512" t="s">
        <v>16</v>
      </c>
      <c r="E21512" s="2">
        <v>44078</v>
      </c>
      <c r="F21512" s="3">
        <v>0.86537037036760012</v>
      </c>
    </row>
    <row r="21513" spans="2:6" x14ac:dyDescent="0.25">
      <c r="B21513">
        <v>22372</v>
      </c>
      <c r="C21513" t="s">
        <v>863</v>
      </c>
      <c r="D21513" t="s">
        <v>12</v>
      </c>
      <c r="E21513" s="2">
        <v>44071</v>
      </c>
      <c r="F21513" s="3">
        <v>0.48592592592467554</v>
      </c>
    </row>
    <row r="21514" spans="2:6" x14ac:dyDescent="0.25">
      <c r="B21514">
        <v>22373</v>
      </c>
      <c r="C21514" t="s">
        <v>863</v>
      </c>
      <c r="D21514" t="s">
        <v>2</v>
      </c>
      <c r="E21514" s="2">
        <v>44136</v>
      </c>
      <c r="F21514" s="3">
        <v>0.97971064814919373</v>
      </c>
    </row>
    <row r="21515" spans="2:6" x14ac:dyDescent="0.25">
      <c r="B21515">
        <v>22374</v>
      </c>
      <c r="C21515" t="s">
        <v>863</v>
      </c>
      <c r="D21515" t="s">
        <v>7</v>
      </c>
      <c r="E21515" s="2">
        <v>44204</v>
      </c>
      <c r="F21515" s="3">
        <v>0.21693287036760012</v>
      </c>
    </row>
    <row r="21516" spans="2:6" x14ac:dyDescent="0.25">
      <c r="B21516">
        <v>22375</v>
      </c>
      <c r="C21516" t="s">
        <v>863</v>
      </c>
      <c r="D21516" t="s">
        <v>12</v>
      </c>
      <c r="E21516" s="2">
        <v>44186</v>
      </c>
      <c r="F21516" s="3">
        <v>0.75937500000145519</v>
      </c>
    </row>
    <row r="21517" spans="2:6" x14ac:dyDescent="0.25">
      <c r="B21517">
        <v>22376</v>
      </c>
      <c r="C21517" t="s">
        <v>863</v>
      </c>
      <c r="D21517" t="s">
        <v>13</v>
      </c>
      <c r="E21517" s="2">
        <v>44121</v>
      </c>
      <c r="F21517" s="3">
        <v>0.85650462962803431</v>
      </c>
    </row>
    <row r="21518" spans="2:6" x14ac:dyDescent="0.25">
      <c r="B21518">
        <v>22377</v>
      </c>
      <c r="C21518" t="s">
        <v>863</v>
      </c>
      <c r="D21518" t="s">
        <v>16</v>
      </c>
      <c r="E21518" s="2">
        <v>44083</v>
      </c>
      <c r="F21518" s="3">
        <v>0.57126157407765277</v>
      </c>
    </row>
    <row r="21519" spans="2:6" x14ac:dyDescent="0.25">
      <c r="B21519">
        <v>22378</v>
      </c>
      <c r="C21519" t="s">
        <v>863</v>
      </c>
      <c r="D21519" t="s">
        <v>4</v>
      </c>
      <c r="E21519" s="2">
        <v>44116</v>
      </c>
      <c r="F21519" s="3">
        <v>0.658900462964084</v>
      </c>
    </row>
    <row r="21520" spans="2:6" x14ac:dyDescent="0.25">
      <c r="B21520">
        <v>22379</v>
      </c>
      <c r="C21520" t="s">
        <v>863</v>
      </c>
      <c r="D21520" t="s">
        <v>9</v>
      </c>
      <c r="E21520" s="2">
        <v>44171</v>
      </c>
      <c r="F21520" s="3">
        <v>0.72746527777781012</v>
      </c>
    </row>
    <row r="21521" spans="2:6" x14ac:dyDescent="0.25">
      <c r="B21521">
        <v>22380</v>
      </c>
      <c r="C21521" t="s">
        <v>863</v>
      </c>
      <c r="D21521" t="s">
        <v>14</v>
      </c>
      <c r="E21521" s="2">
        <v>44014</v>
      </c>
      <c r="F21521" s="3">
        <v>0.36790509259299142</v>
      </c>
    </row>
    <row r="21522" spans="2:6" x14ac:dyDescent="0.25">
      <c r="B21522">
        <v>22381</v>
      </c>
      <c r="C21522" t="s">
        <v>863</v>
      </c>
      <c r="D21522" t="s">
        <v>8</v>
      </c>
      <c r="E21522" s="2">
        <v>44257</v>
      </c>
      <c r="F21522" s="3">
        <v>0.21065972222277196</v>
      </c>
    </row>
    <row r="21523" spans="2:6" x14ac:dyDescent="0.25">
      <c r="B21523">
        <v>22382</v>
      </c>
      <c r="C21523" t="s">
        <v>863</v>
      </c>
      <c r="D21523" t="s">
        <v>13</v>
      </c>
      <c r="E21523" s="2">
        <v>44328</v>
      </c>
      <c r="F21523" s="3">
        <v>0.65048611110978527</v>
      </c>
    </row>
    <row r="21524" spans="2:6" x14ac:dyDescent="0.25">
      <c r="B21524">
        <v>22383</v>
      </c>
      <c r="C21524" t="s">
        <v>863</v>
      </c>
      <c r="D21524" t="s">
        <v>19</v>
      </c>
      <c r="E21524" s="2">
        <v>44161</v>
      </c>
      <c r="F21524" s="3">
        <v>0.48569444444729015</v>
      </c>
    </row>
    <row r="21525" spans="2:6" x14ac:dyDescent="0.25">
      <c r="B21525">
        <v>22384</v>
      </c>
      <c r="C21525" t="s">
        <v>863</v>
      </c>
      <c r="D21525" t="s">
        <v>15</v>
      </c>
      <c r="E21525" s="2">
        <v>44101</v>
      </c>
      <c r="F21525" s="3">
        <v>0.98736111111065838</v>
      </c>
    </row>
    <row r="21526" spans="2:6" x14ac:dyDescent="0.25">
      <c r="B21526">
        <v>22385</v>
      </c>
      <c r="C21526" t="s">
        <v>863</v>
      </c>
      <c r="D21526" t="s">
        <v>3</v>
      </c>
      <c r="E21526" s="2">
        <v>44030</v>
      </c>
      <c r="F21526" s="3">
        <v>0.822928240741021</v>
      </c>
    </row>
    <row r="21527" spans="2:6" x14ac:dyDescent="0.25">
      <c r="B21527">
        <v>22386</v>
      </c>
      <c r="C21527" t="s">
        <v>863</v>
      </c>
      <c r="D21527" t="s">
        <v>2</v>
      </c>
      <c r="E21527" s="2">
        <v>44355</v>
      </c>
      <c r="F21527" s="3">
        <v>0.25811342592351139</v>
      </c>
    </row>
    <row r="21528" spans="2:6" x14ac:dyDescent="0.25">
      <c r="B21528">
        <v>22387</v>
      </c>
      <c r="C21528" t="s">
        <v>863</v>
      </c>
      <c r="D21528" t="s">
        <v>3</v>
      </c>
      <c r="E21528" s="2">
        <v>44225</v>
      </c>
      <c r="F21528" s="3">
        <v>0.69895833333430346</v>
      </c>
    </row>
    <row r="21529" spans="2:6" x14ac:dyDescent="0.25">
      <c r="B21529">
        <v>22388</v>
      </c>
      <c r="C21529" t="s">
        <v>863</v>
      </c>
      <c r="D21529" t="s">
        <v>8</v>
      </c>
      <c r="E21529" s="2">
        <v>44061</v>
      </c>
      <c r="F21529" s="3">
        <v>0.12069444444205146</v>
      </c>
    </row>
    <row r="21530" spans="2:6" x14ac:dyDescent="0.25">
      <c r="B21530">
        <v>22389</v>
      </c>
      <c r="C21530" t="s">
        <v>863</v>
      </c>
      <c r="D21530" t="s">
        <v>6</v>
      </c>
      <c r="E21530" s="2">
        <v>44288</v>
      </c>
      <c r="F21530" s="3">
        <v>0.16097222222015262</v>
      </c>
    </row>
    <row r="21531" spans="2:6" x14ac:dyDescent="0.25">
      <c r="B21531">
        <v>22390</v>
      </c>
      <c r="C21531" t="s">
        <v>863</v>
      </c>
      <c r="D21531" t="s">
        <v>13</v>
      </c>
      <c r="E21531" s="2">
        <v>44280</v>
      </c>
      <c r="F21531" s="3">
        <v>0.43211805555620231</v>
      </c>
    </row>
    <row r="21532" spans="2:6" x14ac:dyDescent="0.25">
      <c r="B21532">
        <v>22391</v>
      </c>
      <c r="C21532" t="s">
        <v>863</v>
      </c>
      <c r="D21532" t="s">
        <v>19</v>
      </c>
      <c r="E21532" s="2">
        <v>44063</v>
      </c>
      <c r="F21532" s="3">
        <v>6.3726851854880806E-2</v>
      </c>
    </row>
    <row r="21533" spans="2:6" x14ac:dyDescent="0.25">
      <c r="B21533">
        <v>22392</v>
      </c>
      <c r="C21533" t="s">
        <v>863</v>
      </c>
      <c r="D21533" t="s">
        <v>12</v>
      </c>
      <c r="E21533" s="2">
        <v>44256</v>
      </c>
      <c r="F21533" s="3">
        <v>0.38109953703678912</v>
      </c>
    </row>
    <row r="21534" spans="2:6" x14ac:dyDescent="0.25">
      <c r="B21534">
        <v>22393</v>
      </c>
      <c r="C21534" t="s">
        <v>863</v>
      </c>
      <c r="D21534" t="s">
        <v>4</v>
      </c>
      <c r="E21534" s="2">
        <v>44083</v>
      </c>
      <c r="F21534" s="3">
        <v>0.49319444444699911</v>
      </c>
    </row>
    <row r="21535" spans="2:6" x14ac:dyDescent="0.25">
      <c r="B21535">
        <v>22395</v>
      </c>
      <c r="C21535" t="s">
        <v>864</v>
      </c>
      <c r="D21535" t="s">
        <v>11</v>
      </c>
      <c r="E21535" s="2">
        <v>44116</v>
      </c>
      <c r="F21535" s="3">
        <v>4.3749999997089617E-2</v>
      </c>
    </row>
    <row r="21536" spans="2:6" x14ac:dyDescent="0.25">
      <c r="B21536">
        <v>22396</v>
      </c>
      <c r="C21536" t="s">
        <v>864</v>
      </c>
      <c r="D21536" t="s">
        <v>15</v>
      </c>
      <c r="E21536" s="2">
        <v>44270</v>
      </c>
      <c r="F21536" s="3">
        <v>0.99417824074043892</v>
      </c>
    </row>
    <row r="21537" spans="2:6" x14ac:dyDescent="0.25">
      <c r="B21537">
        <v>22398</v>
      </c>
      <c r="C21537" t="s">
        <v>865</v>
      </c>
      <c r="D21537" t="s">
        <v>14</v>
      </c>
      <c r="E21537" s="2">
        <v>44034</v>
      </c>
      <c r="F21537" s="3">
        <v>0.16804398148087785</v>
      </c>
    </row>
    <row r="21538" spans="2:6" x14ac:dyDescent="0.25">
      <c r="B21538">
        <v>22399</v>
      </c>
      <c r="C21538" t="s">
        <v>865</v>
      </c>
      <c r="D21538" t="s">
        <v>14</v>
      </c>
      <c r="E21538" s="2">
        <v>44346</v>
      </c>
      <c r="F21538" s="3">
        <v>7.7881944445834961E-2</v>
      </c>
    </row>
    <row r="21539" spans="2:6" x14ac:dyDescent="0.25">
      <c r="B21539">
        <v>22400</v>
      </c>
      <c r="C21539" t="s">
        <v>865</v>
      </c>
      <c r="D21539" t="s">
        <v>13</v>
      </c>
      <c r="E21539" s="2">
        <v>44184</v>
      </c>
      <c r="F21539" s="3">
        <v>0.40400462962861639</v>
      </c>
    </row>
    <row r="21540" spans="2:6" x14ac:dyDescent="0.25">
      <c r="B21540">
        <v>22401</v>
      </c>
      <c r="C21540" t="s">
        <v>865</v>
      </c>
      <c r="D21540" t="s">
        <v>6</v>
      </c>
      <c r="E21540" s="2">
        <v>44053</v>
      </c>
      <c r="F21540" s="3">
        <v>0.23246527777519077</v>
      </c>
    </row>
    <row r="21541" spans="2:6" x14ac:dyDescent="0.25">
      <c r="B21541">
        <v>22402</v>
      </c>
      <c r="C21541" t="s">
        <v>865</v>
      </c>
      <c r="D21541" t="s">
        <v>8</v>
      </c>
      <c r="E21541" s="2">
        <v>44317</v>
      </c>
      <c r="F21541" s="3">
        <v>0.24557870370335877</v>
      </c>
    </row>
    <row r="21542" spans="2:6" x14ac:dyDescent="0.25">
      <c r="B21542">
        <v>22403</v>
      </c>
      <c r="C21542" t="s">
        <v>865</v>
      </c>
      <c r="D21542" t="s">
        <v>16</v>
      </c>
      <c r="E21542" s="2">
        <v>44216</v>
      </c>
      <c r="F21542" s="3">
        <v>0.65121527777955635</v>
      </c>
    </row>
    <row r="21543" spans="2:6" x14ac:dyDescent="0.25">
      <c r="B21543">
        <v>22404</v>
      </c>
      <c r="C21543" t="s">
        <v>865</v>
      </c>
      <c r="D21543" t="s">
        <v>8</v>
      </c>
      <c r="E21543" s="2">
        <v>44268</v>
      </c>
      <c r="F21543" s="3">
        <v>0.75050925926188938</v>
      </c>
    </row>
    <row r="21544" spans="2:6" x14ac:dyDescent="0.25">
      <c r="B21544">
        <v>22405</v>
      </c>
      <c r="C21544" t="s">
        <v>865</v>
      </c>
      <c r="D21544" t="s">
        <v>6</v>
      </c>
      <c r="E21544" s="2">
        <v>44231</v>
      </c>
      <c r="F21544" s="3">
        <v>0.66249999999854481</v>
      </c>
    </row>
    <row r="21545" spans="2:6" x14ac:dyDescent="0.25">
      <c r="B21545">
        <v>22406</v>
      </c>
      <c r="C21545" t="s">
        <v>865</v>
      </c>
      <c r="D21545" t="s">
        <v>3</v>
      </c>
      <c r="E21545" s="2">
        <v>44137</v>
      </c>
      <c r="F21545" s="3">
        <v>0.88489583333284827</v>
      </c>
    </row>
    <row r="21546" spans="2:6" x14ac:dyDescent="0.25">
      <c r="B21546">
        <v>22407</v>
      </c>
      <c r="C21546" t="s">
        <v>865</v>
      </c>
      <c r="D21546" t="s">
        <v>2</v>
      </c>
      <c r="E21546" s="2">
        <v>44124</v>
      </c>
      <c r="F21546" s="3">
        <v>0.85848379629896954</v>
      </c>
    </row>
    <row r="21547" spans="2:6" x14ac:dyDescent="0.25">
      <c r="B21547">
        <v>22408</v>
      </c>
      <c r="C21547" t="s">
        <v>865</v>
      </c>
      <c r="D21547" t="s">
        <v>14</v>
      </c>
      <c r="E21547" s="2">
        <v>44093</v>
      </c>
      <c r="F21547" s="3">
        <v>0.68297453703416977</v>
      </c>
    </row>
    <row r="21548" spans="2:6" x14ac:dyDescent="0.25">
      <c r="B21548">
        <v>22409</v>
      </c>
      <c r="C21548" t="s">
        <v>865</v>
      </c>
      <c r="D21548" t="s">
        <v>9</v>
      </c>
      <c r="E21548" s="2">
        <v>44303</v>
      </c>
      <c r="F21548" s="3">
        <v>0.68300925925723277</v>
      </c>
    </row>
    <row r="21549" spans="2:6" x14ac:dyDescent="0.25">
      <c r="B21549">
        <v>22410</v>
      </c>
      <c r="C21549" t="s">
        <v>865</v>
      </c>
      <c r="D21549" t="s">
        <v>11</v>
      </c>
      <c r="E21549" s="2">
        <v>44273</v>
      </c>
      <c r="F21549" s="3">
        <v>2.4861111109203193E-2</v>
      </c>
    </row>
    <row r="21550" spans="2:6" x14ac:dyDescent="0.25">
      <c r="B21550">
        <v>22411</v>
      </c>
      <c r="C21550" t="s">
        <v>865</v>
      </c>
      <c r="D21550" t="s">
        <v>3</v>
      </c>
      <c r="E21550" s="2">
        <v>44322</v>
      </c>
      <c r="F21550" s="3">
        <v>0.15353009258979</v>
      </c>
    </row>
    <row r="21551" spans="2:6" x14ac:dyDescent="0.25">
      <c r="B21551">
        <v>22412</v>
      </c>
      <c r="C21551" t="s">
        <v>865</v>
      </c>
      <c r="D21551" t="s">
        <v>8</v>
      </c>
      <c r="E21551" s="2">
        <v>44275</v>
      </c>
      <c r="F21551" s="3">
        <v>0.34596064814832062</v>
      </c>
    </row>
    <row r="21552" spans="2:6" x14ac:dyDescent="0.25">
      <c r="B21552">
        <v>22413</v>
      </c>
      <c r="C21552" t="s">
        <v>865</v>
      </c>
      <c r="D21552" t="s">
        <v>16</v>
      </c>
      <c r="E21552" s="2">
        <v>44013</v>
      </c>
      <c r="F21552" s="3">
        <v>0.49181712963036261</v>
      </c>
    </row>
    <row r="21553" spans="2:6" x14ac:dyDescent="0.25">
      <c r="B21553">
        <v>22414</v>
      </c>
      <c r="C21553" t="s">
        <v>865</v>
      </c>
      <c r="D21553" t="s">
        <v>10</v>
      </c>
      <c r="E21553" s="2">
        <v>44073</v>
      </c>
      <c r="F21553" s="3">
        <v>0.47190972221869742</v>
      </c>
    </row>
    <row r="21554" spans="2:6" x14ac:dyDescent="0.25">
      <c r="B21554">
        <v>22415</v>
      </c>
      <c r="C21554" t="s">
        <v>865</v>
      </c>
      <c r="D21554" t="s">
        <v>12</v>
      </c>
      <c r="E21554" s="2">
        <v>44220</v>
      </c>
      <c r="F21554" s="3">
        <v>0.47805555555532919</v>
      </c>
    </row>
    <row r="21555" spans="2:6" x14ac:dyDescent="0.25">
      <c r="B21555">
        <v>22416</v>
      </c>
      <c r="C21555" t="s">
        <v>865</v>
      </c>
      <c r="D21555" t="s">
        <v>7</v>
      </c>
      <c r="E21555" s="2">
        <v>44096</v>
      </c>
      <c r="F21555" s="3">
        <v>0.60376157407154096</v>
      </c>
    </row>
    <row r="21556" spans="2:6" x14ac:dyDescent="0.25">
      <c r="B21556">
        <v>22417</v>
      </c>
      <c r="C21556" t="s">
        <v>865</v>
      </c>
      <c r="D21556" t="s">
        <v>14</v>
      </c>
      <c r="E21556" s="2">
        <v>44075</v>
      </c>
      <c r="F21556" s="3">
        <v>0.56084490740613546</v>
      </c>
    </row>
    <row r="21557" spans="2:6" x14ac:dyDescent="0.25">
      <c r="B21557">
        <v>22418</v>
      </c>
      <c r="C21557" t="s">
        <v>865</v>
      </c>
      <c r="D21557" t="s">
        <v>14</v>
      </c>
      <c r="E21557" s="2">
        <v>44344</v>
      </c>
      <c r="F21557" s="3">
        <v>0.74899305555300089</v>
      </c>
    </row>
    <row r="21558" spans="2:6" x14ac:dyDescent="0.25">
      <c r="B21558">
        <v>22419</v>
      </c>
      <c r="C21558" t="s">
        <v>865</v>
      </c>
      <c r="D21558" t="s">
        <v>15</v>
      </c>
      <c r="E21558" s="2">
        <v>44264</v>
      </c>
      <c r="F21558" s="3">
        <v>7.0949074070085771E-3</v>
      </c>
    </row>
    <row r="21559" spans="2:6" x14ac:dyDescent="0.25">
      <c r="B21559">
        <v>22420</v>
      </c>
      <c r="C21559" t="s">
        <v>865</v>
      </c>
      <c r="D21559" t="s">
        <v>19</v>
      </c>
      <c r="E21559" s="2">
        <v>44046</v>
      </c>
      <c r="F21559" s="3">
        <v>0.99013888889021473</v>
      </c>
    </row>
    <row r="21560" spans="2:6" x14ac:dyDescent="0.25">
      <c r="B21560">
        <v>22421</v>
      </c>
      <c r="C21560" t="s">
        <v>865</v>
      </c>
      <c r="D21560" t="s">
        <v>5</v>
      </c>
      <c r="E21560" s="2">
        <v>44222</v>
      </c>
      <c r="F21560" s="3">
        <v>8.4247685183072463E-2</v>
      </c>
    </row>
    <row r="21561" spans="2:6" x14ac:dyDescent="0.25">
      <c r="B21561">
        <v>22422</v>
      </c>
      <c r="C21561" t="s">
        <v>865</v>
      </c>
      <c r="D21561" t="s">
        <v>13</v>
      </c>
      <c r="E21561" s="2">
        <v>44051</v>
      </c>
      <c r="F21561" s="3">
        <v>0.94232638888934162</v>
      </c>
    </row>
    <row r="21562" spans="2:6" x14ac:dyDescent="0.25">
      <c r="B21562">
        <v>22423</v>
      </c>
      <c r="C21562" t="s">
        <v>865</v>
      </c>
      <c r="D21562" t="s">
        <v>11</v>
      </c>
      <c r="E21562" s="2">
        <v>44296</v>
      </c>
      <c r="F21562" s="3">
        <v>0.1471643518525525</v>
      </c>
    </row>
    <row r="21563" spans="2:6" x14ac:dyDescent="0.25">
      <c r="B21563">
        <v>22424</v>
      </c>
      <c r="C21563" t="s">
        <v>865</v>
      </c>
      <c r="D21563" t="s">
        <v>14</v>
      </c>
      <c r="E21563" s="2">
        <v>44156</v>
      </c>
      <c r="F21563" s="3">
        <v>0.91447916666948004</v>
      </c>
    </row>
    <row r="21564" spans="2:6" x14ac:dyDescent="0.25">
      <c r="B21564">
        <v>22426</v>
      </c>
      <c r="C21564" t="s">
        <v>866</v>
      </c>
      <c r="D21564" t="s">
        <v>2</v>
      </c>
      <c r="E21564" s="2">
        <v>44107</v>
      </c>
      <c r="F21564" s="3">
        <v>6.1099537037080154E-2</v>
      </c>
    </row>
    <row r="21565" spans="2:6" x14ac:dyDescent="0.25">
      <c r="B21565">
        <v>22427</v>
      </c>
      <c r="C21565" t="s">
        <v>866</v>
      </c>
      <c r="D21565" t="s">
        <v>4</v>
      </c>
      <c r="E21565" s="2">
        <v>44314</v>
      </c>
      <c r="F21565" s="3">
        <v>4.3495370373420883E-2</v>
      </c>
    </row>
    <row r="21566" spans="2:6" x14ac:dyDescent="0.25">
      <c r="B21566">
        <v>22428</v>
      </c>
      <c r="C21566" t="s">
        <v>866</v>
      </c>
      <c r="D21566" t="s">
        <v>7</v>
      </c>
      <c r="E21566" s="2">
        <v>44351</v>
      </c>
      <c r="F21566" s="3">
        <v>0.15097222222539131</v>
      </c>
    </row>
    <row r="21567" spans="2:6" x14ac:dyDescent="0.25">
      <c r="B21567">
        <v>22429</v>
      </c>
      <c r="C21567" t="s">
        <v>866</v>
      </c>
      <c r="D21567" t="s">
        <v>11</v>
      </c>
      <c r="E21567" s="2">
        <v>44138</v>
      </c>
      <c r="F21567" s="3">
        <v>0.28097222222277196</v>
      </c>
    </row>
    <row r="21568" spans="2:6" x14ac:dyDescent="0.25">
      <c r="B21568">
        <v>22430</v>
      </c>
      <c r="C21568" t="s">
        <v>866</v>
      </c>
      <c r="D21568" t="s">
        <v>11</v>
      </c>
      <c r="E21568" s="2">
        <v>44193</v>
      </c>
      <c r="F21568" s="3">
        <v>0.62148148148116888</v>
      </c>
    </row>
    <row r="21569" spans="2:6" x14ac:dyDescent="0.25">
      <c r="B21569">
        <v>22431</v>
      </c>
      <c r="C21569" t="s">
        <v>866</v>
      </c>
      <c r="D21569" t="s">
        <v>12</v>
      </c>
      <c r="E21569" s="2">
        <v>44216</v>
      </c>
      <c r="F21569" s="3">
        <v>0.23616898147884058</v>
      </c>
    </row>
    <row r="21570" spans="2:6" x14ac:dyDescent="0.25">
      <c r="B21570">
        <v>22432</v>
      </c>
      <c r="C21570" t="s">
        <v>866</v>
      </c>
      <c r="D21570" t="s">
        <v>9</v>
      </c>
      <c r="E21570" s="2">
        <v>44169</v>
      </c>
      <c r="F21570" s="3">
        <v>0.96006944444525288</v>
      </c>
    </row>
    <row r="21571" spans="2:6" x14ac:dyDescent="0.25">
      <c r="B21571">
        <v>22433</v>
      </c>
      <c r="C21571" t="s">
        <v>866</v>
      </c>
      <c r="D21571" t="s">
        <v>7</v>
      </c>
      <c r="E21571" s="2">
        <v>44064</v>
      </c>
      <c r="F21571" s="3">
        <v>0.96743055555270985</v>
      </c>
    </row>
    <row r="21572" spans="2:6" x14ac:dyDescent="0.25">
      <c r="B21572">
        <v>22434</v>
      </c>
      <c r="C21572" t="s">
        <v>866</v>
      </c>
      <c r="D21572" t="s">
        <v>3</v>
      </c>
      <c r="E21572" s="2">
        <v>44353</v>
      </c>
      <c r="F21572" s="3">
        <v>0.78684027777489973</v>
      </c>
    </row>
    <row r="21573" spans="2:6" x14ac:dyDescent="0.25">
      <c r="B21573">
        <v>22435</v>
      </c>
      <c r="C21573" t="s">
        <v>866</v>
      </c>
      <c r="D21573" t="s">
        <v>8</v>
      </c>
      <c r="E21573" s="2">
        <v>44318</v>
      </c>
      <c r="F21573" s="3">
        <v>0.89972222222422715</v>
      </c>
    </row>
    <row r="21574" spans="2:6" x14ac:dyDescent="0.25">
      <c r="B21574">
        <v>22436</v>
      </c>
      <c r="C21574" t="s">
        <v>866</v>
      </c>
      <c r="D21574" t="s">
        <v>16</v>
      </c>
      <c r="E21574" s="2">
        <v>44344</v>
      </c>
      <c r="F21574" s="3">
        <v>0.73622685185546288</v>
      </c>
    </row>
    <row r="21575" spans="2:6" x14ac:dyDescent="0.25">
      <c r="B21575">
        <v>22437</v>
      </c>
      <c r="C21575" t="s">
        <v>866</v>
      </c>
      <c r="D21575" t="s">
        <v>19</v>
      </c>
      <c r="E21575" s="2">
        <v>44132</v>
      </c>
      <c r="F21575" s="3">
        <v>0.40077546296379296</v>
      </c>
    </row>
    <row r="21576" spans="2:6" x14ac:dyDescent="0.25">
      <c r="B21576">
        <v>22438</v>
      </c>
      <c r="C21576" t="s">
        <v>866</v>
      </c>
      <c r="D21576" t="s">
        <v>15</v>
      </c>
      <c r="E21576" s="2">
        <v>44216</v>
      </c>
      <c r="F21576" s="3">
        <v>0.80092592592700385</v>
      </c>
    </row>
    <row r="21577" spans="2:6" x14ac:dyDescent="0.25">
      <c r="B21577">
        <v>22439</v>
      </c>
      <c r="C21577" t="s">
        <v>866</v>
      </c>
      <c r="D21577" t="s">
        <v>8</v>
      </c>
      <c r="E21577" s="2">
        <v>44169</v>
      </c>
      <c r="F21577" s="3">
        <v>0.48570601851679385</v>
      </c>
    </row>
    <row r="21578" spans="2:6" x14ac:dyDescent="0.25">
      <c r="B21578">
        <v>22440</v>
      </c>
      <c r="C21578" t="s">
        <v>866</v>
      </c>
      <c r="D21578" t="s">
        <v>14</v>
      </c>
      <c r="E21578" s="2">
        <v>44323</v>
      </c>
      <c r="F21578" s="3">
        <v>0.35774305555241881</v>
      </c>
    </row>
    <row r="21579" spans="2:6" x14ac:dyDescent="0.25">
      <c r="B21579">
        <v>22441</v>
      </c>
      <c r="C21579" t="s">
        <v>866</v>
      </c>
      <c r="D21579" t="s">
        <v>13</v>
      </c>
      <c r="E21579" s="2">
        <v>44177</v>
      </c>
      <c r="F21579" s="3">
        <v>0.80975694444350665</v>
      </c>
    </row>
    <row r="21580" spans="2:6" x14ac:dyDescent="0.25">
      <c r="B21580">
        <v>22442</v>
      </c>
      <c r="C21580" t="s">
        <v>866</v>
      </c>
      <c r="D21580" t="s">
        <v>14</v>
      </c>
      <c r="E21580" s="2">
        <v>44119</v>
      </c>
      <c r="F21580" s="3">
        <v>4.03703703705105E-2</v>
      </c>
    </row>
    <row r="21581" spans="2:6" x14ac:dyDescent="0.25">
      <c r="B21581">
        <v>22443</v>
      </c>
      <c r="C21581" t="s">
        <v>866</v>
      </c>
      <c r="D21581" t="s">
        <v>11</v>
      </c>
      <c r="E21581" s="2">
        <v>44136</v>
      </c>
      <c r="F21581" s="3">
        <v>0.27834490740497131</v>
      </c>
    </row>
    <row r="21582" spans="2:6" x14ac:dyDescent="0.25">
      <c r="B21582">
        <v>22445</v>
      </c>
      <c r="C21582" t="s">
        <v>867</v>
      </c>
      <c r="D21582" t="s">
        <v>19</v>
      </c>
      <c r="E21582" s="2">
        <v>44007</v>
      </c>
      <c r="F21582" s="3">
        <v>0.67430555555620231</v>
      </c>
    </row>
    <row r="21583" spans="2:6" x14ac:dyDescent="0.25">
      <c r="B21583">
        <v>22446</v>
      </c>
      <c r="C21583" t="s">
        <v>867</v>
      </c>
      <c r="D21583" t="s">
        <v>7</v>
      </c>
      <c r="E21583" s="2">
        <v>44277</v>
      </c>
      <c r="F21583" s="3">
        <v>0.47730324073927477</v>
      </c>
    </row>
    <row r="21584" spans="2:6" x14ac:dyDescent="0.25">
      <c r="B21584">
        <v>22447</v>
      </c>
      <c r="C21584" t="s">
        <v>867</v>
      </c>
      <c r="D21584" t="s">
        <v>12</v>
      </c>
      <c r="E21584" s="2">
        <v>44164</v>
      </c>
      <c r="F21584" s="3">
        <v>0.32718749999912689</v>
      </c>
    </row>
    <row r="21585" spans="2:6" x14ac:dyDescent="0.25">
      <c r="B21585">
        <v>22448</v>
      </c>
      <c r="C21585" t="s">
        <v>867</v>
      </c>
      <c r="D21585" t="s">
        <v>8</v>
      </c>
      <c r="E21585" s="2">
        <v>44063</v>
      </c>
      <c r="F21585" s="3">
        <v>5.7187500002328306E-2</v>
      </c>
    </row>
    <row r="21586" spans="2:6" x14ac:dyDescent="0.25">
      <c r="B21586">
        <v>22449</v>
      </c>
      <c r="C21586" t="s">
        <v>867</v>
      </c>
      <c r="D21586" t="s">
        <v>15</v>
      </c>
      <c r="E21586" s="2">
        <v>44071</v>
      </c>
      <c r="F21586" s="3">
        <v>0.61304398148058681</v>
      </c>
    </row>
    <row r="21587" spans="2:6" x14ac:dyDescent="0.25">
      <c r="B21587">
        <v>22450</v>
      </c>
      <c r="C21587" t="s">
        <v>867</v>
      </c>
      <c r="D21587" t="s">
        <v>6</v>
      </c>
      <c r="E21587" s="2">
        <v>44317</v>
      </c>
      <c r="F21587" s="3">
        <v>7.1481481478258502E-2</v>
      </c>
    </row>
    <row r="21588" spans="2:6" x14ac:dyDescent="0.25">
      <c r="B21588">
        <v>22451</v>
      </c>
      <c r="C21588" t="s">
        <v>867</v>
      </c>
      <c r="D21588" t="s">
        <v>4</v>
      </c>
      <c r="E21588" s="2">
        <v>44353</v>
      </c>
      <c r="F21588" s="3">
        <v>0.80081018518831115</v>
      </c>
    </row>
    <row r="21589" spans="2:6" x14ac:dyDescent="0.25">
      <c r="B21589">
        <v>22452</v>
      </c>
      <c r="C21589" t="s">
        <v>867</v>
      </c>
      <c r="D21589" t="s">
        <v>9</v>
      </c>
      <c r="E21589" s="2">
        <v>44043</v>
      </c>
      <c r="F21589" s="3">
        <v>0.95511574074043892</v>
      </c>
    </row>
    <row r="21590" spans="2:6" x14ac:dyDescent="0.25">
      <c r="B21590">
        <v>22453</v>
      </c>
      <c r="C21590" t="s">
        <v>867</v>
      </c>
      <c r="D21590" t="s">
        <v>10</v>
      </c>
      <c r="E21590" s="2">
        <v>44219</v>
      </c>
      <c r="F21590" s="3">
        <v>9.8946759258979E-2</v>
      </c>
    </row>
    <row r="21591" spans="2:6" x14ac:dyDescent="0.25">
      <c r="B21591">
        <v>22454</v>
      </c>
      <c r="C21591" t="s">
        <v>867</v>
      </c>
      <c r="D21591" t="s">
        <v>7</v>
      </c>
      <c r="E21591" s="2">
        <v>44160</v>
      </c>
      <c r="F21591" s="3">
        <v>0.53592592592758592</v>
      </c>
    </row>
    <row r="21592" spans="2:6" x14ac:dyDescent="0.25">
      <c r="B21592">
        <v>22455</v>
      </c>
      <c r="C21592" t="s">
        <v>867</v>
      </c>
      <c r="D21592" t="s">
        <v>9</v>
      </c>
      <c r="E21592" s="2">
        <v>44319</v>
      </c>
      <c r="F21592" s="3">
        <v>0.73280092592904111</v>
      </c>
    </row>
    <row r="21593" spans="2:6" x14ac:dyDescent="0.25">
      <c r="B21593">
        <v>22456</v>
      </c>
      <c r="C21593" t="s">
        <v>867</v>
      </c>
      <c r="D21593" t="s">
        <v>14</v>
      </c>
      <c r="E21593" s="2">
        <v>44053</v>
      </c>
      <c r="F21593" s="3">
        <v>0.42800925925985212</v>
      </c>
    </row>
    <row r="21594" spans="2:6" x14ac:dyDescent="0.25">
      <c r="B21594">
        <v>22457</v>
      </c>
      <c r="C21594" t="s">
        <v>867</v>
      </c>
      <c r="D21594" t="s">
        <v>13</v>
      </c>
      <c r="E21594" s="2">
        <v>44143</v>
      </c>
      <c r="F21594" s="3">
        <v>0.96189814814715646</v>
      </c>
    </row>
    <row r="21595" spans="2:6" x14ac:dyDescent="0.25">
      <c r="B21595">
        <v>22458</v>
      </c>
      <c r="C21595" t="s">
        <v>867</v>
      </c>
      <c r="D21595" t="s">
        <v>10</v>
      </c>
      <c r="E21595" s="2">
        <v>44081</v>
      </c>
      <c r="F21595" s="3">
        <v>0.29076388888643123</v>
      </c>
    </row>
    <row r="21596" spans="2:6" x14ac:dyDescent="0.25">
      <c r="B21596">
        <v>22459</v>
      </c>
      <c r="C21596" t="s">
        <v>867</v>
      </c>
      <c r="D21596" t="s">
        <v>5</v>
      </c>
      <c r="E21596" s="2">
        <v>44332</v>
      </c>
      <c r="F21596" s="3">
        <v>0.6576273148166365</v>
      </c>
    </row>
    <row r="21597" spans="2:6" x14ac:dyDescent="0.25">
      <c r="B21597">
        <v>22460</v>
      </c>
      <c r="C21597" t="s">
        <v>867</v>
      </c>
      <c r="D21597" t="s">
        <v>13</v>
      </c>
      <c r="E21597" s="2">
        <v>44194</v>
      </c>
      <c r="F21597" s="3">
        <v>2.1840277775481809E-2</v>
      </c>
    </row>
    <row r="21598" spans="2:6" x14ac:dyDescent="0.25">
      <c r="B21598">
        <v>22461</v>
      </c>
      <c r="C21598" t="s">
        <v>867</v>
      </c>
      <c r="D21598" t="s">
        <v>15</v>
      </c>
      <c r="E21598" s="2">
        <v>44302</v>
      </c>
      <c r="F21598" s="3">
        <v>0.58949074074189411</v>
      </c>
    </row>
    <row r="21599" spans="2:6" x14ac:dyDescent="0.25">
      <c r="B21599">
        <v>22462</v>
      </c>
      <c r="C21599" t="s">
        <v>867</v>
      </c>
      <c r="D21599" t="s">
        <v>7</v>
      </c>
      <c r="E21599" s="2">
        <v>44343</v>
      </c>
      <c r="F21599" s="3">
        <v>8.819444446999114E-3</v>
      </c>
    </row>
    <row r="21600" spans="2:6" x14ac:dyDescent="0.25">
      <c r="B21600">
        <v>22463</v>
      </c>
      <c r="C21600" t="s">
        <v>867</v>
      </c>
      <c r="D21600" t="s">
        <v>15</v>
      </c>
      <c r="E21600" s="2">
        <v>44101</v>
      </c>
      <c r="F21600" s="3">
        <v>0.66304398148349719</v>
      </c>
    </row>
    <row r="21601" spans="2:6" x14ac:dyDescent="0.25">
      <c r="B21601">
        <v>22464</v>
      </c>
      <c r="C21601" t="s">
        <v>867</v>
      </c>
      <c r="D21601" t="s">
        <v>6</v>
      </c>
      <c r="E21601" s="2">
        <v>44045</v>
      </c>
      <c r="F21601" s="3">
        <v>0.796979166669189</v>
      </c>
    </row>
    <row r="21602" spans="2:6" x14ac:dyDescent="0.25">
      <c r="B21602">
        <v>22465</v>
      </c>
      <c r="C21602" t="s">
        <v>867</v>
      </c>
      <c r="D21602" t="s">
        <v>3</v>
      </c>
      <c r="E21602" s="2">
        <v>44231</v>
      </c>
      <c r="F21602" s="3">
        <v>0.81165509259153623</v>
      </c>
    </row>
    <row r="21603" spans="2:6" x14ac:dyDescent="0.25">
      <c r="B21603">
        <v>22466</v>
      </c>
      <c r="C21603" t="s">
        <v>867</v>
      </c>
      <c r="D21603" t="s">
        <v>19</v>
      </c>
      <c r="E21603" s="2">
        <v>44296</v>
      </c>
      <c r="F21603" s="3">
        <v>0.24120370370656019</v>
      </c>
    </row>
    <row r="21604" spans="2:6" x14ac:dyDescent="0.25">
      <c r="B21604">
        <v>22467</v>
      </c>
      <c r="C21604" t="s">
        <v>867</v>
      </c>
      <c r="D21604" t="s">
        <v>16</v>
      </c>
      <c r="E21604" s="2">
        <v>44251</v>
      </c>
      <c r="F21604" s="3">
        <v>0.15636574073869269</v>
      </c>
    </row>
    <row r="21605" spans="2:6" x14ac:dyDescent="0.25">
      <c r="B21605">
        <v>22468</v>
      </c>
      <c r="C21605" t="s">
        <v>867</v>
      </c>
      <c r="D21605" t="s">
        <v>4</v>
      </c>
      <c r="E21605" s="2">
        <v>44159</v>
      </c>
      <c r="F21605" s="3">
        <v>0.94462962963007158</v>
      </c>
    </row>
    <row r="21606" spans="2:6" x14ac:dyDescent="0.25">
      <c r="B21606">
        <v>22469</v>
      </c>
      <c r="C21606" t="s">
        <v>867</v>
      </c>
      <c r="D21606" t="s">
        <v>7</v>
      </c>
      <c r="E21606" s="2">
        <v>44121</v>
      </c>
      <c r="F21606" s="3">
        <v>0.32493055555823958</v>
      </c>
    </row>
    <row r="21607" spans="2:6" x14ac:dyDescent="0.25">
      <c r="B21607">
        <v>22470</v>
      </c>
      <c r="C21607" t="s">
        <v>867</v>
      </c>
      <c r="D21607" t="s">
        <v>15</v>
      </c>
      <c r="E21607" s="2">
        <v>44341</v>
      </c>
      <c r="F21607" s="3">
        <v>0.96964120370103046</v>
      </c>
    </row>
    <row r="21608" spans="2:6" x14ac:dyDescent="0.25">
      <c r="B21608">
        <v>22471</v>
      </c>
      <c r="C21608" t="s">
        <v>867</v>
      </c>
      <c r="D21608" t="s">
        <v>12</v>
      </c>
      <c r="E21608" s="2">
        <v>44110</v>
      </c>
      <c r="F21608" s="3">
        <v>0.97559027777606389</v>
      </c>
    </row>
    <row r="21609" spans="2:6" x14ac:dyDescent="0.25">
      <c r="B21609">
        <v>22472</v>
      </c>
      <c r="C21609" t="s">
        <v>867</v>
      </c>
      <c r="D21609" t="s">
        <v>16</v>
      </c>
      <c r="E21609" s="2">
        <v>44311</v>
      </c>
      <c r="F21609" s="3">
        <v>0.42730324074364034</v>
      </c>
    </row>
    <row r="21610" spans="2:6" x14ac:dyDescent="0.25">
      <c r="B21610">
        <v>22473</v>
      </c>
      <c r="C21610" t="s">
        <v>867</v>
      </c>
      <c r="D21610" t="s">
        <v>6</v>
      </c>
      <c r="E21610" s="2">
        <v>44035</v>
      </c>
      <c r="F21610" s="3">
        <v>3.3136574071249925E-2</v>
      </c>
    </row>
    <row r="21611" spans="2:6" x14ac:dyDescent="0.25">
      <c r="B21611">
        <v>22475</v>
      </c>
      <c r="C21611" t="s">
        <v>868</v>
      </c>
      <c r="D21611" t="s">
        <v>3</v>
      </c>
      <c r="E21611" s="2">
        <v>44329</v>
      </c>
      <c r="F21611" s="3">
        <v>0.45346064814657439</v>
      </c>
    </row>
    <row r="21612" spans="2:6" x14ac:dyDescent="0.25">
      <c r="B21612">
        <v>22476</v>
      </c>
      <c r="C21612" t="s">
        <v>868</v>
      </c>
      <c r="D21612" t="s">
        <v>11</v>
      </c>
      <c r="E21612" s="2">
        <v>44098</v>
      </c>
      <c r="F21612" s="3">
        <v>0.37287037036730908</v>
      </c>
    </row>
    <row r="21613" spans="2:6" x14ac:dyDescent="0.25">
      <c r="B21613">
        <v>22477</v>
      </c>
      <c r="C21613" t="s">
        <v>868</v>
      </c>
      <c r="D21613" t="s">
        <v>9</v>
      </c>
      <c r="E21613" s="2">
        <v>44074</v>
      </c>
      <c r="F21613" s="3">
        <v>0.81605324074189411</v>
      </c>
    </row>
    <row r="21614" spans="2:6" x14ac:dyDescent="0.25">
      <c r="B21614">
        <v>22478</v>
      </c>
      <c r="C21614" t="s">
        <v>868</v>
      </c>
      <c r="D21614" t="s">
        <v>10</v>
      </c>
      <c r="E21614" s="2">
        <v>44212</v>
      </c>
      <c r="F21614" s="3">
        <v>0.70918981481372612</v>
      </c>
    </row>
    <row r="21615" spans="2:6" x14ac:dyDescent="0.25">
      <c r="B21615">
        <v>22479</v>
      </c>
      <c r="C21615" t="s">
        <v>868</v>
      </c>
      <c r="D21615" t="s">
        <v>8</v>
      </c>
      <c r="E21615" s="2">
        <v>44241</v>
      </c>
      <c r="F21615" s="3">
        <v>0.27376157407707069</v>
      </c>
    </row>
    <row r="21616" spans="2:6" x14ac:dyDescent="0.25">
      <c r="B21616">
        <v>22480</v>
      </c>
      <c r="C21616" t="s">
        <v>868</v>
      </c>
      <c r="D21616" t="s">
        <v>8</v>
      </c>
      <c r="E21616" s="2">
        <v>44146</v>
      </c>
      <c r="F21616" s="3">
        <v>0.71363425925665069</v>
      </c>
    </row>
    <row r="21617" spans="2:6" x14ac:dyDescent="0.25">
      <c r="B21617">
        <v>22481</v>
      </c>
      <c r="C21617" t="s">
        <v>868</v>
      </c>
      <c r="D21617" t="s">
        <v>9</v>
      </c>
      <c r="E21617" s="2">
        <v>44347</v>
      </c>
      <c r="F21617" s="3">
        <v>0.12214120370481396</v>
      </c>
    </row>
    <row r="21618" spans="2:6" x14ac:dyDescent="0.25">
      <c r="B21618">
        <v>22482</v>
      </c>
      <c r="C21618" t="s">
        <v>868</v>
      </c>
      <c r="D21618" t="s">
        <v>19</v>
      </c>
      <c r="E21618" s="2">
        <v>44259</v>
      </c>
      <c r="F21618" s="3">
        <v>6.6203703681821935E-3</v>
      </c>
    </row>
    <row r="21619" spans="2:6" x14ac:dyDescent="0.25">
      <c r="B21619">
        <v>22483</v>
      </c>
      <c r="C21619" t="s">
        <v>868</v>
      </c>
      <c r="D21619" t="s">
        <v>11</v>
      </c>
      <c r="E21619" s="2">
        <v>44283</v>
      </c>
      <c r="F21619" s="3">
        <v>0.25408564815006685</v>
      </c>
    </row>
    <row r="21620" spans="2:6" x14ac:dyDescent="0.25">
      <c r="B21620">
        <v>22484</v>
      </c>
      <c r="C21620" t="s">
        <v>868</v>
      </c>
      <c r="D21620" t="s">
        <v>3</v>
      </c>
      <c r="E21620" s="2">
        <v>44297</v>
      </c>
      <c r="F21620" s="3">
        <v>0.89150462963152677</v>
      </c>
    </row>
    <row r="21621" spans="2:6" x14ac:dyDescent="0.25">
      <c r="B21621">
        <v>22485</v>
      </c>
      <c r="C21621" t="s">
        <v>868</v>
      </c>
      <c r="D21621" t="s">
        <v>19</v>
      </c>
      <c r="E21621" s="2">
        <v>44172</v>
      </c>
      <c r="F21621" s="3">
        <v>0.80859953703475185</v>
      </c>
    </row>
    <row r="21622" spans="2:6" x14ac:dyDescent="0.25">
      <c r="B21622">
        <v>22486</v>
      </c>
      <c r="C21622" t="s">
        <v>868</v>
      </c>
      <c r="D21622" t="s">
        <v>4</v>
      </c>
      <c r="E21622" s="2">
        <v>44252</v>
      </c>
      <c r="F21622" s="3">
        <v>0.32990740740933688</v>
      </c>
    </row>
    <row r="21623" spans="2:6" x14ac:dyDescent="0.25">
      <c r="B21623">
        <v>22487</v>
      </c>
      <c r="C21623" t="s">
        <v>868</v>
      </c>
      <c r="D21623" t="s">
        <v>12</v>
      </c>
      <c r="E21623" s="2">
        <v>44304</v>
      </c>
      <c r="F21623" s="3">
        <v>0.12260416666686069</v>
      </c>
    </row>
    <row r="21624" spans="2:6" x14ac:dyDescent="0.25">
      <c r="B21624">
        <v>22488</v>
      </c>
      <c r="C21624" t="s">
        <v>868</v>
      </c>
      <c r="D21624" t="s">
        <v>19</v>
      </c>
      <c r="E21624" s="2">
        <v>44060</v>
      </c>
      <c r="F21624" s="3">
        <v>4.262731481139781E-2</v>
      </c>
    </row>
    <row r="21625" spans="2:6" x14ac:dyDescent="0.25">
      <c r="B21625">
        <v>22489</v>
      </c>
      <c r="C21625" t="s">
        <v>868</v>
      </c>
      <c r="D21625" t="s">
        <v>12</v>
      </c>
      <c r="E21625" s="2">
        <v>44199</v>
      </c>
      <c r="F21625" s="3">
        <v>0.49850694444467081</v>
      </c>
    </row>
    <row r="21626" spans="2:6" x14ac:dyDescent="0.25">
      <c r="B21626">
        <v>22490</v>
      </c>
      <c r="C21626" t="s">
        <v>868</v>
      </c>
      <c r="D21626" t="s">
        <v>10</v>
      </c>
      <c r="E21626" s="2">
        <v>44266</v>
      </c>
      <c r="F21626" s="3">
        <v>0.63782407407416031</v>
      </c>
    </row>
    <row r="21627" spans="2:6" x14ac:dyDescent="0.25">
      <c r="B21627">
        <v>22491</v>
      </c>
      <c r="C21627" t="s">
        <v>868</v>
      </c>
      <c r="D21627" t="s">
        <v>14</v>
      </c>
      <c r="E21627" s="2">
        <v>44298</v>
      </c>
      <c r="F21627" s="3">
        <v>0.72792824073985685</v>
      </c>
    </row>
    <row r="21628" spans="2:6" x14ac:dyDescent="0.25">
      <c r="B21628">
        <v>22492</v>
      </c>
      <c r="C21628" t="s">
        <v>868</v>
      </c>
      <c r="D21628" t="s">
        <v>19</v>
      </c>
      <c r="E21628" s="2">
        <v>44348</v>
      </c>
      <c r="F21628" s="3">
        <v>2.3842592563596554E-3</v>
      </c>
    </row>
    <row r="21629" spans="2:6" x14ac:dyDescent="0.25">
      <c r="B21629">
        <v>22493</v>
      </c>
      <c r="C21629" t="s">
        <v>868</v>
      </c>
      <c r="D21629" t="s">
        <v>8</v>
      </c>
      <c r="E21629" s="2">
        <v>44322</v>
      </c>
      <c r="F21629" s="3">
        <v>0.79038194444729015</v>
      </c>
    </row>
    <row r="21630" spans="2:6" x14ac:dyDescent="0.25">
      <c r="B21630">
        <v>22494</v>
      </c>
      <c r="C21630" t="s">
        <v>868</v>
      </c>
      <c r="D21630" t="s">
        <v>7</v>
      </c>
      <c r="E21630" s="2">
        <v>44103</v>
      </c>
      <c r="F21630" s="3">
        <v>0.22995370370335877</v>
      </c>
    </row>
    <row r="21631" spans="2:6" x14ac:dyDescent="0.25">
      <c r="B21631">
        <v>22495</v>
      </c>
      <c r="C21631" t="s">
        <v>868</v>
      </c>
      <c r="D21631" t="s">
        <v>9</v>
      </c>
      <c r="E21631" s="2">
        <v>44339</v>
      </c>
      <c r="F21631" s="3">
        <v>0.31968749999941792</v>
      </c>
    </row>
    <row r="21632" spans="2:6" x14ac:dyDescent="0.25">
      <c r="B21632">
        <v>22496</v>
      </c>
      <c r="C21632" t="s">
        <v>868</v>
      </c>
      <c r="D21632" t="s">
        <v>14</v>
      </c>
      <c r="E21632" s="2">
        <v>44335</v>
      </c>
      <c r="F21632" s="3">
        <v>0.89041666666889796</v>
      </c>
    </row>
    <row r="21633" spans="2:6" x14ac:dyDescent="0.25">
      <c r="B21633">
        <v>22497</v>
      </c>
      <c r="C21633" t="s">
        <v>868</v>
      </c>
      <c r="D21633" t="s">
        <v>4</v>
      </c>
      <c r="E21633" s="2">
        <v>44051</v>
      </c>
      <c r="F21633" s="3">
        <v>0.73934027777431766</v>
      </c>
    </row>
    <row r="21634" spans="2:6" x14ac:dyDescent="0.25">
      <c r="B21634">
        <v>22498</v>
      </c>
      <c r="C21634" t="s">
        <v>868</v>
      </c>
      <c r="D21634" t="s">
        <v>2</v>
      </c>
      <c r="E21634" s="2">
        <v>44167</v>
      </c>
      <c r="F21634" s="3">
        <v>0.92454861111036735</v>
      </c>
    </row>
    <row r="21635" spans="2:6" x14ac:dyDescent="0.25">
      <c r="B21635">
        <v>22499</v>
      </c>
      <c r="C21635" t="s">
        <v>868</v>
      </c>
      <c r="D21635" t="s">
        <v>11</v>
      </c>
      <c r="E21635" s="2">
        <v>44360</v>
      </c>
      <c r="F21635" s="3">
        <v>0.74819444444437977</v>
      </c>
    </row>
    <row r="21636" spans="2:6" x14ac:dyDescent="0.25">
      <c r="B21636">
        <v>22500</v>
      </c>
      <c r="C21636" t="s">
        <v>868</v>
      </c>
      <c r="D21636" t="s">
        <v>7</v>
      </c>
      <c r="E21636" s="2">
        <v>44097</v>
      </c>
      <c r="F21636" s="3">
        <v>0.29802083333197515</v>
      </c>
    </row>
    <row r="21637" spans="2:6" x14ac:dyDescent="0.25">
      <c r="B21637">
        <v>22501</v>
      </c>
      <c r="C21637" t="s">
        <v>868</v>
      </c>
      <c r="D21637" t="s">
        <v>14</v>
      </c>
      <c r="E21637" s="2">
        <v>44325</v>
      </c>
      <c r="F21637" s="3">
        <v>0.8789930555576575</v>
      </c>
    </row>
    <row r="21638" spans="2:6" x14ac:dyDescent="0.25">
      <c r="B21638">
        <v>22502</v>
      </c>
      <c r="C21638" t="s">
        <v>868</v>
      </c>
      <c r="D21638" t="s">
        <v>15</v>
      </c>
      <c r="E21638" s="2">
        <v>44145</v>
      </c>
      <c r="F21638" s="3">
        <v>5.7280092594737653E-2</v>
      </c>
    </row>
    <row r="21639" spans="2:6" x14ac:dyDescent="0.25">
      <c r="B21639">
        <v>22503</v>
      </c>
      <c r="C21639" t="s">
        <v>868</v>
      </c>
      <c r="D21639" t="s">
        <v>2</v>
      </c>
      <c r="E21639" s="2">
        <v>44349</v>
      </c>
      <c r="F21639" s="3">
        <v>0.94085648148029577</v>
      </c>
    </row>
    <row r="21640" spans="2:6" x14ac:dyDescent="0.25">
      <c r="B21640">
        <v>22504</v>
      </c>
      <c r="C21640" t="s">
        <v>868</v>
      </c>
      <c r="D21640" t="s">
        <v>10</v>
      </c>
      <c r="E21640" s="2">
        <v>44026</v>
      </c>
      <c r="F21640" s="3">
        <v>0.97807870370161254</v>
      </c>
    </row>
    <row r="21641" spans="2:6" x14ac:dyDescent="0.25">
      <c r="B21641">
        <v>22505</v>
      </c>
      <c r="C21641" t="s">
        <v>868</v>
      </c>
      <c r="D21641" t="s">
        <v>11</v>
      </c>
      <c r="E21641" s="2">
        <v>44265</v>
      </c>
      <c r="F21641" s="3">
        <v>0.47046296296321088</v>
      </c>
    </row>
    <row r="21642" spans="2:6" x14ac:dyDescent="0.25">
      <c r="B21642">
        <v>22506</v>
      </c>
      <c r="C21642" t="s">
        <v>868</v>
      </c>
      <c r="D21642" t="s">
        <v>9</v>
      </c>
      <c r="E21642" s="2">
        <v>44280</v>
      </c>
      <c r="F21642" s="3">
        <v>0.52568287037138361</v>
      </c>
    </row>
    <row r="21643" spans="2:6" x14ac:dyDescent="0.25">
      <c r="B21643">
        <v>22507</v>
      </c>
      <c r="C21643" t="s">
        <v>868</v>
      </c>
      <c r="D21643" t="s">
        <v>4</v>
      </c>
      <c r="E21643" s="2">
        <v>44025</v>
      </c>
      <c r="F21643" s="3">
        <v>0.69076388888788642</v>
      </c>
    </row>
    <row r="21644" spans="2:6" x14ac:dyDescent="0.25">
      <c r="B21644">
        <v>22508</v>
      </c>
      <c r="C21644" t="s">
        <v>868</v>
      </c>
      <c r="D21644" t="s">
        <v>3</v>
      </c>
      <c r="E21644" s="2">
        <v>44279</v>
      </c>
      <c r="F21644" s="3">
        <v>0.11309027778042946</v>
      </c>
    </row>
    <row r="21645" spans="2:6" x14ac:dyDescent="0.25">
      <c r="B21645">
        <v>22509</v>
      </c>
      <c r="C21645" t="s">
        <v>868</v>
      </c>
      <c r="D21645" t="s">
        <v>16</v>
      </c>
      <c r="E21645" s="2">
        <v>44306</v>
      </c>
      <c r="F21645" s="3">
        <v>0.19664351851679385</v>
      </c>
    </row>
    <row r="21646" spans="2:6" x14ac:dyDescent="0.25">
      <c r="B21646">
        <v>22510</v>
      </c>
      <c r="C21646" t="s">
        <v>868</v>
      </c>
      <c r="D21646" t="s">
        <v>7</v>
      </c>
      <c r="E21646" s="2">
        <v>44309</v>
      </c>
      <c r="F21646" s="3">
        <v>0.78819444444525288</v>
      </c>
    </row>
    <row r="21647" spans="2:6" x14ac:dyDescent="0.25">
      <c r="B21647">
        <v>22511</v>
      </c>
      <c r="C21647" t="s">
        <v>868</v>
      </c>
      <c r="D21647" t="s">
        <v>13</v>
      </c>
      <c r="E21647" s="2">
        <v>44308</v>
      </c>
      <c r="F21647" s="3">
        <v>0.68778935185400769</v>
      </c>
    </row>
    <row r="21648" spans="2:6" x14ac:dyDescent="0.25">
      <c r="B21648">
        <v>22512</v>
      </c>
      <c r="C21648" t="s">
        <v>868</v>
      </c>
      <c r="D21648" t="s">
        <v>9</v>
      </c>
      <c r="E21648" s="2">
        <v>44108</v>
      </c>
      <c r="F21648" s="3">
        <v>0.28267361110920319</v>
      </c>
    </row>
    <row r="21649" spans="2:6" x14ac:dyDescent="0.25">
      <c r="B21649">
        <v>22513</v>
      </c>
      <c r="C21649" t="s">
        <v>868</v>
      </c>
      <c r="D21649" t="s">
        <v>3</v>
      </c>
      <c r="E21649" s="2">
        <v>44226</v>
      </c>
      <c r="F21649" s="3">
        <v>0.84249999999883585</v>
      </c>
    </row>
    <row r="21650" spans="2:6" x14ac:dyDescent="0.25">
      <c r="B21650">
        <v>22515</v>
      </c>
      <c r="C21650" t="s">
        <v>869</v>
      </c>
      <c r="D21650" t="s">
        <v>8</v>
      </c>
      <c r="E21650" s="2">
        <v>44065</v>
      </c>
      <c r="F21650" s="3">
        <v>0.69812500000261934</v>
      </c>
    </row>
    <row r="21651" spans="2:6" x14ac:dyDescent="0.25">
      <c r="B21651">
        <v>22516</v>
      </c>
      <c r="C21651" t="s">
        <v>869</v>
      </c>
      <c r="D21651" t="s">
        <v>6</v>
      </c>
      <c r="E21651" s="2">
        <v>44056</v>
      </c>
      <c r="F21651" s="3">
        <v>0.91623842592525762</v>
      </c>
    </row>
    <row r="21652" spans="2:6" x14ac:dyDescent="0.25">
      <c r="B21652">
        <v>22517</v>
      </c>
      <c r="C21652" t="s">
        <v>869</v>
      </c>
      <c r="D21652" t="s">
        <v>5</v>
      </c>
      <c r="E21652" s="2">
        <v>44149</v>
      </c>
      <c r="F21652" s="3">
        <v>0.44734953704028158</v>
      </c>
    </row>
    <row r="21653" spans="2:6" x14ac:dyDescent="0.25">
      <c r="B21653">
        <v>22518</v>
      </c>
      <c r="C21653" t="s">
        <v>869</v>
      </c>
      <c r="D21653" t="s">
        <v>13</v>
      </c>
      <c r="E21653" s="2">
        <v>44170</v>
      </c>
      <c r="F21653" s="3">
        <v>0.35107638889166992</v>
      </c>
    </row>
    <row r="21654" spans="2:6" x14ac:dyDescent="0.25">
      <c r="B21654">
        <v>22519</v>
      </c>
      <c r="C21654" t="s">
        <v>869</v>
      </c>
      <c r="D21654" t="s">
        <v>3</v>
      </c>
      <c r="E21654" s="2">
        <v>44326</v>
      </c>
      <c r="F21654" s="3">
        <v>0.80576388888584916</v>
      </c>
    </row>
    <row r="21655" spans="2:6" x14ac:dyDescent="0.25">
      <c r="B21655">
        <v>22520</v>
      </c>
      <c r="C21655" t="s">
        <v>869</v>
      </c>
      <c r="D21655" t="s">
        <v>11</v>
      </c>
      <c r="E21655" s="2">
        <v>44070</v>
      </c>
      <c r="F21655" s="3">
        <v>0.18759259259240935</v>
      </c>
    </row>
    <row r="21656" spans="2:6" x14ac:dyDescent="0.25">
      <c r="B21656">
        <v>22521</v>
      </c>
      <c r="C21656" t="s">
        <v>869</v>
      </c>
      <c r="D21656" t="s">
        <v>6</v>
      </c>
      <c r="E21656" s="2">
        <v>44108</v>
      </c>
      <c r="F21656" s="3">
        <v>9.4155092592700385E-2</v>
      </c>
    </row>
    <row r="21657" spans="2:6" x14ac:dyDescent="0.25">
      <c r="B21657">
        <v>22522</v>
      </c>
      <c r="C21657" t="s">
        <v>869</v>
      </c>
      <c r="D21657" t="s">
        <v>6</v>
      </c>
      <c r="E21657" s="2">
        <v>44233</v>
      </c>
      <c r="F21657" s="3">
        <v>0.49528935184935108</v>
      </c>
    </row>
    <row r="21658" spans="2:6" x14ac:dyDescent="0.25">
      <c r="B21658">
        <v>22523</v>
      </c>
      <c r="C21658" t="s">
        <v>869</v>
      </c>
      <c r="D21658" t="s">
        <v>9</v>
      </c>
      <c r="E21658" s="2">
        <v>44074</v>
      </c>
      <c r="F21658" s="3">
        <v>0.36768518518510973</v>
      </c>
    </row>
    <row r="21659" spans="2:6" x14ac:dyDescent="0.25">
      <c r="B21659">
        <v>22524</v>
      </c>
      <c r="C21659" t="s">
        <v>869</v>
      </c>
      <c r="D21659" t="s">
        <v>4</v>
      </c>
      <c r="E21659" s="2">
        <v>44169</v>
      </c>
      <c r="F21659" s="3">
        <v>0.57594907407474238</v>
      </c>
    </row>
    <row r="21660" spans="2:6" x14ac:dyDescent="0.25">
      <c r="B21660">
        <v>22525</v>
      </c>
      <c r="C21660" t="s">
        <v>869</v>
      </c>
      <c r="D21660" t="s">
        <v>2</v>
      </c>
      <c r="E21660" s="2">
        <v>44194</v>
      </c>
      <c r="F21660" s="3">
        <v>0.79443287036701804</v>
      </c>
    </row>
    <row r="21661" spans="2:6" x14ac:dyDescent="0.25">
      <c r="B21661">
        <v>22526</v>
      </c>
      <c r="C21661" t="s">
        <v>869</v>
      </c>
      <c r="D21661" t="s">
        <v>6</v>
      </c>
      <c r="E21661" s="2">
        <v>44335</v>
      </c>
      <c r="F21661" s="3">
        <v>0.73420138889196096</v>
      </c>
    </row>
    <row r="21662" spans="2:6" x14ac:dyDescent="0.25">
      <c r="B21662">
        <v>22527</v>
      </c>
      <c r="C21662" t="s">
        <v>869</v>
      </c>
      <c r="D21662" t="s">
        <v>9</v>
      </c>
      <c r="E21662" s="2">
        <v>44316</v>
      </c>
      <c r="F21662" s="3">
        <v>0.61783564814686542</v>
      </c>
    </row>
    <row r="21663" spans="2:6" x14ac:dyDescent="0.25">
      <c r="B21663">
        <v>22528</v>
      </c>
      <c r="C21663" t="s">
        <v>869</v>
      </c>
      <c r="D21663" t="s">
        <v>6</v>
      </c>
      <c r="E21663" s="2">
        <v>44295</v>
      </c>
      <c r="F21663" s="3">
        <v>0.47878472222510027</v>
      </c>
    </row>
    <row r="21664" spans="2:6" x14ac:dyDescent="0.25">
      <c r="B21664">
        <v>22529</v>
      </c>
      <c r="C21664" t="s">
        <v>869</v>
      </c>
      <c r="D21664" t="s">
        <v>2</v>
      </c>
      <c r="E21664" s="2">
        <v>44175</v>
      </c>
      <c r="F21664" s="3">
        <v>0.30123842592729488</v>
      </c>
    </row>
    <row r="21665" spans="2:6" x14ac:dyDescent="0.25">
      <c r="B21665">
        <v>22530</v>
      </c>
      <c r="C21665" t="s">
        <v>869</v>
      </c>
      <c r="D21665" t="s">
        <v>10</v>
      </c>
      <c r="E21665" s="2">
        <v>44081</v>
      </c>
      <c r="F21665" s="3">
        <v>0.25515046296641231</v>
      </c>
    </row>
    <row r="21666" spans="2:6" x14ac:dyDescent="0.25">
      <c r="B21666">
        <v>22531</v>
      </c>
      <c r="C21666" t="s">
        <v>869</v>
      </c>
      <c r="D21666" t="s">
        <v>9</v>
      </c>
      <c r="E21666" s="2">
        <v>44223</v>
      </c>
      <c r="F21666" s="3">
        <v>0.53996527777781012</v>
      </c>
    </row>
    <row r="21667" spans="2:6" x14ac:dyDescent="0.25">
      <c r="B21667">
        <v>22532</v>
      </c>
      <c r="C21667" t="s">
        <v>869</v>
      </c>
      <c r="D21667" t="s">
        <v>10</v>
      </c>
      <c r="E21667" s="2">
        <v>44183</v>
      </c>
      <c r="F21667" s="3">
        <v>5.6041666663077194E-2</v>
      </c>
    </row>
    <row r="21668" spans="2:6" x14ac:dyDescent="0.25">
      <c r="B21668">
        <v>22533</v>
      </c>
      <c r="C21668" t="s">
        <v>869</v>
      </c>
      <c r="D21668" t="s">
        <v>12</v>
      </c>
      <c r="E21668" s="2">
        <v>44011</v>
      </c>
      <c r="F21668" s="3">
        <v>0.46887731481547235</v>
      </c>
    </row>
    <row r="21669" spans="2:6" x14ac:dyDescent="0.25">
      <c r="B21669">
        <v>22534</v>
      </c>
      <c r="C21669" t="s">
        <v>869</v>
      </c>
      <c r="D21669" t="s">
        <v>5</v>
      </c>
      <c r="E21669" s="2">
        <v>44149</v>
      </c>
      <c r="F21669" s="3">
        <v>0.30248842592845904</v>
      </c>
    </row>
    <row r="21670" spans="2:6" x14ac:dyDescent="0.25">
      <c r="B21670">
        <v>22535</v>
      </c>
      <c r="C21670" t="s">
        <v>869</v>
      </c>
      <c r="D21670" t="s">
        <v>10</v>
      </c>
      <c r="E21670" s="2">
        <v>44180</v>
      </c>
      <c r="F21670" s="3">
        <v>0.70653935184964212</v>
      </c>
    </row>
    <row r="21671" spans="2:6" x14ac:dyDescent="0.25">
      <c r="B21671">
        <v>22536</v>
      </c>
      <c r="C21671" t="s">
        <v>869</v>
      </c>
      <c r="D21671" t="s">
        <v>10</v>
      </c>
      <c r="E21671" s="2">
        <v>44058</v>
      </c>
      <c r="F21671" s="3">
        <v>0.97134259259473765</v>
      </c>
    </row>
    <row r="21672" spans="2:6" x14ac:dyDescent="0.25">
      <c r="B21672">
        <v>22537</v>
      </c>
      <c r="C21672" t="s">
        <v>869</v>
      </c>
      <c r="D21672" t="s">
        <v>13</v>
      </c>
      <c r="E21672" s="2">
        <v>44199</v>
      </c>
      <c r="F21672" s="3">
        <v>0.20855324074364034</v>
      </c>
    </row>
    <row r="21673" spans="2:6" x14ac:dyDescent="0.25">
      <c r="B21673">
        <v>22538</v>
      </c>
      <c r="C21673" t="s">
        <v>869</v>
      </c>
      <c r="D21673" t="s">
        <v>6</v>
      </c>
      <c r="E21673" s="2">
        <v>44125</v>
      </c>
      <c r="F21673" s="3">
        <v>0.49214120370015735</v>
      </c>
    </row>
    <row r="21674" spans="2:6" x14ac:dyDescent="0.25">
      <c r="B21674">
        <v>22539</v>
      </c>
      <c r="C21674" t="s">
        <v>869</v>
      </c>
      <c r="D21674" t="s">
        <v>7</v>
      </c>
      <c r="E21674" s="2">
        <v>44044</v>
      </c>
      <c r="F21674" s="3">
        <v>0.562569444446126</v>
      </c>
    </row>
    <row r="21675" spans="2:6" x14ac:dyDescent="0.25">
      <c r="B21675">
        <v>22540</v>
      </c>
      <c r="C21675" t="s">
        <v>869</v>
      </c>
      <c r="D21675" t="s">
        <v>13</v>
      </c>
      <c r="E21675" s="2">
        <v>44080</v>
      </c>
      <c r="F21675" s="3">
        <v>0.65152777777984738</v>
      </c>
    </row>
    <row r="21676" spans="2:6" x14ac:dyDescent="0.25">
      <c r="B21676">
        <v>22541</v>
      </c>
      <c r="C21676" t="s">
        <v>869</v>
      </c>
      <c r="D21676" t="s">
        <v>16</v>
      </c>
      <c r="E21676" s="2">
        <v>44061</v>
      </c>
      <c r="F21676" s="3">
        <v>0.70282407407648861</v>
      </c>
    </row>
    <row r="21677" spans="2:6" x14ac:dyDescent="0.25">
      <c r="B21677">
        <v>22542</v>
      </c>
      <c r="C21677" t="s">
        <v>869</v>
      </c>
      <c r="D21677" t="s">
        <v>5</v>
      </c>
      <c r="E21677" s="2">
        <v>44208</v>
      </c>
      <c r="F21677" s="3">
        <v>0.54315972221957054</v>
      </c>
    </row>
    <row r="21678" spans="2:6" x14ac:dyDescent="0.25">
      <c r="B21678">
        <v>22543</v>
      </c>
      <c r="C21678" t="s">
        <v>869</v>
      </c>
      <c r="D21678" t="s">
        <v>5</v>
      </c>
      <c r="E21678" s="2">
        <v>44009</v>
      </c>
      <c r="F21678" s="3">
        <v>0.78471064814948477</v>
      </c>
    </row>
    <row r="21679" spans="2:6" x14ac:dyDescent="0.25">
      <c r="B21679">
        <v>22544</v>
      </c>
      <c r="C21679" t="s">
        <v>869</v>
      </c>
      <c r="D21679" t="s">
        <v>16</v>
      </c>
      <c r="E21679" s="2">
        <v>44199</v>
      </c>
      <c r="F21679" s="3">
        <v>0.89936342592409346</v>
      </c>
    </row>
    <row r="21680" spans="2:6" x14ac:dyDescent="0.25">
      <c r="B21680">
        <v>22546</v>
      </c>
      <c r="C21680" t="s">
        <v>870</v>
      </c>
      <c r="D21680" t="s">
        <v>10</v>
      </c>
      <c r="E21680" s="2">
        <v>44092</v>
      </c>
      <c r="F21680" s="3">
        <v>0.61831018518569181</v>
      </c>
    </row>
    <row r="21681" spans="2:6" x14ac:dyDescent="0.25">
      <c r="B21681">
        <v>22547</v>
      </c>
      <c r="C21681" t="s">
        <v>870</v>
      </c>
      <c r="D21681" t="s">
        <v>15</v>
      </c>
      <c r="E21681" s="2">
        <v>44151</v>
      </c>
      <c r="F21681" s="3">
        <v>0.7358217592627625</v>
      </c>
    </row>
    <row r="21682" spans="2:6" x14ac:dyDescent="0.25">
      <c r="B21682">
        <v>22548</v>
      </c>
      <c r="C21682" t="s">
        <v>870</v>
      </c>
      <c r="D21682" t="s">
        <v>11</v>
      </c>
      <c r="E21682" s="2">
        <v>44070</v>
      </c>
      <c r="F21682" s="3">
        <v>2.1666666667442769E-2</v>
      </c>
    </row>
    <row r="21683" spans="2:6" x14ac:dyDescent="0.25">
      <c r="B21683">
        <v>22549</v>
      </c>
      <c r="C21683" t="s">
        <v>870</v>
      </c>
      <c r="D21683" t="s">
        <v>8</v>
      </c>
      <c r="E21683" s="2">
        <v>44313</v>
      </c>
      <c r="F21683" s="3">
        <v>0.38069444444408873</v>
      </c>
    </row>
    <row r="21684" spans="2:6" x14ac:dyDescent="0.25">
      <c r="B21684">
        <v>22550</v>
      </c>
      <c r="C21684" t="s">
        <v>870</v>
      </c>
      <c r="D21684" t="s">
        <v>19</v>
      </c>
      <c r="E21684" s="2">
        <v>44311</v>
      </c>
      <c r="F21684" s="3">
        <v>0.22593749999941792</v>
      </c>
    </row>
    <row r="21685" spans="2:6" x14ac:dyDescent="0.25">
      <c r="B21685">
        <v>22551</v>
      </c>
      <c r="C21685" t="s">
        <v>870</v>
      </c>
      <c r="D21685" t="s">
        <v>10</v>
      </c>
      <c r="E21685" s="2">
        <v>44361</v>
      </c>
      <c r="F21685" s="3">
        <v>0.59121527777460869</v>
      </c>
    </row>
    <row r="21686" spans="2:6" x14ac:dyDescent="0.25">
      <c r="B21686">
        <v>22552</v>
      </c>
      <c r="C21686" t="s">
        <v>870</v>
      </c>
      <c r="D21686" t="s">
        <v>8</v>
      </c>
      <c r="E21686" s="2">
        <v>44346</v>
      </c>
      <c r="F21686" s="3">
        <v>0.82333333333372138</v>
      </c>
    </row>
    <row r="21687" spans="2:6" x14ac:dyDescent="0.25">
      <c r="B21687">
        <v>22553</v>
      </c>
      <c r="C21687" t="s">
        <v>870</v>
      </c>
      <c r="D21687" t="s">
        <v>9</v>
      </c>
      <c r="E21687" s="2">
        <v>44304</v>
      </c>
      <c r="F21687" s="3">
        <v>0.92612268518860219</v>
      </c>
    </row>
    <row r="21688" spans="2:6" x14ac:dyDescent="0.25">
      <c r="B21688">
        <v>22554</v>
      </c>
      <c r="C21688" t="s">
        <v>870</v>
      </c>
      <c r="D21688" t="s">
        <v>8</v>
      </c>
      <c r="E21688" s="2">
        <v>44207</v>
      </c>
      <c r="F21688" s="3">
        <v>0.6236226851833635</v>
      </c>
    </row>
    <row r="21689" spans="2:6" x14ac:dyDescent="0.25">
      <c r="B21689">
        <v>22555</v>
      </c>
      <c r="C21689" t="s">
        <v>870</v>
      </c>
      <c r="D21689" t="s">
        <v>12</v>
      </c>
      <c r="E21689" s="2">
        <v>44318</v>
      </c>
      <c r="F21689" s="3">
        <v>0.86024305555474712</v>
      </c>
    </row>
    <row r="21690" spans="2:6" x14ac:dyDescent="0.25">
      <c r="B21690">
        <v>22556</v>
      </c>
      <c r="C21690" t="s">
        <v>870</v>
      </c>
      <c r="D21690" t="s">
        <v>7</v>
      </c>
      <c r="E21690" s="2">
        <v>44308</v>
      </c>
      <c r="F21690" s="3">
        <v>0.73035879629605915</v>
      </c>
    </row>
    <row r="21691" spans="2:6" x14ac:dyDescent="0.25">
      <c r="B21691">
        <v>22557</v>
      </c>
      <c r="C21691" t="s">
        <v>870</v>
      </c>
      <c r="D21691" t="s">
        <v>16</v>
      </c>
      <c r="E21691" s="2">
        <v>44210</v>
      </c>
      <c r="F21691" s="3">
        <v>0.83815972222510027</v>
      </c>
    </row>
    <row r="21692" spans="2:6" x14ac:dyDescent="0.25">
      <c r="B21692">
        <v>22558</v>
      </c>
      <c r="C21692" t="s">
        <v>870</v>
      </c>
      <c r="D21692" t="s">
        <v>2</v>
      </c>
      <c r="E21692" s="2">
        <v>44292</v>
      </c>
      <c r="F21692" s="3">
        <v>0.86684027777664596</v>
      </c>
    </row>
    <row r="21693" spans="2:6" x14ac:dyDescent="0.25">
      <c r="B21693">
        <v>22559</v>
      </c>
      <c r="C21693" t="s">
        <v>870</v>
      </c>
      <c r="D21693" t="s">
        <v>8</v>
      </c>
      <c r="E21693" s="2">
        <v>44122</v>
      </c>
      <c r="F21693" s="3">
        <v>1.9444444478722289E-3</v>
      </c>
    </row>
    <row r="21694" spans="2:6" x14ac:dyDescent="0.25">
      <c r="B21694">
        <v>22560</v>
      </c>
      <c r="C21694" t="s">
        <v>870</v>
      </c>
      <c r="D21694" t="s">
        <v>11</v>
      </c>
      <c r="E21694" s="2">
        <v>44332</v>
      </c>
      <c r="F21694" s="3">
        <v>0.94030092592583969</v>
      </c>
    </row>
    <row r="21695" spans="2:6" x14ac:dyDescent="0.25">
      <c r="B21695">
        <v>22561</v>
      </c>
      <c r="C21695" t="s">
        <v>870</v>
      </c>
      <c r="D21695" t="s">
        <v>5</v>
      </c>
      <c r="E21695" s="2">
        <v>44145</v>
      </c>
      <c r="F21695" s="3">
        <v>0.21071759259211831</v>
      </c>
    </row>
    <row r="21696" spans="2:6" x14ac:dyDescent="0.25">
      <c r="B21696">
        <v>22562</v>
      </c>
      <c r="C21696" t="s">
        <v>870</v>
      </c>
      <c r="D21696" t="s">
        <v>3</v>
      </c>
      <c r="E21696" s="2">
        <v>44141</v>
      </c>
      <c r="F21696" s="3">
        <v>0.49135416666831588</v>
      </c>
    </row>
    <row r="21697" spans="2:6" x14ac:dyDescent="0.25">
      <c r="B21697">
        <v>22563</v>
      </c>
      <c r="C21697" t="s">
        <v>870</v>
      </c>
      <c r="D21697" t="s">
        <v>6</v>
      </c>
      <c r="E21697" s="2">
        <v>44010</v>
      </c>
      <c r="F21697" s="3">
        <v>0.29355324074276723</v>
      </c>
    </row>
    <row r="21698" spans="2:6" x14ac:dyDescent="0.25">
      <c r="B21698">
        <v>22564</v>
      </c>
      <c r="C21698" t="s">
        <v>870</v>
      </c>
      <c r="D21698" t="s">
        <v>7</v>
      </c>
      <c r="E21698" s="2">
        <v>44036</v>
      </c>
      <c r="F21698" s="3">
        <v>0.23984953703620704</v>
      </c>
    </row>
    <row r="21699" spans="2:6" x14ac:dyDescent="0.25">
      <c r="B21699">
        <v>22565</v>
      </c>
      <c r="C21699" t="s">
        <v>870</v>
      </c>
      <c r="D21699" t="s">
        <v>4</v>
      </c>
      <c r="E21699" s="2">
        <v>44276</v>
      </c>
      <c r="F21699" s="3">
        <v>0.2826967592627625</v>
      </c>
    </row>
    <row r="21700" spans="2:6" x14ac:dyDescent="0.25">
      <c r="B21700">
        <v>22566</v>
      </c>
      <c r="C21700" t="s">
        <v>870</v>
      </c>
      <c r="D21700" t="s">
        <v>15</v>
      </c>
      <c r="E21700" s="2">
        <v>44236</v>
      </c>
      <c r="F21700" s="3">
        <v>0.89885416666948004</v>
      </c>
    </row>
    <row r="21701" spans="2:6" x14ac:dyDescent="0.25">
      <c r="B21701">
        <v>22567</v>
      </c>
      <c r="C21701" t="s">
        <v>870</v>
      </c>
      <c r="D21701" t="s">
        <v>19</v>
      </c>
      <c r="E21701" s="2">
        <v>44163</v>
      </c>
      <c r="F21701" s="3">
        <v>0.81203703703795327</v>
      </c>
    </row>
    <row r="21702" spans="2:6" x14ac:dyDescent="0.25">
      <c r="B21702">
        <v>22568</v>
      </c>
      <c r="C21702" t="s">
        <v>870</v>
      </c>
      <c r="D21702" t="s">
        <v>8</v>
      </c>
      <c r="E21702" s="2">
        <v>44302</v>
      </c>
      <c r="F21702" s="3">
        <v>0.34218749999854481</v>
      </c>
    </row>
    <row r="21703" spans="2:6" x14ac:dyDescent="0.25">
      <c r="B21703">
        <v>22569</v>
      </c>
      <c r="C21703" t="s">
        <v>870</v>
      </c>
      <c r="D21703" t="s">
        <v>6</v>
      </c>
      <c r="E21703" s="2">
        <v>44010</v>
      </c>
      <c r="F21703" s="3">
        <v>0.97967592592613073</v>
      </c>
    </row>
    <row r="21704" spans="2:6" x14ac:dyDescent="0.25">
      <c r="B21704">
        <v>22570</v>
      </c>
      <c r="C21704" t="s">
        <v>870</v>
      </c>
      <c r="D21704" t="s">
        <v>9</v>
      </c>
      <c r="E21704" s="2">
        <v>44059</v>
      </c>
      <c r="F21704" s="3">
        <v>0.81943287036847323</v>
      </c>
    </row>
    <row r="21705" spans="2:6" x14ac:dyDescent="0.25">
      <c r="B21705">
        <v>22571</v>
      </c>
      <c r="C21705" t="s">
        <v>870</v>
      </c>
      <c r="D21705" t="s">
        <v>6</v>
      </c>
      <c r="E21705" s="2">
        <v>44239</v>
      </c>
      <c r="F21705" s="3">
        <v>0.41173611111298669</v>
      </c>
    </row>
    <row r="21706" spans="2:6" x14ac:dyDescent="0.25">
      <c r="B21706">
        <v>22572</v>
      </c>
      <c r="C21706" t="s">
        <v>870</v>
      </c>
      <c r="D21706" t="s">
        <v>2</v>
      </c>
      <c r="E21706" s="2">
        <v>44064</v>
      </c>
      <c r="F21706" s="3">
        <v>9.841435185080627E-2</v>
      </c>
    </row>
    <row r="21707" spans="2:6" x14ac:dyDescent="0.25">
      <c r="B21707">
        <v>22573</v>
      </c>
      <c r="C21707" t="s">
        <v>870</v>
      </c>
      <c r="D21707" t="s">
        <v>8</v>
      </c>
      <c r="E21707" s="2">
        <v>44122</v>
      </c>
      <c r="F21707" s="3">
        <v>0.79598379629896954</v>
      </c>
    </row>
    <row r="21708" spans="2:6" x14ac:dyDescent="0.25">
      <c r="B21708">
        <v>22574</v>
      </c>
      <c r="C21708" t="s">
        <v>870</v>
      </c>
      <c r="D21708" t="s">
        <v>8</v>
      </c>
      <c r="E21708" s="2">
        <v>44153</v>
      </c>
      <c r="F21708" s="3">
        <v>0.93112268518598285</v>
      </c>
    </row>
    <row r="21709" spans="2:6" x14ac:dyDescent="0.25">
      <c r="B21709">
        <v>22575</v>
      </c>
      <c r="C21709" t="s">
        <v>870</v>
      </c>
      <c r="D21709" t="s">
        <v>7</v>
      </c>
      <c r="E21709" s="2">
        <v>44321</v>
      </c>
      <c r="F21709" s="3">
        <v>0.9439004629603005</v>
      </c>
    </row>
    <row r="21710" spans="2:6" x14ac:dyDescent="0.25">
      <c r="B21710">
        <v>22576</v>
      </c>
      <c r="C21710" t="s">
        <v>870</v>
      </c>
      <c r="D21710" t="s">
        <v>4</v>
      </c>
      <c r="E21710" s="2">
        <v>44062</v>
      </c>
      <c r="F21710" s="3">
        <v>0.16168981481314404</v>
      </c>
    </row>
    <row r="21711" spans="2:6" x14ac:dyDescent="0.25">
      <c r="B21711">
        <v>22577</v>
      </c>
      <c r="C21711" t="s">
        <v>870</v>
      </c>
      <c r="D21711" t="s">
        <v>11</v>
      </c>
      <c r="E21711" s="2">
        <v>44343</v>
      </c>
      <c r="F21711" s="3">
        <v>0.88251157407648861</v>
      </c>
    </row>
    <row r="21712" spans="2:6" x14ac:dyDescent="0.25">
      <c r="B21712">
        <v>22578</v>
      </c>
      <c r="C21712" t="s">
        <v>870</v>
      </c>
      <c r="D21712" t="s">
        <v>2</v>
      </c>
      <c r="E21712" s="2">
        <v>44094</v>
      </c>
      <c r="F21712" s="3">
        <v>0.76607638888526708</v>
      </c>
    </row>
    <row r="21713" spans="2:6" x14ac:dyDescent="0.25">
      <c r="B21713">
        <v>22579</v>
      </c>
      <c r="C21713" t="s">
        <v>870</v>
      </c>
      <c r="D21713" t="s">
        <v>10</v>
      </c>
      <c r="E21713" s="2">
        <v>44280</v>
      </c>
      <c r="F21713" s="3">
        <v>0.2173726851833635</v>
      </c>
    </row>
    <row r="21714" spans="2:6" x14ac:dyDescent="0.25">
      <c r="B21714">
        <v>22580</v>
      </c>
      <c r="C21714" t="s">
        <v>870</v>
      </c>
      <c r="D21714" t="s">
        <v>6</v>
      </c>
      <c r="E21714" s="2">
        <v>44361</v>
      </c>
      <c r="F21714" s="3">
        <v>0.29905092592525762</v>
      </c>
    </row>
    <row r="21715" spans="2:6" x14ac:dyDescent="0.25">
      <c r="B21715">
        <v>22581</v>
      </c>
      <c r="C21715" t="s">
        <v>870</v>
      </c>
      <c r="D21715" t="s">
        <v>4</v>
      </c>
      <c r="E21715" s="2">
        <v>44255</v>
      </c>
      <c r="F21715" s="3">
        <v>1.1388888888177462E-2</v>
      </c>
    </row>
    <row r="21716" spans="2:6" x14ac:dyDescent="0.25">
      <c r="B21716">
        <v>22583</v>
      </c>
      <c r="C21716" t="s">
        <v>871</v>
      </c>
      <c r="D21716" t="s">
        <v>8</v>
      </c>
      <c r="E21716" s="2">
        <v>44059</v>
      </c>
      <c r="F21716" s="3">
        <v>0.70599537037196569</v>
      </c>
    </row>
    <row r="21717" spans="2:6" x14ac:dyDescent="0.25">
      <c r="B21717">
        <v>22584</v>
      </c>
      <c r="C21717" t="s">
        <v>871</v>
      </c>
      <c r="D21717" t="s">
        <v>6</v>
      </c>
      <c r="E21717" s="2">
        <v>44035</v>
      </c>
      <c r="F21717" s="3">
        <v>0.80630787037080154</v>
      </c>
    </row>
    <row r="21718" spans="2:6" x14ac:dyDescent="0.25">
      <c r="B21718">
        <v>22585</v>
      </c>
      <c r="C21718" t="s">
        <v>871</v>
      </c>
      <c r="D21718" t="s">
        <v>4</v>
      </c>
      <c r="E21718" s="2">
        <v>44362</v>
      </c>
      <c r="F21718" s="3">
        <v>0.25537037036701804</v>
      </c>
    </row>
    <row r="21719" spans="2:6" x14ac:dyDescent="0.25">
      <c r="B21719">
        <v>22586</v>
      </c>
      <c r="C21719" t="s">
        <v>871</v>
      </c>
      <c r="D21719" t="s">
        <v>14</v>
      </c>
      <c r="E21719" s="2">
        <v>44170</v>
      </c>
      <c r="F21719" s="3">
        <v>0.48640046296350192</v>
      </c>
    </row>
    <row r="21720" spans="2:6" x14ac:dyDescent="0.25">
      <c r="B21720">
        <v>22587</v>
      </c>
      <c r="C21720" t="s">
        <v>871</v>
      </c>
      <c r="D21720" t="s">
        <v>7</v>
      </c>
      <c r="E21720" s="2">
        <v>44356</v>
      </c>
      <c r="F21720" s="3">
        <v>0.69231481481256196</v>
      </c>
    </row>
    <row r="21721" spans="2:6" x14ac:dyDescent="0.25">
      <c r="B21721">
        <v>22588</v>
      </c>
      <c r="C21721" t="s">
        <v>871</v>
      </c>
      <c r="D21721" t="s">
        <v>19</v>
      </c>
      <c r="E21721" s="2">
        <v>44246</v>
      </c>
      <c r="F21721" s="3">
        <v>0.416678240741021</v>
      </c>
    </row>
    <row r="21722" spans="2:6" x14ac:dyDescent="0.25">
      <c r="B21722">
        <v>22589</v>
      </c>
      <c r="C21722" t="s">
        <v>871</v>
      </c>
      <c r="D21722" t="s">
        <v>2</v>
      </c>
      <c r="E21722" s="2">
        <v>44150</v>
      </c>
      <c r="F21722" s="3">
        <v>0.62523148148466134</v>
      </c>
    </row>
    <row r="21723" spans="2:6" x14ac:dyDescent="0.25">
      <c r="B21723">
        <v>22590</v>
      </c>
      <c r="C21723" t="s">
        <v>871</v>
      </c>
      <c r="D21723" t="s">
        <v>3</v>
      </c>
      <c r="E21723" s="2">
        <v>44283</v>
      </c>
      <c r="F21723" s="3">
        <v>7.16203703705105E-2</v>
      </c>
    </row>
    <row r="21724" spans="2:6" x14ac:dyDescent="0.25">
      <c r="B21724">
        <v>22591</v>
      </c>
      <c r="C21724" t="s">
        <v>871</v>
      </c>
      <c r="D21724" t="s">
        <v>10</v>
      </c>
      <c r="E21724" s="2">
        <v>44083</v>
      </c>
      <c r="F21724" s="3">
        <v>3.0127314814308193E-2</v>
      </c>
    </row>
    <row r="21725" spans="2:6" x14ac:dyDescent="0.25">
      <c r="B21725">
        <v>22592</v>
      </c>
      <c r="C21725" t="s">
        <v>871</v>
      </c>
      <c r="D21725" t="s">
        <v>5</v>
      </c>
      <c r="E21725" s="2">
        <v>44000</v>
      </c>
      <c r="F21725" s="3">
        <v>0.48171296296641231</v>
      </c>
    </row>
    <row r="21726" spans="2:6" x14ac:dyDescent="0.25">
      <c r="B21726">
        <v>22593</v>
      </c>
      <c r="C21726" t="s">
        <v>871</v>
      </c>
      <c r="D21726" t="s">
        <v>5</v>
      </c>
      <c r="E21726" s="2">
        <v>44094</v>
      </c>
      <c r="F21726" s="3">
        <v>6.9803240738110617E-2</v>
      </c>
    </row>
    <row r="21727" spans="2:6" x14ac:dyDescent="0.25">
      <c r="B21727">
        <v>22594</v>
      </c>
      <c r="C21727" t="s">
        <v>871</v>
      </c>
      <c r="D21727" t="s">
        <v>10</v>
      </c>
      <c r="E21727" s="2">
        <v>44297</v>
      </c>
      <c r="F21727" s="3">
        <v>0.37839120370335877</v>
      </c>
    </row>
    <row r="21728" spans="2:6" x14ac:dyDescent="0.25">
      <c r="B21728">
        <v>22595</v>
      </c>
      <c r="C21728" t="s">
        <v>871</v>
      </c>
      <c r="D21728" t="s">
        <v>16</v>
      </c>
      <c r="E21728" s="2">
        <v>44364</v>
      </c>
      <c r="F21728" s="3">
        <v>0.58141203703416977</v>
      </c>
    </row>
    <row r="21729" spans="2:6" x14ac:dyDescent="0.25">
      <c r="B21729">
        <v>22596</v>
      </c>
      <c r="C21729" t="s">
        <v>871</v>
      </c>
      <c r="D21729" t="s">
        <v>12</v>
      </c>
      <c r="E21729" s="2">
        <v>44346</v>
      </c>
      <c r="F21729" s="3">
        <v>0.62271990740555339</v>
      </c>
    </row>
    <row r="21730" spans="2:6" x14ac:dyDescent="0.25">
      <c r="B21730">
        <v>22597</v>
      </c>
      <c r="C21730" t="s">
        <v>871</v>
      </c>
      <c r="D21730" t="s">
        <v>19</v>
      </c>
      <c r="E21730" s="2">
        <v>44221</v>
      </c>
      <c r="F21730" s="3">
        <v>5.2083333139307797E-4</v>
      </c>
    </row>
    <row r="21731" spans="2:6" x14ac:dyDescent="0.25">
      <c r="B21731">
        <v>22598</v>
      </c>
      <c r="C21731" t="s">
        <v>871</v>
      </c>
      <c r="D21731" t="s">
        <v>4</v>
      </c>
      <c r="E21731" s="2">
        <v>44064</v>
      </c>
      <c r="F21731" s="3">
        <v>0.53442129629547708</v>
      </c>
    </row>
    <row r="21732" spans="2:6" x14ac:dyDescent="0.25">
      <c r="B21732">
        <v>22599</v>
      </c>
      <c r="C21732" t="s">
        <v>871</v>
      </c>
      <c r="D21732" t="s">
        <v>5</v>
      </c>
      <c r="E21732" s="2">
        <v>44006</v>
      </c>
      <c r="F21732" s="3">
        <v>0.84071759258949896</v>
      </c>
    </row>
    <row r="21733" spans="2:6" x14ac:dyDescent="0.25">
      <c r="B21733">
        <v>22600</v>
      </c>
      <c r="C21733" t="s">
        <v>871</v>
      </c>
      <c r="D21733" t="s">
        <v>12</v>
      </c>
      <c r="E21733" s="2">
        <v>44026</v>
      </c>
      <c r="F21733" s="3">
        <v>0.68907407407095889</v>
      </c>
    </row>
    <row r="21734" spans="2:6" x14ac:dyDescent="0.25">
      <c r="B21734">
        <v>22601</v>
      </c>
      <c r="C21734" t="s">
        <v>871</v>
      </c>
      <c r="D21734" t="s">
        <v>4</v>
      </c>
      <c r="E21734" s="2">
        <v>44023</v>
      </c>
      <c r="F21734" s="3">
        <v>0.27069444444350665</v>
      </c>
    </row>
    <row r="21735" spans="2:6" x14ac:dyDescent="0.25">
      <c r="B21735">
        <v>22602</v>
      </c>
      <c r="C21735" t="s">
        <v>871</v>
      </c>
      <c r="D21735" t="s">
        <v>14</v>
      </c>
      <c r="E21735" s="2">
        <v>44280</v>
      </c>
      <c r="F21735" s="3">
        <v>0.39690972222160781</v>
      </c>
    </row>
    <row r="21736" spans="2:6" x14ac:dyDescent="0.25">
      <c r="B21736">
        <v>22603</v>
      </c>
      <c r="C21736" t="s">
        <v>871</v>
      </c>
      <c r="D21736" t="s">
        <v>15</v>
      </c>
      <c r="E21736" s="2">
        <v>44011</v>
      </c>
      <c r="F21736" s="3">
        <v>0.39394675925723277</v>
      </c>
    </row>
    <row r="21737" spans="2:6" x14ac:dyDescent="0.25">
      <c r="B21737">
        <v>22604</v>
      </c>
      <c r="C21737" t="s">
        <v>871</v>
      </c>
      <c r="D21737" t="s">
        <v>15</v>
      </c>
      <c r="E21737" s="2">
        <v>44096</v>
      </c>
      <c r="F21737" s="3">
        <v>0.18574074074422242</v>
      </c>
    </row>
    <row r="21738" spans="2:6" x14ac:dyDescent="0.25">
      <c r="B21738">
        <v>22605</v>
      </c>
      <c r="C21738" t="s">
        <v>871</v>
      </c>
      <c r="D21738" t="s">
        <v>9</v>
      </c>
      <c r="E21738" s="2">
        <v>44082</v>
      </c>
      <c r="F21738" s="3">
        <v>0.47473379629809642</v>
      </c>
    </row>
    <row r="21739" spans="2:6" x14ac:dyDescent="0.25">
      <c r="B21739">
        <v>22606</v>
      </c>
      <c r="C21739" t="s">
        <v>871</v>
      </c>
      <c r="D21739" t="s">
        <v>4</v>
      </c>
      <c r="E21739" s="2">
        <v>44103</v>
      </c>
      <c r="F21739" s="3">
        <v>0.95409722222393611</v>
      </c>
    </row>
    <row r="21740" spans="2:6" x14ac:dyDescent="0.25">
      <c r="B21740">
        <v>22607</v>
      </c>
      <c r="C21740" t="s">
        <v>871</v>
      </c>
      <c r="D21740" t="s">
        <v>3</v>
      </c>
      <c r="E21740" s="2">
        <v>44212</v>
      </c>
      <c r="F21740" s="3">
        <v>0.79947916666424135</v>
      </c>
    </row>
    <row r="21741" spans="2:6" x14ac:dyDescent="0.25">
      <c r="B21741">
        <v>22608</v>
      </c>
      <c r="C21741" t="s">
        <v>871</v>
      </c>
      <c r="D21741" t="s">
        <v>4</v>
      </c>
      <c r="E21741" s="2">
        <v>44213</v>
      </c>
      <c r="F21741" s="3">
        <v>0.40734953703940846</v>
      </c>
    </row>
    <row r="21742" spans="2:6" x14ac:dyDescent="0.25">
      <c r="B21742">
        <v>22609</v>
      </c>
      <c r="C21742" t="s">
        <v>871</v>
      </c>
      <c r="D21742" t="s">
        <v>6</v>
      </c>
      <c r="E21742" s="2">
        <v>44067</v>
      </c>
      <c r="F21742" s="3">
        <v>0.66170138888992369</v>
      </c>
    </row>
    <row r="21743" spans="2:6" x14ac:dyDescent="0.25">
      <c r="B21743">
        <v>22610</v>
      </c>
      <c r="C21743" t="s">
        <v>871</v>
      </c>
      <c r="D21743" t="s">
        <v>3</v>
      </c>
      <c r="E21743" s="2">
        <v>44012</v>
      </c>
      <c r="F21743" s="3">
        <v>0.23040509259590181</v>
      </c>
    </row>
    <row r="21744" spans="2:6" x14ac:dyDescent="0.25">
      <c r="B21744">
        <v>22611</v>
      </c>
      <c r="C21744" t="s">
        <v>871</v>
      </c>
      <c r="D21744" t="s">
        <v>2</v>
      </c>
      <c r="E21744" s="2">
        <v>44243</v>
      </c>
      <c r="F21744" s="3">
        <v>0.265763888892252</v>
      </c>
    </row>
    <row r="21745" spans="2:6" x14ac:dyDescent="0.25">
      <c r="B21745">
        <v>22612</v>
      </c>
      <c r="C21745" t="s">
        <v>871</v>
      </c>
      <c r="D21745" t="s">
        <v>7</v>
      </c>
      <c r="E21745" s="2">
        <v>44327</v>
      </c>
      <c r="F21745" s="3">
        <v>0.42162037036905531</v>
      </c>
    </row>
    <row r="21746" spans="2:6" x14ac:dyDescent="0.25">
      <c r="B21746">
        <v>22613</v>
      </c>
      <c r="C21746" t="s">
        <v>871</v>
      </c>
      <c r="D21746" t="s">
        <v>15</v>
      </c>
      <c r="E21746" s="2">
        <v>44183</v>
      </c>
      <c r="F21746" s="3">
        <v>0.11424768518190831</v>
      </c>
    </row>
    <row r="21747" spans="2:6" x14ac:dyDescent="0.25">
      <c r="B21747">
        <v>22614</v>
      </c>
      <c r="C21747" t="s">
        <v>871</v>
      </c>
      <c r="D21747" t="s">
        <v>15</v>
      </c>
      <c r="E21747" s="2">
        <v>44044</v>
      </c>
      <c r="F21747" s="3">
        <v>0.64545138888934162</v>
      </c>
    </row>
    <row r="21748" spans="2:6" x14ac:dyDescent="0.25">
      <c r="B21748">
        <v>22615</v>
      </c>
      <c r="C21748" t="s">
        <v>871</v>
      </c>
      <c r="D21748" t="s">
        <v>9</v>
      </c>
      <c r="E21748" s="2">
        <v>44154</v>
      </c>
      <c r="F21748" s="3">
        <v>0.59538194444758119</v>
      </c>
    </row>
    <row r="21749" spans="2:6" x14ac:dyDescent="0.25">
      <c r="B21749">
        <v>22616</v>
      </c>
      <c r="C21749" t="s">
        <v>871</v>
      </c>
      <c r="D21749" t="s">
        <v>10</v>
      </c>
      <c r="E21749" s="2">
        <v>44315</v>
      </c>
      <c r="F21749" s="3">
        <v>2.4768518487690017E-3</v>
      </c>
    </row>
    <row r="21750" spans="2:6" x14ac:dyDescent="0.25">
      <c r="B21750">
        <v>22617</v>
      </c>
      <c r="C21750" t="s">
        <v>871</v>
      </c>
      <c r="D21750" t="s">
        <v>6</v>
      </c>
      <c r="E21750" s="2">
        <v>44350</v>
      </c>
      <c r="F21750" s="3">
        <v>0.85050925926043419</v>
      </c>
    </row>
    <row r="21751" spans="2:6" x14ac:dyDescent="0.25">
      <c r="B21751">
        <v>22618</v>
      </c>
      <c r="C21751" t="s">
        <v>871</v>
      </c>
      <c r="D21751" t="s">
        <v>12</v>
      </c>
      <c r="E21751" s="2">
        <v>44227</v>
      </c>
      <c r="F21751" s="3">
        <v>0.68687499999941792</v>
      </c>
    </row>
    <row r="21752" spans="2:6" x14ac:dyDescent="0.25">
      <c r="B21752">
        <v>22619</v>
      </c>
      <c r="C21752" t="s">
        <v>871</v>
      </c>
      <c r="D21752" t="s">
        <v>12</v>
      </c>
      <c r="E21752" s="2">
        <v>44364</v>
      </c>
      <c r="F21752" s="3">
        <v>0.95888888889021473</v>
      </c>
    </row>
    <row r="21753" spans="2:6" x14ac:dyDescent="0.25">
      <c r="B21753">
        <v>22620</v>
      </c>
      <c r="C21753" t="s">
        <v>871</v>
      </c>
      <c r="D21753" t="s">
        <v>3</v>
      </c>
      <c r="E21753" s="2">
        <v>44084</v>
      </c>
      <c r="F21753" s="3">
        <v>0.67015046296000946</v>
      </c>
    </row>
    <row r="21754" spans="2:6" x14ac:dyDescent="0.25">
      <c r="B21754">
        <v>22621</v>
      </c>
      <c r="C21754" t="s">
        <v>871</v>
      </c>
      <c r="D21754" t="s">
        <v>16</v>
      </c>
      <c r="E21754" s="2">
        <v>44061</v>
      </c>
      <c r="F21754" s="3">
        <v>0.99850694444467081</v>
      </c>
    </row>
    <row r="21755" spans="2:6" x14ac:dyDescent="0.25">
      <c r="B21755">
        <v>22623</v>
      </c>
      <c r="C21755" t="s">
        <v>872</v>
      </c>
      <c r="D21755" t="s">
        <v>7</v>
      </c>
      <c r="E21755" s="2">
        <v>44208</v>
      </c>
      <c r="F21755" s="3">
        <v>0.31581018518772908</v>
      </c>
    </row>
    <row r="21756" spans="2:6" x14ac:dyDescent="0.25">
      <c r="B21756">
        <v>22624</v>
      </c>
      <c r="C21756" t="s">
        <v>872</v>
      </c>
      <c r="D21756" t="s">
        <v>14</v>
      </c>
      <c r="E21756" s="2">
        <v>44050</v>
      </c>
      <c r="F21756" s="3">
        <v>0.8215162037013215</v>
      </c>
    </row>
    <row r="21757" spans="2:6" x14ac:dyDescent="0.25">
      <c r="B21757">
        <v>22625</v>
      </c>
      <c r="C21757" t="s">
        <v>872</v>
      </c>
      <c r="D21757" t="s">
        <v>4</v>
      </c>
      <c r="E21757" s="2">
        <v>44020</v>
      </c>
      <c r="F21757" s="3">
        <v>0.828263888892252</v>
      </c>
    </row>
    <row r="21758" spans="2:6" x14ac:dyDescent="0.25">
      <c r="B21758">
        <v>22626</v>
      </c>
      <c r="C21758" t="s">
        <v>872</v>
      </c>
      <c r="D21758" t="s">
        <v>13</v>
      </c>
      <c r="E21758" s="2">
        <v>44267</v>
      </c>
      <c r="F21758" s="3">
        <v>0.83388888889021473</v>
      </c>
    </row>
    <row r="21759" spans="2:6" x14ac:dyDescent="0.25">
      <c r="B21759">
        <v>22627</v>
      </c>
      <c r="C21759" t="s">
        <v>872</v>
      </c>
      <c r="D21759" t="s">
        <v>12</v>
      </c>
      <c r="E21759" s="2">
        <v>44057</v>
      </c>
      <c r="F21759" s="3">
        <v>0.19929398148087785</v>
      </c>
    </row>
    <row r="21760" spans="2:6" x14ac:dyDescent="0.25">
      <c r="B21760">
        <v>22628</v>
      </c>
      <c r="C21760" t="s">
        <v>872</v>
      </c>
      <c r="D21760" t="s">
        <v>10</v>
      </c>
      <c r="E21760" s="2">
        <v>44115</v>
      </c>
      <c r="F21760" s="3">
        <v>0.89690972222160781</v>
      </c>
    </row>
    <row r="21761" spans="2:6" x14ac:dyDescent="0.25">
      <c r="B21761">
        <v>22629</v>
      </c>
      <c r="C21761" t="s">
        <v>872</v>
      </c>
      <c r="D21761" t="s">
        <v>13</v>
      </c>
      <c r="E21761" s="2">
        <v>44069</v>
      </c>
      <c r="F21761" s="3">
        <v>0.35878472222248092</v>
      </c>
    </row>
    <row r="21762" spans="2:6" x14ac:dyDescent="0.25">
      <c r="B21762">
        <v>22630</v>
      </c>
      <c r="C21762" t="s">
        <v>872</v>
      </c>
      <c r="D21762" t="s">
        <v>5</v>
      </c>
      <c r="E21762" s="2">
        <v>44347</v>
      </c>
      <c r="F21762" s="3">
        <v>0.25613425925985212</v>
      </c>
    </row>
    <row r="21763" spans="2:6" x14ac:dyDescent="0.25">
      <c r="B21763">
        <v>22631</v>
      </c>
      <c r="C21763" t="s">
        <v>872</v>
      </c>
      <c r="D21763" t="s">
        <v>8</v>
      </c>
      <c r="E21763" s="2">
        <v>44324</v>
      </c>
      <c r="F21763" s="3">
        <v>0.74733796296641231</v>
      </c>
    </row>
    <row r="21764" spans="2:6" x14ac:dyDescent="0.25">
      <c r="B21764">
        <v>22632</v>
      </c>
      <c r="C21764" t="s">
        <v>872</v>
      </c>
      <c r="D21764" t="s">
        <v>4</v>
      </c>
      <c r="E21764" s="2">
        <v>44234</v>
      </c>
      <c r="F21764" s="3">
        <v>0.26449074073752854</v>
      </c>
    </row>
    <row r="21765" spans="2:6" x14ac:dyDescent="0.25">
      <c r="B21765">
        <v>22633</v>
      </c>
      <c r="C21765" t="s">
        <v>872</v>
      </c>
      <c r="D21765" t="s">
        <v>14</v>
      </c>
      <c r="E21765" s="2">
        <v>44015</v>
      </c>
      <c r="F21765" s="3">
        <v>0.47524305555270985</v>
      </c>
    </row>
    <row r="21766" spans="2:6" x14ac:dyDescent="0.25">
      <c r="B21766">
        <v>22634</v>
      </c>
      <c r="C21766" t="s">
        <v>872</v>
      </c>
      <c r="D21766" t="s">
        <v>14</v>
      </c>
      <c r="E21766" s="2">
        <v>44079</v>
      </c>
      <c r="F21766" s="3">
        <v>0.64432870370364981</v>
      </c>
    </row>
    <row r="21767" spans="2:6" x14ac:dyDescent="0.25">
      <c r="B21767">
        <v>22635</v>
      </c>
      <c r="C21767" t="s">
        <v>872</v>
      </c>
      <c r="D21767" t="s">
        <v>6</v>
      </c>
      <c r="E21767" s="2">
        <v>44170</v>
      </c>
      <c r="F21767" s="3">
        <v>0.7095601851833635</v>
      </c>
    </row>
    <row r="21768" spans="2:6" x14ac:dyDescent="0.25">
      <c r="B21768">
        <v>22636</v>
      </c>
      <c r="C21768" t="s">
        <v>872</v>
      </c>
      <c r="D21768" t="s">
        <v>13</v>
      </c>
      <c r="E21768" s="2">
        <v>44116</v>
      </c>
      <c r="F21768" s="3">
        <v>0.44950231481197989</v>
      </c>
    </row>
    <row r="21769" spans="2:6" x14ac:dyDescent="0.25">
      <c r="B21769">
        <v>22637</v>
      </c>
      <c r="C21769" t="s">
        <v>872</v>
      </c>
      <c r="D21769" t="s">
        <v>4</v>
      </c>
      <c r="E21769" s="2">
        <v>44155</v>
      </c>
      <c r="F21769" s="3">
        <v>0.43722222222277196</v>
      </c>
    </row>
    <row r="21770" spans="2:6" x14ac:dyDescent="0.25">
      <c r="B21770">
        <v>22638</v>
      </c>
      <c r="C21770" t="s">
        <v>872</v>
      </c>
      <c r="D21770" t="s">
        <v>3</v>
      </c>
      <c r="E21770" s="2">
        <v>44290</v>
      </c>
      <c r="F21770" s="3">
        <v>0.44753472222510027</v>
      </c>
    </row>
    <row r="21771" spans="2:6" x14ac:dyDescent="0.25">
      <c r="B21771">
        <v>22639</v>
      </c>
      <c r="C21771" t="s">
        <v>872</v>
      </c>
      <c r="D21771" t="s">
        <v>4</v>
      </c>
      <c r="E21771" s="2">
        <v>44291</v>
      </c>
      <c r="F21771" s="3">
        <v>0.17956018518452765</v>
      </c>
    </row>
    <row r="21772" spans="2:6" x14ac:dyDescent="0.25">
      <c r="B21772">
        <v>22640</v>
      </c>
      <c r="C21772" t="s">
        <v>872</v>
      </c>
      <c r="D21772" t="s">
        <v>13</v>
      </c>
      <c r="E21772" s="2">
        <v>44359</v>
      </c>
      <c r="F21772" s="3">
        <v>5.7349537033587694E-2</v>
      </c>
    </row>
    <row r="21773" spans="2:6" x14ac:dyDescent="0.25">
      <c r="B21773">
        <v>22641</v>
      </c>
      <c r="C21773" t="s">
        <v>872</v>
      </c>
      <c r="D21773" t="s">
        <v>7</v>
      </c>
      <c r="E21773" s="2">
        <v>44115</v>
      </c>
      <c r="F21773" s="3">
        <v>0.45216435185284354</v>
      </c>
    </row>
    <row r="21774" spans="2:6" x14ac:dyDescent="0.25">
      <c r="B21774">
        <v>22642</v>
      </c>
      <c r="C21774" t="s">
        <v>872</v>
      </c>
      <c r="D21774" t="s">
        <v>15</v>
      </c>
      <c r="E21774" s="2">
        <v>44084</v>
      </c>
      <c r="F21774" s="3">
        <v>7.3287037033878732E-2</v>
      </c>
    </row>
    <row r="21775" spans="2:6" x14ac:dyDescent="0.25">
      <c r="B21775">
        <v>22643</v>
      </c>
      <c r="C21775" t="s">
        <v>872</v>
      </c>
      <c r="D21775" t="s">
        <v>13</v>
      </c>
      <c r="E21775" s="2">
        <v>44235</v>
      </c>
      <c r="F21775" s="3">
        <v>0.34734953703446081</v>
      </c>
    </row>
    <row r="21776" spans="2:6" x14ac:dyDescent="0.25">
      <c r="B21776">
        <v>22644</v>
      </c>
      <c r="C21776" t="s">
        <v>872</v>
      </c>
      <c r="D21776" t="s">
        <v>15</v>
      </c>
      <c r="E21776" s="2">
        <v>44344</v>
      </c>
      <c r="F21776" s="3">
        <v>0.87136574074247619</v>
      </c>
    </row>
    <row r="21777" spans="2:6" x14ac:dyDescent="0.25">
      <c r="B21777">
        <v>22645</v>
      </c>
      <c r="C21777" t="s">
        <v>872</v>
      </c>
      <c r="D21777" t="s">
        <v>3</v>
      </c>
      <c r="E21777" s="2">
        <v>44351</v>
      </c>
      <c r="F21777" s="3">
        <v>0.11245370370306773</v>
      </c>
    </row>
    <row r="21778" spans="2:6" x14ac:dyDescent="0.25">
      <c r="B21778">
        <v>22646</v>
      </c>
      <c r="C21778" t="s">
        <v>872</v>
      </c>
      <c r="D21778" t="s">
        <v>15</v>
      </c>
      <c r="E21778" s="2">
        <v>44105</v>
      </c>
      <c r="F21778" s="3">
        <v>0.70451388888614019</v>
      </c>
    </row>
    <row r="21779" spans="2:6" x14ac:dyDescent="0.25">
      <c r="B21779">
        <v>22647</v>
      </c>
      <c r="C21779" t="s">
        <v>872</v>
      </c>
      <c r="D21779" t="s">
        <v>14</v>
      </c>
      <c r="E21779" s="2">
        <v>44330</v>
      </c>
      <c r="F21779" s="3">
        <v>0.19172453703504289</v>
      </c>
    </row>
    <row r="21780" spans="2:6" x14ac:dyDescent="0.25">
      <c r="B21780">
        <v>22648</v>
      </c>
      <c r="C21780" t="s">
        <v>872</v>
      </c>
      <c r="D21780" t="s">
        <v>14</v>
      </c>
      <c r="E21780" s="2">
        <v>44357</v>
      </c>
      <c r="F21780" s="3">
        <v>0.57649305555241881</v>
      </c>
    </row>
    <row r="21781" spans="2:6" x14ac:dyDescent="0.25">
      <c r="B21781">
        <v>22649</v>
      </c>
      <c r="C21781" t="s">
        <v>872</v>
      </c>
      <c r="D21781" t="s">
        <v>13</v>
      </c>
      <c r="E21781" s="2">
        <v>44004</v>
      </c>
      <c r="F21781" s="3">
        <v>1.9780092596192844E-2</v>
      </c>
    </row>
    <row r="21782" spans="2:6" x14ac:dyDescent="0.25">
      <c r="B21782">
        <v>22650</v>
      </c>
      <c r="C21782" t="s">
        <v>872</v>
      </c>
      <c r="D21782" t="s">
        <v>7</v>
      </c>
      <c r="E21782" s="2">
        <v>44161</v>
      </c>
      <c r="F21782" s="3">
        <v>0.28812499999912689</v>
      </c>
    </row>
    <row r="21783" spans="2:6" x14ac:dyDescent="0.25">
      <c r="B21783">
        <v>22651</v>
      </c>
      <c r="C21783" t="s">
        <v>872</v>
      </c>
      <c r="D21783" t="s">
        <v>15</v>
      </c>
      <c r="E21783" s="2">
        <v>44046</v>
      </c>
      <c r="F21783" s="3">
        <v>0.55504629629285773</v>
      </c>
    </row>
    <row r="21784" spans="2:6" x14ac:dyDescent="0.25">
      <c r="B21784">
        <v>22652</v>
      </c>
      <c r="C21784" t="s">
        <v>872</v>
      </c>
      <c r="D21784" t="s">
        <v>4</v>
      </c>
      <c r="E21784" s="2">
        <v>44194</v>
      </c>
      <c r="F21784" s="3">
        <v>0.17802083333663177</v>
      </c>
    </row>
    <row r="21785" spans="2:6" x14ac:dyDescent="0.25">
      <c r="B21785">
        <v>22653</v>
      </c>
      <c r="C21785" t="s">
        <v>872</v>
      </c>
      <c r="D21785" t="s">
        <v>10</v>
      </c>
      <c r="E21785" s="2">
        <v>44087</v>
      </c>
      <c r="F21785" s="3">
        <v>0.63625000000320142</v>
      </c>
    </row>
    <row r="21786" spans="2:6" x14ac:dyDescent="0.25">
      <c r="B21786">
        <v>22654</v>
      </c>
      <c r="C21786" t="s">
        <v>872</v>
      </c>
      <c r="D21786" t="s">
        <v>9</v>
      </c>
      <c r="E21786" s="2">
        <v>44100</v>
      </c>
      <c r="F21786" s="3">
        <v>0.76574074073869269</v>
      </c>
    </row>
    <row r="21787" spans="2:6" x14ac:dyDescent="0.25">
      <c r="B21787">
        <v>22655</v>
      </c>
      <c r="C21787" t="s">
        <v>872</v>
      </c>
      <c r="D21787" t="s">
        <v>10</v>
      </c>
      <c r="E21787" s="2">
        <v>44158</v>
      </c>
      <c r="F21787" s="3">
        <v>0.96318287037138361</v>
      </c>
    </row>
    <row r="21788" spans="2:6" x14ac:dyDescent="0.25">
      <c r="B21788">
        <v>22656</v>
      </c>
      <c r="C21788" t="s">
        <v>872</v>
      </c>
      <c r="D21788" t="s">
        <v>2</v>
      </c>
      <c r="E21788" s="2">
        <v>44358</v>
      </c>
      <c r="F21788" s="3">
        <v>0.11879629629402189</v>
      </c>
    </row>
    <row r="21789" spans="2:6" x14ac:dyDescent="0.25">
      <c r="B21789">
        <v>22657</v>
      </c>
      <c r="C21789" t="s">
        <v>872</v>
      </c>
      <c r="D21789" t="s">
        <v>9</v>
      </c>
      <c r="E21789" s="2">
        <v>44053</v>
      </c>
      <c r="F21789" s="3">
        <v>0.19465277777635492</v>
      </c>
    </row>
    <row r="21790" spans="2:6" x14ac:dyDescent="0.25">
      <c r="B21790">
        <v>22658</v>
      </c>
      <c r="C21790" t="s">
        <v>872</v>
      </c>
      <c r="D21790" t="s">
        <v>6</v>
      </c>
      <c r="E21790" s="2">
        <v>44081</v>
      </c>
      <c r="F21790" s="3">
        <v>6.2974537038826384E-2</v>
      </c>
    </row>
    <row r="21791" spans="2:6" x14ac:dyDescent="0.25">
      <c r="B21791">
        <v>22659</v>
      </c>
      <c r="C21791" t="s">
        <v>872</v>
      </c>
      <c r="D21791" t="s">
        <v>2</v>
      </c>
      <c r="E21791" s="2">
        <v>44338</v>
      </c>
      <c r="F21791" s="3">
        <v>0.27041666666627862</v>
      </c>
    </row>
    <row r="21792" spans="2:6" x14ac:dyDescent="0.25">
      <c r="B21792">
        <v>22660</v>
      </c>
      <c r="C21792" t="s">
        <v>872</v>
      </c>
      <c r="D21792" t="s">
        <v>6</v>
      </c>
      <c r="E21792" s="2">
        <v>44000</v>
      </c>
      <c r="F21792" s="3">
        <v>0.76353009259037208</v>
      </c>
    </row>
    <row r="21793" spans="2:6" x14ac:dyDescent="0.25">
      <c r="B21793">
        <v>22661</v>
      </c>
      <c r="C21793" t="s">
        <v>872</v>
      </c>
      <c r="D21793" t="s">
        <v>7</v>
      </c>
      <c r="E21793" s="2">
        <v>44318</v>
      </c>
      <c r="F21793" s="3">
        <v>0.757847222223063</v>
      </c>
    </row>
    <row r="21794" spans="2:6" x14ac:dyDescent="0.25">
      <c r="B21794">
        <v>22662</v>
      </c>
      <c r="C21794" t="s">
        <v>872</v>
      </c>
      <c r="D21794" t="s">
        <v>14</v>
      </c>
      <c r="E21794" s="2">
        <v>44343</v>
      </c>
      <c r="F21794" s="3">
        <v>0.24805555555212777</v>
      </c>
    </row>
    <row r="21795" spans="2:6" x14ac:dyDescent="0.25">
      <c r="B21795">
        <v>22663</v>
      </c>
      <c r="C21795" t="s">
        <v>872</v>
      </c>
      <c r="D21795" t="s">
        <v>9</v>
      </c>
      <c r="E21795" s="2">
        <v>44280</v>
      </c>
      <c r="F21795" s="3">
        <v>0.56450231481721858</v>
      </c>
    </row>
    <row r="21796" spans="2:6" x14ac:dyDescent="0.25">
      <c r="B21796">
        <v>22664</v>
      </c>
      <c r="C21796" t="s">
        <v>872</v>
      </c>
      <c r="D21796" t="s">
        <v>16</v>
      </c>
      <c r="E21796" s="2">
        <v>44109</v>
      </c>
      <c r="F21796" s="3">
        <v>0.65284722221986158</v>
      </c>
    </row>
    <row r="21797" spans="2:6" x14ac:dyDescent="0.25">
      <c r="B21797">
        <v>22665</v>
      </c>
      <c r="C21797" t="s">
        <v>872</v>
      </c>
      <c r="D21797" t="s">
        <v>14</v>
      </c>
      <c r="E21797" s="2">
        <v>44072</v>
      </c>
      <c r="F21797" s="3">
        <v>0.85629629629693227</v>
      </c>
    </row>
    <row r="21798" spans="2:6" x14ac:dyDescent="0.25">
      <c r="B21798">
        <v>22666</v>
      </c>
      <c r="C21798" t="s">
        <v>872</v>
      </c>
      <c r="D21798" t="s">
        <v>10</v>
      </c>
      <c r="E21798" s="2">
        <v>44337</v>
      </c>
      <c r="F21798" s="3">
        <v>0.52101851852057735</v>
      </c>
    </row>
    <row r="21799" spans="2:6" x14ac:dyDescent="0.25">
      <c r="B21799">
        <v>22668</v>
      </c>
      <c r="C21799" t="s">
        <v>873</v>
      </c>
      <c r="D21799" t="s">
        <v>9</v>
      </c>
      <c r="E21799" s="2">
        <v>44220</v>
      </c>
      <c r="F21799" s="3">
        <v>0.17278935185458977</v>
      </c>
    </row>
    <row r="21800" spans="2:6" x14ac:dyDescent="0.25">
      <c r="B21800">
        <v>22669</v>
      </c>
      <c r="C21800" t="s">
        <v>873</v>
      </c>
      <c r="D21800" t="s">
        <v>16</v>
      </c>
      <c r="E21800" s="2">
        <v>44253</v>
      </c>
      <c r="F21800" s="3">
        <v>0.70599537037196569</v>
      </c>
    </row>
    <row r="21801" spans="2:6" x14ac:dyDescent="0.25">
      <c r="B21801">
        <v>22670</v>
      </c>
      <c r="C21801" t="s">
        <v>873</v>
      </c>
      <c r="D21801" t="s">
        <v>7</v>
      </c>
      <c r="E21801" s="2">
        <v>44106</v>
      </c>
      <c r="F21801" s="3">
        <v>0.71947916666977108</v>
      </c>
    </row>
    <row r="21802" spans="2:6" x14ac:dyDescent="0.25">
      <c r="B21802">
        <v>22671</v>
      </c>
      <c r="C21802" t="s">
        <v>873</v>
      </c>
      <c r="D21802" t="s">
        <v>15</v>
      </c>
      <c r="E21802" s="2">
        <v>44210</v>
      </c>
      <c r="F21802" s="3">
        <v>0.54903935184847796</v>
      </c>
    </row>
    <row r="21803" spans="2:6" x14ac:dyDescent="0.25">
      <c r="B21803">
        <v>22672</v>
      </c>
      <c r="C21803" t="s">
        <v>873</v>
      </c>
      <c r="D21803" t="s">
        <v>2</v>
      </c>
      <c r="E21803" s="2">
        <v>44096</v>
      </c>
      <c r="F21803" s="3">
        <v>5.6979166663950309E-2</v>
      </c>
    </row>
    <row r="21804" spans="2:6" x14ac:dyDescent="0.25">
      <c r="B21804">
        <v>22673</v>
      </c>
      <c r="C21804" t="s">
        <v>873</v>
      </c>
      <c r="D21804" t="s">
        <v>9</v>
      </c>
      <c r="E21804" s="2">
        <v>44133</v>
      </c>
      <c r="F21804" s="3">
        <v>0.40693287036992842</v>
      </c>
    </row>
    <row r="21805" spans="2:6" x14ac:dyDescent="0.25">
      <c r="B21805">
        <v>22674</v>
      </c>
      <c r="C21805" t="s">
        <v>873</v>
      </c>
      <c r="D21805" t="s">
        <v>14</v>
      </c>
      <c r="E21805" s="2">
        <v>44322</v>
      </c>
      <c r="F21805" s="3">
        <v>0.92597222221957054</v>
      </c>
    </row>
    <row r="21806" spans="2:6" x14ac:dyDescent="0.25">
      <c r="B21806">
        <v>22675</v>
      </c>
      <c r="C21806" t="s">
        <v>873</v>
      </c>
      <c r="D21806" t="s">
        <v>12</v>
      </c>
      <c r="E21806" s="2">
        <v>44266</v>
      </c>
      <c r="F21806" s="3">
        <v>5.5312500000582077E-2</v>
      </c>
    </row>
    <row r="21807" spans="2:6" x14ac:dyDescent="0.25">
      <c r="B21807">
        <v>22676</v>
      </c>
      <c r="C21807" t="s">
        <v>873</v>
      </c>
      <c r="D21807" t="s">
        <v>5</v>
      </c>
      <c r="E21807" s="2">
        <v>44147</v>
      </c>
      <c r="F21807" s="3">
        <v>0.78805555555300089</v>
      </c>
    </row>
    <row r="21808" spans="2:6" x14ac:dyDescent="0.25">
      <c r="B21808">
        <v>22677</v>
      </c>
      <c r="C21808" t="s">
        <v>873</v>
      </c>
      <c r="D21808" t="s">
        <v>10</v>
      </c>
      <c r="E21808" s="2">
        <v>44227</v>
      </c>
      <c r="F21808" s="3">
        <v>0.44981481481227092</v>
      </c>
    </row>
    <row r="21809" spans="2:6" x14ac:dyDescent="0.25">
      <c r="B21809">
        <v>22678</v>
      </c>
      <c r="C21809" t="s">
        <v>873</v>
      </c>
      <c r="D21809" t="s">
        <v>14</v>
      </c>
      <c r="E21809" s="2">
        <v>44093</v>
      </c>
      <c r="F21809" s="3">
        <v>0.38127314814482816</v>
      </c>
    </row>
    <row r="21810" spans="2:6" x14ac:dyDescent="0.25">
      <c r="B21810">
        <v>22679</v>
      </c>
      <c r="C21810" t="s">
        <v>873</v>
      </c>
      <c r="D21810" t="s">
        <v>5</v>
      </c>
      <c r="E21810" s="2">
        <v>44078</v>
      </c>
      <c r="F21810" s="3">
        <v>0.15655092592351139</v>
      </c>
    </row>
    <row r="21811" spans="2:6" x14ac:dyDescent="0.25">
      <c r="B21811">
        <v>22680</v>
      </c>
      <c r="C21811" t="s">
        <v>873</v>
      </c>
      <c r="D21811" t="s">
        <v>2</v>
      </c>
      <c r="E21811" s="2">
        <v>44018</v>
      </c>
      <c r="F21811" s="3">
        <v>0.16975694444408873</v>
      </c>
    </row>
    <row r="21812" spans="2:6" x14ac:dyDescent="0.25">
      <c r="B21812">
        <v>22681</v>
      </c>
      <c r="C21812" t="s">
        <v>873</v>
      </c>
      <c r="D21812" t="s">
        <v>15</v>
      </c>
      <c r="E21812" s="2">
        <v>44013</v>
      </c>
      <c r="F21812" s="3">
        <v>0.43136574074014788</v>
      </c>
    </row>
    <row r="21813" spans="2:6" x14ac:dyDescent="0.25">
      <c r="B21813">
        <v>22682</v>
      </c>
      <c r="C21813" t="s">
        <v>873</v>
      </c>
      <c r="D21813" t="s">
        <v>14</v>
      </c>
      <c r="E21813" s="2">
        <v>44322</v>
      </c>
      <c r="F21813" s="3">
        <v>0.21266203703999054</v>
      </c>
    </row>
    <row r="21814" spans="2:6" x14ac:dyDescent="0.25">
      <c r="B21814">
        <v>22683</v>
      </c>
      <c r="C21814" t="s">
        <v>873</v>
      </c>
      <c r="D21814" t="s">
        <v>10</v>
      </c>
      <c r="E21814" s="2">
        <v>44302</v>
      </c>
      <c r="F21814" s="3">
        <v>9.4085648146574385E-2</v>
      </c>
    </row>
    <row r="21815" spans="2:6" x14ac:dyDescent="0.25">
      <c r="B21815">
        <v>22684</v>
      </c>
      <c r="C21815" t="s">
        <v>873</v>
      </c>
      <c r="D21815" t="s">
        <v>9</v>
      </c>
      <c r="E21815" s="2">
        <v>44160</v>
      </c>
      <c r="F21815" s="3">
        <v>0.25629629629838746</v>
      </c>
    </row>
    <row r="21816" spans="2:6" x14ac:dyDescent="0.25">
      <c r="B21816">
        <v>22685</v>
      </c>
      <c r="C21816" t="s">
        <v>873</v>
      </c>
      <c r="D21816" t="s">
        <v>8</v>
      </c>
      <c r="E21816" s="2">
        <v>44102</v>
      </c>
      <c r="F21816" s="3">
        <v>8.1539351849642117E-2</v>
      </c>
    </row>
    <row r="21817" spans="2:6" x14ac:dyDescent="0.25">
      <c r="B21817">
        <v>22686</v>
      </c>
      <c r="C21817" t="s">
        <v>873</v>
      </c>
      <c r="D21817" t="s">
        <v>3</v>
      </c>
      <c r="E21817" s="2">
        <v>44025</v>
      </c>
      <c r="F21817" s="3">
        <v>0.53567129629664123</v>
      </c>
    </row>
    <row r="21818" spans="2:6" x14ac:dyDescent="0.25">
      <c r="B21818">
        <v>22687</v>
      </c>
      <c r="C21818" t="s">
        <v>873</v>
      </c>
      <c r="D21818" t="s">
        <v>6</v>
      </c>
      <c r="E21818" s="2">
        <v>44244</v>
      </c>
      <c r="F21818" s="3">
        <v>0.29342592592729488</v>
      </c>
    </row>
    <row r="21819" spans="2:6" x14ac:dyDescent="0.25">
      <c r="B21819">
        <v>22688</v>
      </c>
      <c r="C21819" t="s">
        <v>873</v>
      </c>
      <c r="D21819" t="s">
        <v>16</v>
      </c>
      <c r="E21819" s="2">
        <v>44242</v>
      </c>
      <c r="F21819" s="3">
        <v>0.35464120370306773</v>
      </c>
    </row>
    <row r="21820" spans="2:6" x14ac:dyDescent="0.25">
      <c r="B21820">
        <v>22689</v>
      </c>
      <c r="C21820" t="s">
        <v>873</v>
      </c>
      <c r="D21820" t="s">
        <v>3</v>
      </c>
      <c r="E21820" s="2">
        <v>44267</v>
      </c>
      <c r="F21820" s="3">
        <v>0.72957175925694173</v>
      </c>
    </row>
    <row r="21821" spans="2:6" x14ac:dyDescent="0.25">
      <c r="B21821">
        <v>22690</v>
      </c>
      <c r="C21821" t="s">
        <v>873</v>
      </c>
      <c r="D21821" t="s">
        <v>8</v>
      </c>
      <c r="E21821" s="2">
        <v>44130</v>
      </c>
      <c r="F21821" s="3">
        <v>0.87915509259619284</v>
      </c>
    </row>
    <row r="21822" spans="2:6" x14ac:dyDescent="0.25">
      <c r="B21822">
        <v>22691</v>
      </c>
      <c r="C21822" t="s">
        <v>873</v>
      </c>
      <c r="D21822" t="s">
        <v>15</v>
      </c>
      <c r="E21822" s="2">
        <v>44062</v>
      </c>
      <c r="F21822" s="3">
        <v>0.30531250000058208</v>
      </c>
    </row>
    <row r="21823" spans="2:6" x14ac:dyDescent="0.25">
      <c r="B21823">
        <v>22692</v>
      </c>
      <c r="C21823" t="s">
        <v>873</v>
      </c>
      <c r="D21823" t="s">
        <v>10</v>
      </c>
      <c r="E21823" s="2">
        <v>44224</v>
      </c>
      <c r="F21823" s="3">
        <v>0.62818287037225673</v>
      </c>
    </row>
    <row r="21824" spans="2:6" x14ac:dyDescent="0.25">
      <c r="B21824">
        <v>22693</v>
      </c>
      <c r="C21824" t="s">
        <v>873</v>
      </c>
      <c r="D21824" t="s">
        <v>6</v>
      </c>
      <c r="E21824" s="2">
        <v>44084</v>
      </c>
      <c r="F21824" s="3">
        <v>0.16627314814832062</v>
      </c>
    </row>
    <row r="21825" spans="2:6" x14ac:dyDescent="0.25">
      <c r="B21825">
        <v>22694</v>
      </c>
      <c r="C21825" t="s">
        <v>873</v>
      </c>
      <c r="D21825" t="s">
        <v>6</v>
      </c>
      <c r="E21825" s="2">
        <v>44165</v>
      </c>
      <c r="F21825" s="3">
        <v>0.31681712962745223</v>
      </c>
    </row>
    <row r="21826" spans="2:6" x14ac:dyDescent="0.25">
      <c r="B21826">
        <v>22695</v>
      </c>
      <c r="C21826" t="s">
        <v>873</v>
      </c>
      <c r="D21826" t="s">
        <v>6</v>
      </c>
      <c r="E21826" s="2">
        <v>44207</v>
      </c>
      <c r="F21826" s="3">
        <v>0.763043981482042</v>
      </c>
    </row>
    <row r="21827" spans="2:6" x14ac:dyDescent="0.25">
      <c r="B21827">
        <v>22696</v>
      </c>
      <c r="C21827" t="s">
        <v>873</v>
      </c>
      <c r="D21827" t="s">
        <v>16</v>
      </c>
      <c r="E21827" s="2">
        <v>44292</v>
      </c>
      <c r="F21827" s="3">
        <v>0.82912037037021946</v>
      </c>
    </row>
    <row r="21828" spans="2:6" x14ac:dyDescent="0.25">
      <c r="B21828">
        <v>22697</v>
      </c>
      <c r="C21828" t="s">
        <v>873</v>
      </c>
      <c r="D21828" t="s">
        <v>6</v>
      </c>
      <c r="E21828" s="2">
        <v>44186</v>
      </c>
      <c r="F21828" s="3">
        <v>0.32637731481372612</v>
      </c>
    </row>
    <row r="21829" spans="2:6" x14ac:dyDescent="0.25">
      <c r="B21829">
        <v>22698</v>
      </c>
      <c r="C21829" t="s">
        <v>873</v>
      </c>
      <c r="D21829" t="s">
        <v>16</v>
      </c>
      <c r="E21829" s="2">
        <v>44347</v>
      </c>
      <c r="F21829" s="3">
        <v>0.14083333333110204</v>
      </c>
    </row>
    <row r="21830" spans="2:6" x14ac:dyDescent="0.25">
      <c r="B21830">
        <v>22699</v>
      </c>
      <c r="C21830" t="s">
        <v>873</v>
      </c>
      <c r="D21830" t="s">
        <v>12</v>
      </c>
      <c r="E21830" s="2">
        <v>44123</v>
      </c>
      <c r="F21830" s="3">
        <v>0.53886574073840166</v>
      </c>
    </row>
    <row r="21831" spans="2:6" x14ac:dyDescent="0.25">
      <c r="B21831">
        <v>22700</v>
      </c>
      <c r="C21831" t="s">
        <v>873</v>
      </c>
      <c r="D21831" t="s">
        <v>10</v>
      </c>
      <c r="E21831" s="2">
        <v>44340</v>
      </c>
      <c r="F21831" s="3">
        <v>0.84383101851562969</v>
      </c>
    </row>
    <row r="21832" spans="2:6" x14ac:dyDescent="0.25">
      <c r="B21832">
        <v>22701</v>
      </c>
      <c r="C21832" t="s">
        <v>873</v>
      </c>
      <c r="D21832" t="s">
        <v>9</v>
      </c>
      <c r="E21832" s="2">
        <v>44313</v>
      </c>
      <c r="F21832" s="3">
        <v>0.67554398148058681</v>
      </c>
    </row>
    <row r="21833" spans="2:6" x14ac:dyDescent="0.25">
      <c r="B21833">
        <v>22702</v>
      </c>
      <c r="C21833" t="s">
        <v>873</v>
      </c>
      <c r="D21833" t="s">
        <v>9</v>
      </c>
      <c r="E21833" s="2">
        <v>44114</v>
      </c>
      <c r="F21833" s="3">
        <v>5.0694444435066544E-3</v>
      </c>
    </row>
    <row r="21834" spans="2:6" x14ac:dyDescent="0.25">
      <c r="B21834">
        <v>22703</v>
      </c>
      <c r="C21834" t="s">
        <v>873</v>
      </c>
      <c r="D21834" t="s">
        <v>5</v>
      </c>
      <c r="E21834" s="2">
        <v>44054</v>
      </c>
      <c r="F21834" s="3">
        <v>0.37567129629314877</v>
      </c>
    </row>
    <row r="21835" spans="2:6" x14ac:dyDescent="0.25">
      <c r="B21835">
        <v>22704</v>
      </c>
      <c r="C21835" t="s">
        <v>873</v>
      </c>
      <c r="D21835" t="s">
        <v>10</v>
      </c>
      <c r="E21835" s="2">
        <v>44288</v>
      </c>
      <c r="F21835" s="3">
        <v>0.2487962962986785</v>
      </c>
    </row>
    <row r="21836" spans="2:6" x14ac:dyDescent="0.25">
      <c r="B21836">
        <v>22705</v>
      </c>
      <c r="C21836" t="s">
        <v>873</v>
      </c>
      <c r="D21836" t="s">
        <v>2</v>
      </c>
      <c r="E21836" s="2">
        <v>44011</v>
      </c>
      <c r="F21836" s="3">
        <v>0.42545138888817746</v>
      </c>
    </row>
    <row r="21837" spans="2:6" x14ac:dyDescent="0.25">
      <c r="B21837">
        <v>22706</v>
      </c>
      <c r="C21837" t="s">
        <v>873</v>
      </c>
      <c r="D21837" t="s">
        <v>8</v>
      </c>
      <c r="E21837" s="2">
        <v>44083</v>
      </c>
      <c r="F21837" s="3">
        <v>0.82378472221898846</v>
      </c>
    </row>
    <row r="21838" spans="2:6" x14ac:dyDescent="0.25">
      <c r="B21838">
        <v>22707</v>
      </c>
      <c r="C21838" t="s">
        <v>873</v>
      </c>
      <c r="D21838" t="s">
        <v>8</v>
      </c>
      <c r="E21838" s="2">
        <v>44325</v>
      </c>
      <c r="F21838" s="3">
        <v>0.89894675926188938</v>
      </c>
    </row>
    <row r="21839" spans="2:6" x14ac:dyDescent="0.25">
      <c r="B21839">
        <v>22708</v>
      </c>
      <c r="C21839" t="s">
        <v>873</v>
      </c>
      <c r="D21839" t="s">
        <v>7</v>
      </c>
      <c r="E21839" s="2">
        <v>44319</v>
      </c>
      <c r="F21839" s="3">
        <v>0.70483796296321088</v>
      </c>
    </row>
    <row r="21840" spans="2:6" x14ac:dyDescent="0.25">
      <c r="B21840">
        <v>22710</v>
      </c>
      <c r="C21840" s="1" t="s">
        <v>874</v>
      </c>
      <c r="D21840" t="s">
        <v>5</v>
      </c>
      <c r="E21840" s="2">
        <v>44215</v>
      </c>
      <c r="F21840" s="3">
        <v>0.86962962963298196</v>
      </c>
    </row>
    <row r="21841" spans="2:6" x14ac:dyDescent="0.25">
      <c r="B21841">
        <v>22711</v>
      </c>
      <c r="C21841" s="1" t="s">
        <v>874</v>
      </c>
      <c r="D21841" t="s">
        <v>16</v>
      </c>
      <c r="E21841" s="2">
        <v>44029</v>
      </c>
      <c r="F21841" s="3">
        <v>0.81276620370044839</v>
      </c>
    </row>
    <row r="21842" spans="2:6" x14ac:dyDescent="0.25">
      <c r="B21842">
        <v>22712</v>
      </c>
      <c r="C21842" s="1" t="s">
        <v>874</v>
      </c>
      <c r="D21842" t="s">
        <v>14</v>
      </c>
      <c r="E21842" s="2">
        <v>44230</v>
      </c>
      <c r="F21842" s="3">
        <v>0.89824074073840166</v>
      </c>
    </row>
    <row r="21843" spans="2:6" x14ac:dyDescent="0.25">
      <c r="B21843">
        <v>22713</v>
      </c>
      <c r="C21843" s="1" t="s">
        <v>874</v>
      </c>
      <c r="D21843" t="s">
        <v>13</v>
      </c>
      <c r="E21843" s="2">
        <v>44312</v>
      </c>
      <c r="F21843" s="3">
        <v>0.817627314812853</v>
      </c>
    </row>
    <row r="21844" spans="2:6" x14ac:dyDescent="0.25">
      <c r="B21844">
        <v>22714</v>
      </c>
      <c r="C21844" s="1" t="s">
        <v>874</v>
      </c>
      <c r="D21844" t="s">
        <v>8</v>
      </c>
      <c r="E21844" s="2">
        <v>44198</v>
      </c>
      <c r="F21844" s="3">
        <v>0.27349537036934635</v>
      </c>
    </row>
    <row r="21845" spans="2:6" x14ac:dyDescent="0.25">
      <c r="B21845">
        <v>22715</v>
      </c>
      <c r="C21845" s="1" t="s">
        <v>874</v>
      </c>
      <c r="D21845" t="s">
        <v>4</v>
      </c>
      <c r="E21845" s="2">
        <v>44360</v>
      </c>
      <c r="F21845" s="3">
        <v>0.43541666666715173</v>
      </c>
    </row>
    <row r="21846" spans="2:6" x14ac:dyDescent="0.25">
      <c r="B21846">
        <v>22716</v>
      </c>
      <c r="C21846" s="1" t="s">
        <v>874</v>
      </c>
      <c r="D21846" t="s">
        <v>7</v>
      </c>
      <c r="E21846" s="2">
        <v>44067</v>
      </c>
      <c r="F21846" s="3">
        <v>0.66123842592787696</v>
      </c>
    </row>
    <row r="21847" spans="2:6" x14ac:dyDescent="0.25">
      <c r="B21847">
        <v>22717</v>
      </c>
      <c r="C21847" s="1" t="s">
        <v>874</v>
      </c>
      <c r="D21847" t="s">
        <v>16</v>
      </c>
      <c r="E21847" s="2">
        <v>44174</v>
      </c>
      <c r="F21847" s="3">
        <v>0.66978009259037208</v>
      </c>
    </row>
    <row r="21848" spans="2:6" x14ac:dyDescent="0.25">
      <c r="B21848">
        <v>22718</v>
      </c>
      <c r="C21848" s="1" t="s">
        <v>874</v>
      </c>
      <c r="D21848" t="s">
        <v>11</v>
      </c>
      <c r="E21848" s="2">
        <v>44181</v>
      </c>
      <c r="F21848" s="3">
        <v>0.45564814814861165</v>
      </c>
    </row>
    <row r="21849" spans="2:6" x14ac:dyDescent="0.25">
      <c r="B21849">
        <v>22719</v>
      </c>
      <c r="C21849" s="1" t="s">
        <v>874</v>
      </c>
      <c r="D21849" t="s">
        <v>15</v>
      </c>
      <c r="E21849" s="2">
        <v>44320</v>
      </c>
      <c r="F21849" s="3">
        <v>0.61521990740584442</v>
      </c>
    </row>
    <row r="21850" spans="2:6" x14ac:dyDescent="0.25">
      <c r="B21850">
        <v>22720</v>
      </c>
      <c r="C21850" s="1" t="s">
        <v>874</v>
      </c>
      <c r="D21850" t="s">
        <v>3</v>
      </c>
      <c r="E21850" s="2">
        <v>44160</v>
      </c>
      <c r="F21850" s="3">
        <v>0.37950231481227092</v>
      </c>
    </row>
    <row r="21851" spans="2:6" x14ac:dyDescent="0.25">
      <c r="B21851">
        <v>22721</v>
      </c>
      <c r="C21851" s="1" t="s">
        <v>874</v>
      </c>
      <c r="D21851" t="s">
        <v>15</v>
      </c>
      <c r="E21851" s="2">
        <v>44312</v>
      </c>
      <c r="F21851" s="3">
        <v>0.56030092592845904</v>
      </c>
    </row>
    <row r="21852" spans="2:6" x14ac:dyDescent="0.25">
      <c r="B21852">
        <v>22722</v>
      </c>
      <c r="C21852" s="1" t="s">
        <v>874</v>
      </c>
      <c r="D21852" t="s">
        <v>13</v>
      </c>
      <c r="E21852" s="2">
        <v>44099</v>
      </c>
      <c r="F21852" s="3">
        <v>9.0787037035624962E-2</v>
      </c>
    </row>
    <row r="21853" spans="2:6" x14ac:dyDescent="0.25">
      <c r="B21853">
        <v>22723</v>
      </c>
      <c r="C21853" s="1" t="s">
        <v>874</v>
      </c>
      <c r="D21853" t="s">
        <v>6</v>
      </c>
      <c r="E21853" s="2">
        <v>44340</v>
      </c>
      <c r="F21853" s="3">
        <v>0.50894675926247146</v>
      </c>
    </row>
    <row r="21854" spans="2:6" x14ac:dyDescent="0.25">
      <c r="B21854">
        <v>22724</v>
      </c>
      <c r="C21854" s="1" t="s">
        <v>874</v>
      </c>
      <c r="D21854" t="s">
        <v>19</v>
      </c>
      <c r="E21854" s="2">
        <v>44247</v>
      </c>
      <c r="F21854" s="3">
        <v>0.34249999999883585</v>
      </c>
    </row>
    <row r="21855" spans="2:6" x14ac:dyDescent="0.25">
      <c r="B21855">
        <v>22725</v>
      </c>
      <c r="C21855" s="1" t="s">
        <v>874</v>
      </c>
      <c r="D21855" t="s">
        <v>2</v>
      </c>
      <c r="E21855" s="2">
        <v>44223</v>
      </c>
      <c r="F21855" s="3">
        <v>0.45546296296379296</v>
      </c>
    </row>
    <row r="21856" spans="2:6" x14ac:dyDescent="0.25">
      <c r="B21856">
        <v>22727</v>
      </c>
      <c r="C21856" t="s">
        <v>875</v>
      </c>
      <c r="D21856" t="s">
        <v>14</v>
      </c>
      <c r="E21856" s="2">
        <v>44158</v>
      </c>
      <c r="F21856" s="3">
        <v>0.56715277778130258</v>
      </c>
    </row>
    <row r="21857" spans="2:6" x14ac:dyDescent="0.25">
      <c r="B21857">
        <v>22728</v>
      </c>
      <c r="C21857" t="s">
        <v>875</v>
      </c>
      <c r="D21857" t="s">
        <v>15</v>
      </c>
      <c r="E21857" s="2">
        <v>44179</v>
      </c>
      <c r="F21857" s="3">
        <v>0.85375000000203727</v>
      </c>
    </row>
    <row r="21858" spans="2:6" x14ac:dyDescent="0.25">
      <c r="B21858">
        <v>22729</v>
      </c>
      <c r="C21858" t="s">
        <v>875</v>
      </c>
      <c r="D21858" t="s">
        <v>6</v>
      </c>
      <c r="E21858" s="2">
        <v>44275</v>
      </c>
      <c r="F21858" s="3">
        <v>0.38913194444467081</v>
      </c>
    </row>
    <row r="21859" spans="2:6" x14ac:dyDescent="0.25">
      <c r="B21859">
        <v>22730</v>
      </c>
      <c r="C21859" t="s">
        <v>875</v>
      </c>
      <c r="D21859" t="s">
        <v>10</v>
      </c>
      <c r="E21859" s="2">
        <v>44039</v>
      </c>
      <c r="F21859" s="3">
        <v>0.51348379629780538</v>
      </c>
    </row>
    <row r="21860" spans="2:6" x14ac:dyDescent="0.25">
      <c r="B21860">
        <v>22731</v>
      </c>
      <c r="C21860" t="s">
        <v>875</v>
      </c>
      <c r="D21860" t="s">
        <v>16</v>
      </c>
      <c r="E21860" s="2">
        <v>44192</v>
      </c>
      <c r="F21860" s="3">
        <v>4.3877314812561963E-2</v>
      </c>
    </row>
    <row r="21861" spans="2:6" x14ac:dyDescent="0.25">
      <c r="B21861">
        <v>22732</v>
      </c>
      <c r="C21861" t="s">
        <v>875</v>
      </c>
      <c r="D21861" t="s">
        <v>2</v>
      </c>
      <c r="E21861" s="2">
        <v>44310</v>
      </c>
      <c r="F21861" s="3">
        <v>0.63166666666802485</v>
      </c>
    </row>
    <row r="21862" spans="2:6" x14ac:dyDescent="0.25">
      <c r="B21862">
        <v>22733</v>
      </c>
      <c r="C21862" t="s">
        <v>875</v>
      </c>
      <c r="D21862" t="s">
        <v>9</v>
      </c>
      <c r="E21862" s="2">
        <v>44232</v>
      </c>
      <c r="F21862" s="3">
        <v>0.38766203703562496</v>
      </c>
    </row>
    <row r="21863" spans="2:6" x14ac:dyDescent="0.25">
      <c r="B21863">
        <v>22734</v>
      </c>
      <c r="C21863" t="s">
        <v>875</v>
      </c>
      <c r="D21863" t="s">
        <v>3</v>
      </c>
      <c r="E21863" s="2">
        <v>44031</v>
      </c>
      <c r="F21863" s="3">
        <v>0.97486111111356877</v>
      </c>
    </row>
    <row r="21864" spans="2:6" x14ac:dyDescent="0.25">
      <c r="B21864">
        <v>22735</v>
      </c>
      <c r="C21864" t="s">
        <v>875</v>
      </c>
      <c r="D21864" t="s">
        <v>6</v>
      </c>
      <c r="E21864" s="2">
        <v>44012</v>
      </c>
      <c r="F21864" s="3">
        <v>0.91556712963210884</v>
      </c>
    </row>
    <row r="21865" spans="2:6" x14ac:dyDescent="0.25">
      <c r="B21865">
        <v>22736</v>
      </c>
      <c r="C21865" t="s">
        <v>875</v>
      </c>
      <c r="D21865" t="s">
        <v>10</v>
      </c>
      <c r="E21865" s="2">
        <v>44070</v>
      </c>
      <c r="F21865" s="3">
        <v>0.60562499999650754</v>
      </c>
    </row>
    <row r="21866" spans="2:6" x14ac:dyDescent="0.25">
      <c r="B21866">
        <v>22737</v>
      </c>
      <c r="C21866" t="s">
        <v>875</v>
      </c>
      <c r="D21866" t="s">
        <v>6</v>
      </c>
      <c r="E21866" s="2">
        <v>44252</v>
      </c>
      <c r="F21866" s="3">
        <v>1.8668981480004732E-2</v>
      </c>
    </row>
    <row r="21867" spans="2:6" x14ac:dyDescent="0.25">
      <c r="B21867">
        <v>22738</v>
      </c>
      <c r="C21867" t="s">
        <v>875</v>
      </c>
      <c r="D21867" t="s">
        <v>10</v>
      </c>
      <c r="E21867" s="2">
        <v>44024</v>
      </c>
      <c r="F21867" s="3">
        <v>0.28864583333051996</v>
      </c>
    </row>
    <row r="21868" spans="2:6" x14ac:dyDescent="0.25">
      <c r="B21868">
        <v>22739</v>
      </c>
      <c r="C21868" t="s">
        <v>875</v>
      </c>
      <c r="D21868" t="s">
        <v>4</v>
      </c>
      <c r="E21868" s="2">
        <v>44321</v>
      </c>
      <c r="F21868" s="3">
        <v>0.89413194444205146</v>
      </c>
    </row>
    <row r="21869" spans="2:6" x14ac:dyDescent="0.25">
      <c r="B21869">
        <v>22740</v>
      </c>
      <c r="C21869" t="s">
        <v>875</v>
      </c>
      <c r="D21869" t="s">
        <v>16</v>
      </c>
      <c r="E21869" s="2">
        <v>44012</v>
      </c>
      <c r="F21869" s="3">
        <v>0.73747685184935108</v>
      </c>
    </row>
    <row r="21870" spans="2:6" x14ac:dyDescent="0.25">
      <c r="B21870">
        <v>22741</v>
      </c>
      <c r="C21870" t="s">
        <v>875</v>
      </c>
      <c r="D21870" t="s">
        <v>9</v>
      </c>
      <c r="E21870" s="2">
        <v>44153</v>
      </c>
      <c r="F21870" s="3">
        <v>0.89880787036963739</v>
      </c>
    </row>
    <row r="21871" spans="2:6" x14ac:dyDescent="0.25">
      <c r="B21871">
        <v>22742</v>
      </c>
      <c r="C21871" t="s">
        <v>875</v>
      </c>
      <c r="D21871" t="s">
        <v>3</v>
      </c>
      <c r="E21871" s="2">
        <v>44244</v>
      </c>
      <c r="F21871" s="3">
        <v>9.9259259259270038E-2</v>
      </c>
    </row>
    <row r="21872" spans="2:6" x14ac:dyDescent="0.25">
      <c r="B21872">
        <v>22743</v>
      </c>
      <c r="C21872" t="s">
        <v>875</v>
      </c>
      <c r="D21872" t="s">
        <v>11</v>
      </c>
      <c r="E21872" s="2">
        <v>44158</v>
      </c>
      <c r="F21872" s="3">
        <v>0.69857638888788642</v>
      </c>
    </row>
    <row r="21873" spans="2:6" x14ac:dyDescent="0.25">
      <c r="B21873">
        <v>22744</v>
      </c>
      <c r="C21873" t="s">
        <v>875</v>
      </c>
      <c r="D21873" t="s">
        <v>14</v>
      </c>
      <c r="E21873" s="2">
        <v>44109</v>
      </c>
      <c r="F21873" s="3">
        <v>6.0613425928750075E-2</v>
      </c>
    </row>
    <row r="21874" spans="2:6" x14ac:dyDescent="0.25">
      <c r="B21874">
        <v>22745</v>
      </c>
      <c r="C21874" t="s">
        <v>875</v>
      </c>
      <c r="D21874" t="s">
        <v>14</v>
      </c>
      <c r="E21874" s="2">
        <v>44197</v>
      </c>
      <c r="F21874" s="3">
        <v>0.59589120370219462</v>
      </c>
    </row>
    <row r="21875" spans="2:6" x14ac:dyDescent="0.25">
      <c r="B21875">
        <v>22746</v>
      </c>
      <c r="C21875" t="s">
        <v>875</v>
      </c>
      <c r="D21875" t="s">
        <v>2</v>
      </c>
      <c r="E21875" s="2">
        <v>44325</v>
      </c>
      <c r="F21875" s="3">
        <v>0.937638888892252</v>
      </c>
    </row>
    <row r="21876" spans="2:6" x14ac:dyDescent="0.25">
      <c r="B21876">
        <v>22747</v>
      </c>
      <c r="C21876" t="s">
        <v>875</v>
      </c>
      <c r="D21876" t="s">
        <v>14</v>
      </c>
      <c r="E21876" s="2">
        <v>44222</v>
      </c>
      <c r="F21876" s="3">
        <v>0.65942129629547708</v>
      </c>
    </row>
    <row r="21877" spans="2:6" x14ac:dyDescent="0.25">
      <c r="B21877">
        <v>22748</v>
      </c>
      <c r="C21877" t="s">
        <v>875</v>
      </c>
      <c r="D21877" t="s">
        <v>15</v>
      </c>
      <c r="E21877" s="2">
        <v>44340</v>
      </c>
      <c r="F21877" s="3">
        <v>0.30329861111385981</v>
      </c>
    </row>
    <row r="21878" spans="2:6" x14ac:dyDescent="0.25">
      <c r="B21878">
        <v>22749</v>
      </c>
      <c r="C21878" t="s">
        <v>875</v>
      </c>
      <c r="D21878" t="s">
        <v>9</v>
      </c>
      <c r="E21878" s="2">
        <v>44046</v>
      </c>
      <c r="F21878" s="3">
        <v>0.61493055555911269</v>
      </c>
    </row>
    <row r="21879" spans="2:6" x14ac:dyDescent="0.25">
      <c r="B21879">
        <v>22750</v>
      </c>
      <c r="C21879" t="s">
        <v>875</v>
      </c>
      <c r="D21879" t="s">
        <v>2</v>
      </c>
      <c r="E21879" s="2">
        <v>44334</v>
      </c>
      <c r="F21879" s="3">
        <v>0.92744212962861639</v>
      </c>
    </row>
    <row r="21880" spans="2:6" x14ac:dyDescent="0.25">
      <c r="B21880">
        <v>22751</v>
      </c>
      <c r="C21880" t="s">
        <v>875</v>
      </c>
      <c r="D21880" t="s">
        <v>9</v>
      </c>
      <c r="E21880" s="2">
        <v>44106</v>
      </c>
      <c r="F21880" s="3">
        <v>0.28417824074131204</v>
      </c>
    </row>
    <row r="21881" spans="2:6" x14ac:dyDescent="0.25">
      <c r="B21881">
        <v>22752</v>
      </c>
      <c r="C21881" t="s">
        <v>875</v>
      </c>
      <c r="D21881" t="s">
        <v>3</v>
      </c>
      <c r="E21881" s="2">
        <v>44070</v>
      </c>
      <c r="F21881" s="3">
        <v>0.72708333333139308</v>
      </c>
    </row>
    <row r="21882" spans="2:6" x14ac:dyDescent="0.25">
      <c r="B21882">
        <v>22753</v>
      </c>
      <c r="C21882" t="s">
        <v>875</v>
      </c>
      <c r="D21882" t="s">
        <v>12</v>
      </c>
      <c r="E21882" s="2">
        <v>44166</v>
      </c>
      <c r="F21882" s="3">
        <v>0.83121527777984738</v>
      </c>
    </row>
    <row r="21883" spans="2:6" x14ac:dyDescent="0.25">
      <c r="B21883">
        <v>22754</v>
      </c>
      <c r="C21883" t="s">
        <v>875</v>
      </c>
      <c r="D21883" t="s">
        <v>11</v>
      </c>
      <c r="E21883" s="2">
        <v>44100</v>
      </c>
      <c r="F21883" s="3">
        <v>0.9102430555576575</v>
      </c>
    </row>
    <row r="21884" spans="2:6" x14ac:dyDescent="0.25">
      <c r="B21884">
        <v>22755</v>
      </c>
      <c r="C21884" t="s">
        <v>875</v>
      </c>
      <c r="D21884" t="s">
        <v>3</v>
      </c>
      <c r="E21884" s="2">
        <v>44178</v>
      </c>
      <c r="F21884" s="3">
        <v>0.30061342592671281</v>
      </c>
    </row>
    <row r="21885" spans="2:6" x14ac:dyDescent="0.25">
      <c r="B21885">
        <v>22756</v>
      </c>
      <c r="C21885" t="s">
        <v>875</v>
      </c>
      <c r="D21885" t="s">
        <v>15</v>
      </c>
      <c r="E21885" s="2">
        <v>44080</v>
      </c>
      <c r="F21885" s="3">
        <v>2.6388888887595385E-2</v>
      </c>
    </row>
    <row r="21886" spans="2:6" x14ac:dyDescent="0.25">
      <c r="B21886">
        <v>22758</v>
      </c>
      <c r="C21886" t="s">
        <v>876</v>
      </c>
      <c r="D21886" t="s">
        <v>10</v>
      </c>
      <c r="E21886" s="2">
        <v>44357</v>
      </c>
      <c r="F21886" s="3">
        <v>0.40048611110978527</v>
      </c>
    </row>
    <row r="21887" spans="2:6" x14ac:dyDescent="0.25">
      <c r="B21887">
        <v>22759</v>
      </c>
      <c r="C21887" t="s">
        <v>876</v>
      </c>
      <c r="D21887" t="s">
        <v>3</v>
      </c>
      <c r="E21887" s="2">
        <v>44200</v>
      </c>
      <c r="F21887" s="3">
        <v>0.557303240741021</v>
      </c>
    </row>
    <row r="21888" spans="2:6" x14ac:dyDescent="0.25">
      <c r="B21888">
        <v>22760</v>
      </c>
      <c r="C21888" t="s">
        <v>876</v>
      </c>
      <c r="D21888" t="s">
        <v>9</v>
      </c>
      <c r="E21888" s="2">
        <v>44048</v>
      </c>
      <c r="F21888" s="3">
        <v>0.72370370370481396</v>
      </c>
    </row>
    <row r="21889" spans="2:6" x14ac:dyDescent="0.25">
      <c r="B21889">
        <v>22761</v>
      </c>
      <c r="C21889" t="s">
        <v>876</v>
      </c>
      <c r="D21889" t="s">
        <v>4</v>
      </c>
      <c r="E21889" s="2">
        <v>44042</v>
      </c>
      <c r="F21889" s="3">
        <v>0.34569444444787223</v>
      </c>
    </row>
    <row r="21890" spans="2:6" x14ac:dyDescent="0.25">
      <c r="B21890">
        <v>22762</v>
      </c>
      <c r="C21890" t="s">
        <v>876</v>
      </c>
      <c r="D21890" t="s">
        <v>12</v>
      </c>
      <c r="E21890" s="2">
        <v>44283</v>
      </c>
      <c r="F21890" s="3">
        <v>0.66622685184847796</v>
      </c>
    </row>
    <row r="21891" spans="2:6" x14ac:dyDescent="0.25">
      <c r="B21891">
        <v>22763</v>
      </c>
      <c r="C21891" t="s">
        <v>876</v>
      </c>
      <c r="D21891" t="s">
        <v>15</v>
      </c>
      <c r="E21891" s="2">
        <v>44280</v>
      </c>
      <c r="F21891" s="3">
        <v>0.62113425925781485</v>
      </c>
    </row>
    <row r="21892" spans="2:6" x14ac:dyDescent="0.25">
      <c r="B21892">
        <v>22764</v>
      </c>
      <c r="C21892" t="s">
        <v>876</v>
      </c>
      <c r="D21892" t="s">
        <v>10</v>
      </c>
      <c r="E21892" s="2">
        <v>44007</v>
      </c>
      <c r="F21892" s="3">
        <v>0.8423032407372375</v>
      </c>
    </row>
    <row r="21893" spans="2:6" x14ac:dyDescent="0.25">
      <c r="B21893">
        <v>22765</v>
      </c>
      <c r="C21893" t="s">
        <v>876</v>
      </c>
      <c r="D21893" t="s">
        <v>13</v>
      </c>
      <c r="E21893" s="2">
        <v>44083</v>
      </c>
      <c r="F21893" s="3">
        <v>0.74960648148407927</v>
      </c>
    </row>
    <row r="21894" spans="2:6" x14ac:dyDescent="0.25">
      <c r="B21894">
        <v>22766</v>
      </c>
      <c r="C21894" t="s">
        <v>876</v>
      </c>
      <c r="D21894" t="s">
        <v>11</v>
      </c>
      <c r="E21894" s="2">
        <v>44158</v>
      </c>
      <c r="F21894" s="3">
        <v>0.22849537037109258</v>
      </c>
    </row>
    <row r="21895" spans="2:6" x14ac:dyDescent="0.25">
      <c r="B21895">
        <v>22767</v>
      </c>
      <c r="C21895" t="s">
        <v>876</v>
      </c>
      <c r="D21895" t="s">
        <v>13</v>
      </c>
      <c r="E21895" s="2">
        <v>44207</v>
      </c>
      <c r="F21895" s="3">
        <v>0.44365740740613546</v>
      </c>
    </row>
    <row r="21896" spans="2:6" x14ac:dyDescent="0.25">
      <c r="B21896">
        <v>22768</v>
      </c>
      <c r="C21896" t="s">
        <v>876</v>
      </c>
      <c r="D21896" t="s">
        <v>12</v>
      </c>
      <c r="E21896" s="2">
        <v>44301</v>
      </c>
      <c r="F21896" s="3">
        <v>0.99261574073898373</v>
      </c>
    </row>
    <row r="21897" spans="2:6" x14ac:dyDescent="0.25">
      <c r="B21897">
        <v>22769</v>
      </c>
      <c r="C21897" t="s">
        <v>876</v>
      </c>
      <c r="D21897" t="s">
        <v>15</v>
      </c>
      <c r="E21897" s="2">
        <v>44197</v>
      </c>
      <c r="F21897" s="3">
        <v>0.57325231481809169</v>
      </c>
    </row>
    <row r="21898" spans="2:6" x14ac:dyDescent="0.25">
      <c r="B21898">
        <v>22770</v>
      </c>
      <c r="C21898" t="s">
        <v>876</v>
      </c>
      <c r="D21898" t="s">
        <v>4</v>
      </c>
      <c r="E21898" s="2">
        <v>44172</v>
      </c>
      <c r="F21898" s="3">
        <v>0.76868055555678438</v>
      </c>
    </row>
    <row r="21899" spans="2:6" x14ac:dyDescent="0.25">
      <c r="B21899">
        <v>22771</v>
      </c>
      <c r="C21899" t="s">
        <v>876</v>
      </c>
      <c r="D21899" t="s">
        <v>2</v>
      </c>
      <c r="E21899" s="2">
        <v>44263</v>
      </c>
      <c r="F21899" s="3">
        <v>0.12366898148320615</v>
      </c>
    </row>
    <row r="21900" spans="2:6" x14ac:dyDescent="0.25">
      <c r="B21900">
        <v>22772</v>
      </c>
      <c r="C21900" t="s">
        <v>876</v>
      </c>
      <c r="D21900" t="s">
        <v>4</v>
      </c>
      <c r="E21900" s="2">
        <v>44239</v>
      </c>
      <c r="F21900" s="3">
        <v>5.3391203706269152E-2</v>
      </c>
    </row>
    <row r="21901" spans="2:6" x14ac:dyDescent="0.25">
      <c r="B21901">
        <v>22773</v>
      </c>
      <c r="C21901" t="s">
        <v>876</v>
      </c>
      <c r="D21901" t="s">
        <v>5</v>
      </c>
      <c r="E21901" s="2">
        <v>44119</v>
      </c>
      <c r="F21901" s="3">
        <v>0.80276620370568708</v>
      </c>
    </row>
    <row r="21902" spans="2:6" x14ac:dyDescent="0.25">
      <c r="B21902">
        <v>22774</v>
      </c>
      <c r="C21902" t="s">
        <v>876</v>
      </c>
      <c r="D21902" t="s">
        <v>12</v>
      </c>
      <c r="E21902" s="2">
        <v>44192</v>
      </c>
      <c r="F21902" s="3">
        <v>0.61098379629402189</v>
      </c>
    </row>
    <row r="21903" spans="2:6" x14ac:dyDescent="0.25">
      <c r="B21903">
        <v>22775</v>
      </c>
      <c r="C21903" t="s">
        <v>876</v>
      </c>
      <c r="D21903" t="s">
        <v>16</v>
      </c>
      <c r="E21903" s="2">
        <v>44254</v>
      </c>
      <c r="F21903" s="3">
        <v>0.14498842592729488</v>
      </c>
    </row>
    <row r="21904" spans="2:6" x14ac:dyDescent="0.25">
      <c r="B21904">
        <v>22776</v>
      </c>
      <c r="C21904" t="s">
        <v>876</v>
      </c>
      <c r="D21904" t="s">
        <v>3</v>
      </c>
      <c r="E21904" s="2">
        <v>44332</v>
      </c>
      <c r="F21904" s="3">
        <v>0.54497685185197042</v>
      </c>
    </row>
    <row r="21905" spans="2:6" x14ac:dyDescent="0.25">
      <c r="B21905">
        <v>22777</v>
      </c>
      <c r="C21905" t="s">
        <v>876</v>
      </c>
      <c r="D21905" t="s">
        <v>11</v>
      </c>
      <c r="E21905" s="2">
        <v>44215</v>
      </c>
      <c r="F21905" s="3">
        <v>0.17079861111415084</v>
      </c>
    </row>
    <row r="21906" spans="2:6" x14ac:dyDescent="0.25">
      <c r="B21906">
        <v>22778</v>
      </c>
      <c r="C21906" t="s">
        <v>876</v>
      </c>
      <c r="D21906" t="s">
        <v>5</v>
      </c>
      <c r="E21906" s="2">
        <v>44120</v>
      </c>
      <c r="F21906" s="3">
        <v>0.91756944444205146</v>
      </c>
    </row>
    <row r="21907" spans="2:6" x14ac:dyDescent="0.25">
      <c r="B21907">
        <v>22779</v>
      </c>
      <c r="C21907" t="s">
        <v>876</v>
      </c>
      <c r="D21907" t="s">
        <v>13</v>
      </c>
      <c r="E21907" s="2">
        <v>44150</v>
      </c>
      <c r="F21907" s="3">
        <v>0.45413194444699911</v>
      </c>
    </row>
    <row r="21908" spans="2:6" x14ac:dyDescent="0.25">
      <c r="B21908">
        <v>22780</v>
      </c>
      <c r="C21908" t="s">
        <v>876</v>
      </c>
      <c r="D21908" t="s">
        <v>5</v>
      </c>
      <c r="E21908" s="2">
        <v>44246</v>
      </c>
      <c r="F21908" s="3">
        <v>7.2824074071832001E-2</v>
      </c>
    </row>
    <row r="21909" spans="2:6" x14ac:dyDescent="0.25">
      <c r="B21909">
        <v>22781</v>
      </c>
      <c r="C21909" t="s">
        <v>876</v>
      </c>
      <c r="D21909" t="s">
        <v>9</v>
      </c>
      <c r="E21909" s="2">
        <v>44172</v>
      </c>
      <c r="F21909" s="3">
        <v>4.6388888891669922E-2</v>
      </c>
    </row>
    <row r="21910" spans="2:6" x14ac:dyDescent="0.25">
      <c r="B21910">
        <v>22782</v>
      </c>
      <c r="C21910" t="s">
        <v>876</v>
      </c>
      <c r="D21910" t="s">
        <v>11</v>
      </c>
      <c r="E21910" s="2">
        <v>44271</v>
      </c>
      <c r="F21910" s="3">
        <v>0.58218749999650754</v>
      </c>
    </row>
    <row r="21911" spans="2:6" x14ac:dyDescent="0.25">
      <c r="B21911">
        <v>22783</v>
      </c>
      <c r="C21911" t="s">
        <v>876</v>
      </c>
      <c r="D21911" t="s">
        <v>3</v>
      </c>
      <c r="E21911" s="2">
        <v>44141</v>
      </c>
      <c r="F21911" s="3">
        <v>0.36686342592292931</v>
      </c>
    </row>
    <row r="21912" spans="2:6" x14ac:dyDescent="0.25">
      <c r="B21912">
        <v>22784</v>
      </c>
      <c r="C21912" t="s">
        <v>876</v>
      </c>
      <c r="D21912" t="s">
        <v>9</v>
      </c>
      <c r="E21912" s="2">
        <v>44197</v>
      </c>
      <c r="F21912" s="3">
        <v>1.9583333334594499E-2</v>
      </c>
    </row>
    <row r="21913" spans="2:6" x14ac:dyDescent="0.25">
      <c r="B21913">
        <v>22785</v>
      </c>
      <c r="C21913" t="s">
        <v>876</v>
      </c>
      <c r="D21913" t="s">
        <v>15</v>
      </c>
      <c r="E21913" s="2">
        <v>44216</v>
      </c>
      <c r="F21913" s="3">
        <v>0.92233796296204673</v>
      </c>
    </row>
    <row r="21914" spans="2:6" x14ac:dyDescent="0.25">
      <c r="B21914">
        <v>22786</v>
      </c>
      <c r="C21914" t="s">
        <v>876</v>
      </c>
      <c r="D21914" t="s">
        <v>9</v>
      </c>
      <c r="E21914" s="2">
        <v>44166</v>
      </c>
      <c r="F21914" s="3">
        <v>0.36210648147971369</v>
      </c>
    </row>
    <row r="21915" spans="2:6" x14ac:dyDescent="0.25">
      <c r="B21915">
        <v>22787</v>
      </c>
      <c r="C21915" t="s">
        <v>876</v>
      </c>
      <c r="D21915" t="s">
        <v>4</v>
      </c>
      <c r="E21915" s="2">
        <v>44244</v>
      </c>
      <c r="F21915" s="3">
        <v>0.27998842592933215</v>
      </c>
    </row>
    <row r="21916" spans="2:6" x14ac:dyDescent="0.25">
      <c r="B21916">
        <v>22788</v>
      </c>
      <c r="C21916" t="s">
        <v>876</v>
      </c>
      <c r="D21916" t="s">
        <v>15</v>
      </c>
      <c r="E21916" s="2">
        <v>44107</v>
      </c>
      <c r="F21916" s="3">
        <v>0.34363425926130731</v>
      </c>
    </row>
    <row r="21917" spans="2:6" x14ac:dyDescent="0.25">
      <c r="B21917">
        <v>22789</v>
      </c>
      <c r="C21917" t="s">
        <v>876</v>
      </c>
      <c r="D21917" t="s">
        <v>15</v>
      </c>
      <c r="E21917" s="2">
        <v>44335</v>
      </c>
      <c r="F21917" s="3">
        <v>0.17951388889196096</v>
      </c>
    </row>
    <row r="21918" spans="2:6" x14ac:dyDescent="0.25">
      <c r="B21918">
        <v>22790</v>
      </c>
      <c r="C21918" t="s">
        <v>876</v>
      </c>
      <c r="D21918" t="s">
        <v>14</v>
      </c>
      <c r="E21918" s="2">
        <v>44169</v>
      </c>
      <c r="F21918" s="3">
        <v>0.59493055555503815</v>
      </c>
    </row>
    <row r="21919" spans="2:6" x14ac:dyDescent="0.25">
      <c r="B21919">
        <v>22791</v>
      </c>
      <c r="C21919" t="s">
        <v>876</v>
      </c>
      <c r="D21919" t="s">
        <v>7</v>
      </c>
      <c r="E21919" s="2">
        <v>44091</v>
      </c>
      <c r="F21919" s="3">
        <v>0.41371527777664596</v>
      </c>
    </row>
    <row r="21920" spans="2:6" x14ac:dyDescent="0.25">
      <c r="B21920">
        <v>22792</v>
      </c>
      <c r="C21920" t="s">
        <v>876</v>
      </c>
      <c r="D21920" t="s">
        <v>12</v>
      </c>
      <c r="E21920" s="2">
        <v>44137</v>
      </c>
      <c r="F21920" s="3">
        <v>0.28686342592845904</v>
      </c>
    </row>
    <row r="21921" spans="2:6" x14ac:dyDescent="0.25">
      <c r="B21921">
        <v>22794</v>
      </c>
      <c r="C21921" t="s">
        <v>877</v>
      </c>
      <c r="D21921" t="s">
        <v>13</v>
      </c>
      <c r="E21921" s="2">
        <v>44332</v>
      </c>
      <c r="F21921" s="3">
        <v>0.37460648148407927</v>
      </c>
    </row>
    <row r="21922" spans="2:6" x14ac:dyDescent="0.25">
      <c r="B21922">
        <v>22795</v>
      </c>
      <c r="C21922" t="s">
        <v>877</v>
      </c>
      <c r="D21922" t="s">
        <v>2</v>
      </c>
      <c r="E21922" s="2">
        <v>44247</v>
      </c>
      <c r="F21922" s="3">
        <v>0.80131944444292458</v>
      </c>
    </row>
    <row r="21923" spans="2:6" x14ac:dyDescent="0.25">
      <c r="B21923">
        <v>22796</v>
      </c>
      <c r="C21923" t="s">
        <v>877</v>
      </c>
      <c r="D21923" t="s">
        <v>2</v>
      </c>
      <c r="E21923" s="2">
        <v>44226</v>
      </c>
      <c r="F21923" s="3">
        <v>0.10840277777606389</v>
      </c>
    </row>
    <row r="21924" spans="2:6" x14ac:dyDescent="0.25">
      <c r="B21924">
        <v>22797</v>
      </c>
      <c r="C21924" t="s">
        <v>877</v>
      </c>
      <c r="D21924" t="s">
        <v>11</v>
      </c>
      <c r="E21924" s="2">
        <v>44335</v>
      </c>
      <c r="F21924" s="3">
        <v>0.96917824073898373</v>
      </c>
    </row>
    <row r="21925" spans="2:6" x14ac:dyDescent="0.25">
      <c r="B21925">
        <v>22798</v>
      </c>
      <c r="C21925" t="s">
        <v>877</v>
      </c>
      <c r="D21925" t="s">
        <v>9</v>
      </c>
      <c r="E21925" s="2">
        <v>44322</v>
      </c>
      <c r="F21925" s="3">
        <v>0.87108796296524815</v>
      </c>
    </row>
    <row r="21926" spans="2:6" x14ac:dyDescent="0.25">
      <c r="B21926">
        <v>22799</v>
      </c>
      <c r="C21926" t="s">
        <v>877</v>
      </c>
      <c r="D21926" t="s">
        <v>4</v>
      </c>
      <c r="E21926" s="2">
        <v>44267</v>
      </c>
      <c r="F21926" s="3">
        <v>0.95810185185109731</v>
      </c>
    </row>
    <row r="21927" spans="2:6" x14ac:dyDescent="0.25">
      <c r="B21927">
        <v>22800</v>
      </c>
      <c r="C21927" t="s">
        <v>877</v>
      </c>
      <c r="D21927" t="s">
        <v>2</v>
      </c>
      <c r="E21927" s="2">
        <v>44232</v>
      </c>
      <c r="F21927" s="3">
        <v>0.93771990740788169</v>
      </c>
    </row>
    <row r="21928" spans="2:6" x14ac:dyDescent="0.25">
      <c r="B21928">
        <v>22801</v>
      </c>
      <c r="C21928" t="s">
        <v>877</v>
      </c>
      <c r="D21928" t="s">
        <v>3</v>
      </c>
      <c r="E21928" s="2">
        <v>44241</v>
      </c>
      <c r="F21928" s="3">
        <v>0.49571759259561077</v>
      </c>
    </row>
    <row r="21929" spans="2:6" x14ac:dyDescent="0.25">
      <c r="B21929">
        <v>22802</v>
      </c>
      <c r="C21929" t="s">
        <v>877</v>
      </c>
      <c r="D21929" t="s">
        <v>8</v>
      </c>
      <c r="E21929" s="2">
        <v>44200</v>
      </c>
      <c r="F21929" s="3">
        <v>0.60105324073811062</v>
      </c>
    </row>
    <row r="21930" spans="2:6" x14ac:dyDescent="0.25">
      <c r="B21930">
        <v>22803</v>
      </c>
      <c r="C21930" t="s">
        <v>877</v>
      </c>
      <c r="D21930" t="s">
        <v>3</v>
      </c>
      <c r="E21930" s="2">
        <v>44261</v>
      </c>
      <c r="F21930" s="3">
        <v>0.29173611111036735</v>
      </c>
    </row>
    <row r="21931" spans="2:6" x14ac:dyDescent="0.25">
      <c r="B21931">
        <v>22804</v>
      </c>
      <c r="C21931" t="s">
        <v>877</v>
      </c>
      <c r="D21931" t="s">
        <v>4</v>
      </c>
      <c r="E21931" s="2">
        <v>44057</v>
      </c>
      <c r="F21931" s="3">
        <v>0.44210648148145992</v>
      </c>
    </row>
    <row r="21932" spans="2:6" x14ac:dyDescent="0.25">
      <c r="B21932">
        <v>22805</v>
      </c>
      <c r="C21932" t="s">
        <v>877</v>
      </c>
      <c r="D21932" t="s">
        <v>14</v>
      </c>
      <c r="E21932" s="2">
        <v>44007</v>
      </c>
      <c r="F21932" s="3">
        <v>0.35116898148407927</v>
      </c>
    </row>
    <row r="21933" spans="2:6" x14ac:dyDescent="0.25">
      <c r="B21933">
        <v>22806</v>
      </c>
      <c r="C21933" t="s">
        <v>877</v>
      </c>
      <c r="D21933" t="s">
        <v>8</v>
      </c>
      <c r="E21933" s="2">
        <v>44202</v>
      </c>
      <c r="F21933" s="3">
        <v>0.23465277777722804</v>
      </c>
    </row>
    <row r="21934" spans="2:6" x14ac:dyDescent="0.25">
      <c r="B21934">
        <v>22807</v>
      </c>
      <c r="C21934" t="s">
        <v>877</v>
      </c>
      <c r="D21934" t="s">
        <v>15</v>
      </c>
      <c r="E21934" s="2">
        <v>44356</v>
      </c>
      <c r="F21934" s="3">
        <v>0.20231481481459923</v>
      </c>
    </row>
    <row r="21935" spans="2:6" x14ac:dyDescent="0.25">
      <c r="B21935">
        <v>22808</v>
      </c>
      <c r="C21935" t="s">
        <v>877</v>
      </c>
      <c r="D21935" t="s">
        <v>8</v>
      </c>
      <c r="E21935" s="2">
        <v>44236</v>
      </c>
      <c r="F21935" s="3">
        <v>0.87339120370597811</v>
      </c>
    </row>
    <row r="21936" spans="2:6" x14ac:dyDescent="0.25">
      <c r="B21936">
        <v>22809</v>
      </c>
      <c r="C21936" t="s">
        <v>877</v>
      </c>
      <c r="D21936" t="s">
        <v>19</v>
      </c>
      <c r="E21936" s="2">
        <v>44281</v>
      </c>
      <c r="F21936" s="3">
        <v>0.2929513888884685</v>
      </c>
    </row>
    <row r="21937" spans="2:6" x14ac:dyDescent="0.25">
      <c r="B21937">
        <v>22810</v>
      </c>
      <c r="C21937" t="s">
        <v>877</v>
      </c>
      <c r="D21937" t="s">
        <v>19</v>
      </c>
      <c r="E21937" s="2">
        <v>44184</v>
      </c>
      <c r="F21937" s="3">
        <v>6.3518518516502809E-2</v>
      </c>
    </row>
    <row r="21938" spans="2:6" x14ac:dyDescent="0.25">
      <c r="B21938">
        <v>22811</v>
      </c>
      <c r="C21938" t="s">
        <v>877</v>
      </c>
      <c r="D21938" t="s">
        <v>3</v>
      </c>
      <c r="E21938" s="2">
        <v>44104</v>
      </c>
      <c r="F21938" s="3">
        <v>0.22303240740438923</v>
      </c>
    </row>
    <row r="21939" spans="2:6" x14ac:dyDescent="0.25">
      <c r="B21939">
        <v>22812</v>
      </c>
      <c r="C21939" t="s">
        <v>877</v>
      </c>
      <c r="D21939" t="s">
        <v>19</v>
      </c>
      <c r="E21939" s="2">
        <v>44253</v>
      </c>
      <c r="F21939" s="3">
        <v>0.13478009259415558</v>
      </c>
    </row>
    <row r="21940" spans="2:6" x14ac:dyDescent="0.25">
      <c r="B21940">
        <v>22813</v>
      </c>
      <c r="C21940" t="s">
        <v>877</v>
      </c>
      <c r="D21940" t="s">
        <v>11</v>
      </c>
      <c r="E21940" s="2">
        <v>44215</v>
      </c>
      <c r="F21940" s="3">
        <v>0.4284490740756155</v>
      </c>
    </row>
    <row r="21941" spans="2:6" x14ac:dyDescent="0.25">
      <c r="B21941">
        <v>22814</v>
      </c>
      <c r="C21941" t="s">
        <v>877</v>
      </c>
      <c r="D21941" t="s">
        <v>9</v>
      </c>
      <c r="E21941" s="2">
        <v>44065</v>
      </c>
      <c r="F21941" s="3">
        <v>0.32789351851533866</v>
      </c>
    </row>
    <row r="21942" spans="2:6" x14ac:dyDescent="0.25">
      <c r="B21942">
        <v>22815</v>
      </c>
      <c r="C21942" t="s">
        <v>877</v>
      </c>
      <c r="D21942" t="s">
        <v>16</v>
      </c>
      <c r="E21942" s="2">
        <v>44329</v>
      </c>
      <c r="F21942" s="3">
        <v>0.86967592592554865</v>
      </c>
    </row>
    <row r="21943" spans="2:6" x14ac:dyDescent="0.25">
      <c r="B21943">
        <v>22816</v>
      </c>
      <c r="C21943" t="s">
        <v>877</v>
      </c>
      <c r="D21943" t="s">
        <v>8</v>
      </c>
      <c r="E21943" s="2">
        <v>44188</v>
      </c>
      <c r="F21943" s="3">
        <v>0.73089120370423188</v>
      </c>
    </row>
    <row r="21944" spans="2:6" x14ac:dyDescent="0.25">
      <c r="B21944">
        <v>22818</v>
      </c>
      <c r="C21944" t="s">
        <v>878</v>
      </c>
      <c r="D21944" t="s">
        <v>15</v>
      </c>
      <c r="E21944" s="2">
        <v>44277</v>
      </c>
      <c r="F21944" s="3">
        <v>0.47075231481721858</v>
      </c>
    </row>
    <row r="21945" spans="2:6" x14ac:dyDescent="0.25">
      <c r="B21945">
        <v>22819</v>
      </c>
      <c r="C21945" t="s">
        <v>878</v>
      </c>
      <c r="D21945" t="s">
        <v>3</v>
      </c>
      <c r="E21945" s="2">
        <v>44224</v>
      </c>
      <c r="F21945" s="3">
        <v>0.36824074073956581</v>
      </c>
    </row>
    <row r="21946" spans="2:6" x14ac:dyDescent="0.25">
      <c r="B21946">
        <v>22820</v>
      </c>
      <c r="C21946" t="s">
        <v>878</v>
      </c>
      <c r="D21946" t="s">
        <v>12</v>
      </c>
      <c r="E21946" s="2">
        <v>44143</v>
      </c>
      <c r="F21946" s="3">
        <v>0.50064814814686542</v>
      </c>
    </row>
    <row r="21947" spans="2:6" x14ac:dyDescent="0.25">
      <c r="B21947">
        <v>22821</v>
      </c>
      <c r="C21947" t="s">
        <v>878</v>
      </c>
      <c r="D21947" t="s">
        <v>6</v>
      </c>
      <c r="E21947" s="2">
        <v>44009</v>
      </c>
      <c r="F21947" s="3">
        <v>0.93197916666395031</v>
      </c>
    </row>
    <row r="21948" spans="2:6" x14ac:dyDescent="0.25">
      <c r="B21948">
        <v>22822</v>
      </c>
      <c r="C21948" t="s">
        <v>878</v>
      </c>
      <c r="D21948" t="s">
        <v>8</v>
      </c>
      <c r="E21948" s="2">
        <v>44025</v>
      </c>
      <c r="F21948" s="3">
        <v>0.12384259259124519</v>
      </c>
    </row>
    <row r="21949" spans="2:6" x14ac:dyDescent="0.25">
      <c r="B21949">
        <v>22823</v>
      </c>
      <c r="C21949" t="s">
        <v>878</v>
      </c>
      <c r="D21949" t="s">
        <v>6</v>
      </c>
      <c r="E21949" s="2">
        <v>44342</v>
      </c>
      <c r="F21949" s="3">
        <v>0.77238425926043419</v>
      </c>
    </row>
    <row r="21950" spans="2:6" x14ac:dyDescent="0.25">
      <c r="B21950">
        <v>22824</v>
      </c>
      <c r="C21950" t="s">
        <v>878</v>
      </c>
      <c r="D21950" t="s">
        <v>7</v>
      </c>
      <c r="E21950" s="2">
        <v>44219</v>
      </c>
      <c r="F21950" s="3">
        <v>0.11447916666656965</v>
      </c>
    </row>
    <row r="21951" spans="2:6" x14ac:dyDescent="0.25">
      <c r="B21951">
        <v>22825</v>
      </c>
      <c r="C21951" t="s">
        <v>878</v>
      </c>
      <c r="D21951" t="s">
        <v>7</v>
      </c>
      <c r="E21951" s="2">
        <v>44313</v>
      </c>
      <c r="F21951" s="3">
        <v>0.22718750000058208</v>
      </c>
    </row>
    <row r="21952" spans="2:6" x14ac:dyDescent="0.25">
      <c r="B21952">
        <v>22826</v>
      </c>
      <c r="C21952" t="s">
        <v>878</v>
      </c>
      <c r="D21952" t="s">
        <v>5</v>
      </c>
      <c r="E21952" s="2">
        <v>44131</v>
      </c>
      <c r="F21952" s="3">
        <v>0.27473379629373085</v>
      </c>
    </row>
    <row r="21953" spans="2:6" x14ac:dyDescent="0.25">
      <c r="B21953">
        <v>22827</v>
      </c>
      <c r="C21953" t="s">
        <v>878</v>
      </c>
      <c r="D21953" t="s">
        <v>16</v>
      </c>
      <c r="E21953" s="2">
        <v>44172</v>
      </c>
      <c r="F21953" s="3">
        <v>0.13518518518685596</v>
      </c>
    </row>
    <row r="21954" spans="2:6" x14ac:dyDescent="0.25">
      <c r="B21954">
        <v>22828</v>
      </c>
      <c r="C21954" t="s">
        <v>878</v>
      </c>
      <c r="D21954" t="s">
        <v>2</v>
      </c>
      <c r="E21954" s="2">
        <v>44161</v>
      </c>
      <c r="F21954" s="3">
        <v>0.97988425925723277</v>
      </c>
    </row>
    <row r="21955" spans="2:6" x14ac:dyDescent="0.25">
      <c r="B21955">
        <v>22829</v>
      </c>
      <c r="C21955" t="s">
        <v>878</v>
      </c>
      <c r="D21955" t="s">
        <v>12</v>
      </c>
      <c r="E21955" s="2">
        <v>44137</v>
      </c>
      <c r="F21955" s="3">
        <v>0.39922453703911742</v>
      </c>
    </row>
    <row r="21956" spans="2:6" x14ac:dyDescent="0.25">
      <c r="B21956">
        <v>22830</v>
      </c>
      <c r="C21956" t="s">
        <v>878</v>
      </c>
      <c r="D21956" t="s">
        <v>16</v>
      </c>
      <c r="E21956" s="2">
        <v>44334</v>
      </c>
      <c r="F21956" s="3">
        <v>0.502476851848769</v>
      </c>
    </row>
    <row r="21957" spans="2:6" x14ac:dyDescent="0.25">
      <c r="B21957">
        <v>22831</v>
      </c>
      <c r="C21957" t="s">
        <v>878</v>
      </c>
      <c r="D21957" t="s">
        <v>10</v>
      </c>
      <c r="E21957" s="2">
        <v>44080</v>
      </c>
      <c r="F21957" s="3">
        <v>0.18293981481838273</v>
      </c>
    </row>
    <row r="21958" spans="2:6" x14ac:dyDescent="0.25">
      <c r="B21958">
        <v>22832</v>
      </c>
      <c r="C21958" t="s">
        <v>878</v>
      </c>
      <c r="D21958" t="s">
        <v>13</v>
      </c>
      <c r="E21958" s="2">
        <v>44228</v>
      </c>
      <c r="F21958" s="3">
        <v>0.45172453703708015</v>
      </c>
    </row>
    <row r="21959" spans="2:6" x14ac:dyDescent="0.25">
      <c r="B21959">
        <v>22833</v>
      </c>
      <c r="C21959" t="s">
        <v>878</v>
      </c>
      <c r="D21959" t="s">
        <v>4</v>
      </c>
      <c r="E21959" s="2">
        <v>44164</v>
      </c>
      <c r="F21959" s="3">
        <v>1.9756944442633539E-2</v>
      </c>
    </row>
    <row r="21960" spans="2:6" x14ac:dyDescent="0.25">
      <c r="B21960">
        <v>22834</v>
      </c>
      <c r="C21960" t="s">
        <v>878</v>
      </c>
      <c r="D21960" t="s">
        <v>3</v>
      </c>
      <c r="E21960" s="2">
        <v>44168</v>
      </c>
      <c r="F21960" s="3">
        <v>0.46159722222364508</v>
      </c>
    </row>
    <row r="21961" spans="2:6" x14ac:dyDescent="0.25">
      <c r="B21961">
        <v>22835</v>
      </c>
      <c r="C21961" t="s">
        <v>878</v>
      </c>
      <c r="D21961" t="s">
        <v>11</v>
      </c>
      <c r="E21961" s="2">
        <v>44199</v>
      </c>
      <c r="F21961" s="3">
        <v>0.21250000000145519</v>
      </c>
    </row>
    <row r="21962" spans="2:6" x14ac:dyDescent="0.25">
      <c r="B21962">
        <v>22836</v>
      </c>
      <c r="C21962" t="s">
        <v>878</v>
      </c>
      <c r="D21962" t="s">
        <v>2</v>
      </c>
      <c r="E21962" s="2">
        <v>44014</v>
      </c>
      <c r="F21962" s="3">
        <v>0.72296296296553919</v>
      </c>
    </row>
    <row r="21963" spans="2:6" x14ac:dyDescent="0.25">
      <c r="B21963">
        <v>22837</v>
      </c>
      <c r="C21963" t="s">
        <v>878</v>
      </c>
      <c r="D21963" t="s">
        <v>19</v>
      </c>
      <c r="E21963" s="2">
        <v>44149</v>
      </c>
      <c r="F21963" s="3">
        <v>0.22585648148378823</v>
      </c>
    </row>
    <row r="21964" spans="2:6" x14ac:dyDescent="0.25">
      <c r="B21964">
        <v>22838</v>
      </c>
      <c r="C21964" t="s">
        <v>878</v>
      </c>
      <c r="D21964" t="s">
        <v>16</v>
      </c>
      <c r="E21964" s="2">
        <v>44241</v>
      </c>
      <c r="F21964" s="3">
        <v>0.73043981481168885</v>
      </c>
    </row>
    <row r="21965" spans="2:6" x14ac:dyDescent="0.25">
      <c r="B21965">
        <v>22840</v>
      </c>
      <c r="C21965" t="s">
        <v>879</v>
      </c>
      <c r="D21965" t="s">
        <v>9</v>
      </c>
      <c r="E21965" s="2">
        <v>44039</v>
      </c>
      <c r="F21965" s="3">
        <v>0.97481481481372612</v>
      </c>
    </row>
    <row r="21966" spans="2:6" x14ac:dyDescent="0.25">
      <c r="B21966">
        <v>22841</v>
      </c>
      <c r="C21966" t="s">
        <v>879</v>
      </c>
      <c r="D21966" t="s">
        <v>4</v>
      </c>
      <c r="E21966" s="2">
        <v>44219</v>
      </c>
      <c r="F21966" s="3">
        <v>9.784722221957054E-2</v>
      </c>
    </row>
    <row r="21967" spans="2:6" x14ac:dyDescent="0.25">
      <c r="B21967">
        <v>22842</v>
      </c>
      <c r="C21967" t="s">
        <v>879</v>
      </c>
      <c r="D21967" t="s">
        <v>11</v>
      </c>
      <c r="E21967" s="2">
        <v>44253</v>
      </c>
      <c r="F21967" s="3">
        <v>0.57739583333022892</v>
      </c>
    </row>
    <row r="21968" spans="2:6" x14ac:dyDescent="0.25">
      <c r="B21968">
        <v>22843</v>
      </c>
      <c r="C21968" t="s">
        <v>879</v>
      </c>
      <c r="D21968" t="s">
        <v>16</v>
      </c>
      <c r="E21968" s="2">
        <v>44269</v>
      </c>
      <c r="F21968" s="3">
        <v>0.66559027777839219</v>
      </c>
    </row>
    <row r="21969" spans="2:6" x14ac:dyDescent="0.25">
      <c r="B21969">
        <v>22844</v>
      </c>
      <c r="C21969" t="s">
        <v>879</v>
      </c>
      <c r="D21969" t="s">
        <v>6</v>
      </c>
      <c r="E21969" s="2">
        <v>44362</v>
      </c>
      <c r="F21969" s="3">
        <v>0.54349537037342088</v>
      </c>
    </row>
    <row r="21970" spans="2:6" x14ac:dyDescent="0.25">
      <c r="B21970">
        <v>22845</v>
      </c>
      <c r="C21970" t="s">
        <v>879</v>
      </c>
      <c r="D21970" t="s">
        <v>10</v>
      </c>
      <c r="E21970" s="2">
        <v>44056</v>
      </c>
      <c r="F21970" s="3">
        <v>0.85096064814570127</v>
      </c>
    </row>
    <row r="21971" spans="2:6" x14ac:dyDescent="0.25">
      <c r="B21971">
        <v>22846</v>
      </c>
      <c r="C21971" t="s">
        <v>879</v>
      </c>
      <c r="D21971" t="s">
        <v>13</v>
      </c>
      <c r="E21971" s="2">
        <v>44111</v>
      </c>
      <c r="F21971" s="3">
        <v>0.62258101852057735</v>
      </c>
    </row>
    <row r="21972" spans="2:6" x14ac:dyDescent="0.25">
      <c r="B21972">
        <v>22847</v>
      </c>
      <c r="C21972" t="s">
        <v>879</v>
      </c>
      <c r="D21972" t="s">
        <v>16</v>
      </c>
      <c r="E21972" s="2">
        <v>44203</v>
      </c>
      <c r="F21972" s="3">
        <v>0.46569444444321562</v>
      </c>
    </row>
    <row r="21973" spans="2:6" x14ac:dyDescent="0.25">
      <c r="B21973">
        <v>22848</v>
      </c>
      <c r="C21973" t="s">
        <v>879</v>
      </c>
      <c r="D21973" t="s">
        <v>11</v>
      </c>
      <c r="E21973" s="2">
        <v>44226</v>
      </c>
      <c r="F21973" s="3">
        <v>0.61150462963269092</v>
      </c>
    </row>
    <row r="21974" spans="2:6" x14ac:dyDescent="0.25">
      <c r="B21974">
        <v>22849</v>
      </c>
      <c r="C21974" t="s">
        <v>879</v>
      </c>
      <c r="D21974" t="s">
        <v>15</v>
      </c>
      <c r="E21974" s="2">
        <v>44227</v>
      </c>
      <c r="F21974" s="3">
        <v>0.47563657407590654</v>
      </c>
    </row>
    <row r="21975" spans="2:6" x14ac:dyDescent="0.25">
      <c r="B21975">
        <v>22850</v>
      </c>
      <c r="C21975" t="s">
        <v>879</v>
      </c>
      <c r="D21975" t="s">
        <v>3</v>
      </c>
      <c r="E21975" s="2">
        <v>44047</v>
      </c>
      <c r="F21975" s="3">
        <v>0.42678240740497131</v>
      </c>
    </row>
    <row r="21976" spans="2:6" x14ac:dyDescent="0.25">
      <c r="B21976">
        <v>22851</v>
      </c>
      <c r="C21976" t="s">
        <v>879</v>
      </c>
      <c r="D21976" t="s">
        <v>3</v>
      </c>
      <c r="E21976" s="2">
        <v>44094</v>
      </c>
      <c r="F21976" s="3">
        <v>0.2174421296294895</v>
      </c>
    </row>
    <row r="21977" spans="2:6" x14ac:dyDescent="0.25">
      <c r="B21977">
        <v>22852</v>
      </c>
      <c r="C21977" t="s">
        <v>879</v>
      </c>
      <c r="D21977" t="s">
        <v>15</v>
      </c>
      <c r="E21977" s="2">
        <v>44095</v>
      </c>
      <c r="F21977" s="3">
        <v>0.367083333330811</v>
      </c>
    </row>
    <row r="21978" spans="2:6" x14ac:dyDescent="0.25">
      <c r="B21978">
        <v>22853</v>
      </c>
      <c r="C21978" t="s">
        <v>879</v>
      </c>
      <c r="D21978" t="s">
        <v>16</v>
      </c>
      <c r="E21978" s="2">
        <v>44144</v>
      </c>
      <c r="F21978" s="3">
        <v>0.69159722221957054</v>
      </c>
    </row>
    <row r="21979" spans="2:6" x14ac:dyDescent="0.25">
      <c r="B21979">
        <v>22854</v>
      </c>
      <c r="C21979" t="s">
        <v>879</v>
      </c>
      <c r="D21979" t="s">
        <v>10</v>
      </c>
      <c r="E21979" s="2">
        <v>44069</v>
      </c>
      <c r="F21979" s="3">
        <v>0.34637731481780065</v>
      </c>
    </row>
    <row r="21980" spans="2:6" x14ac:dyDescent="0.25">
      <c r="B21980">
        <v>22855</v>
      </c>
      <c r="C21980" t="s">
        <v>879</v>
      </c>
      <c r="D21980" t="s">
        <v>13</v>
      </c>
      <c r="E21980" s="2">
        <v>44029</v>
      </c>
      <c r="F21980" s="3">
        <v>0.5221643518525525</v>
      </c>
    </row>
    <row r="21981" spans="2:6" x14ac:dyDescent="0.25">
      <c r="B21981">
        <v>22856</v>
      </c>
      <c r="C21981" t="s">
        <v>879</v>
      </c>
      <c r="D21981" t="s">
        <v>6</v>
      </c>
      <c r="E21981" s="2">
        <v>44101</v>
      </c>
      <c r="F21981" s="3">
        <v>0.28083333333051996</v>
      </c>
    </row>
    <row r="21982" spans="2:6" x14ac:dyDescent="0.25">
      <c r="B21982">
        <v>22857</v>
      </c>
      <c r="C21982" t="s">
        <v>879</v>
      </c>
      <c r="D21982" t="s">
        <v>4</v>
      </c>
      <c r="E21982" s="2">
        <v>44358</v>
      </c>
      <c r="F21982" s="3">
        <v>0.21199074073956581</v>
      </c>
    </row>
    <row r="21983" spans="2:6" x14ac:dyDescent="0.25">
      <c r="B21983">
        <v>22858</v>
      </c>
      <c r="C21983" t="s">
        <v>879</v>
      </c>
      <c r="D21983" t="s">
        <v>9</v>
      </c>
      <c r="E21983" s="2">
        <v>44106</v>
      </c>
      <c r="F21983" s="3">
        <v>0.60508101851883112</v>
      </c>
    </row>
    <row r="21984" spans="2:6" x14ac:dyDescent="0.25">
      <c r="B21984">
        <v>22859</v>
      </c>
      <c r="C21984" t="s">
        <v>879</v>
      </c>
      <c r="D21984" t="s">
        <v>9</v>
      </c>
      <c r="E21984" s="2">
        <v>44226</v>
      </c>
      <c r="F21984" s="3">
        <v>0.74236111110803904</v>
      </c>
    </row>
    <row r="21985" spans="2:6" x14ac:dyDescent="0.25">
      <c r="B21985">
        <v>22860</v>
      </c>
      <c r="C21985" t="s">
        <v>879</v>
      </c>
      <c r="D21985" t="s">
        <v>6</v>
      </c>
      <c r="E21985" s="2">
        <v>44271</v>
      </c>
      <c r="F21985" s="3">
        <v>0.94733796296350192</v>
      </c>
    </row>
    <row r="21986" spans="2:6" x14ac:dyDescent="0.25">
      <c r="B21986">
        <v>22861</v>
      </c>
      <c r="C21986" t="s">
        <v>879</v>
      </c>
      <c r="D21986" t="s">
        <v>7</v>
      </c>
      <c r="E21986" s="2">
        <v>44342</v>
      </c>
      <c r="F21986" s="3">
        <v>0.26888888888788642</v>
      </c>
    </row>
    <row r="21987" spans="2:6" x14ac:dyDescent="0.25">
      <c r="B21987">
        <v>22862</v>
      </c>
      <c r="C21987" t="s">
        <v>879</v>
      </c>
      <c r="D21987" t="s">
        <v>2</v>
      </c>
      <c r="E21987" s="2">
        <v>44279</v>
      </c>
      <c r="F21987" s="3">
        <v>0.47311342592729488</v>
      </c>
    </row>
    <row r="21988" spans="2:6" x14ac:dyDescent="0.25">
      <c r="B21988">
        <v>22863</v>
      </c>
      <c r="C21988" t="s">
        <v>879</v>
      </c>
      <c r="D21988" t="s">
        <v>12</v>
      </c>
      <c r="E21988" s="2">
        <v>44084</v>
      </c>
      <c r="F21988" s="3">
        <v>0.92939814814599231</v>
      </c>
    </row>
    <row r="21989" spans="2:6" x14ac:dyDescent="0.25">
      <c r="B21989">
        <v>22864</v>
      </c>
      <c r="C21989" t="s">
        <v>879</v>
      </c>
      <c r="D21989" t="s">
        <v>10</v>
      </c>
      <c r="E21989" s="2">
        <v>44028</v>
      </c>
      <c r="F21989" s="3">
        <v>0.28684027777489973</v>
      </c>
    </row>
    <row r="21990" spans="2:6" x14ac:dyDescent="0.25">
      <c r="B21990">
        <v>22865</v>
      </c>
      <c r="C21990" t="s">
        <v>879</v>
      </c>
      <c r="D21990" t="s">
        <v>2</v>
      </c>
      <c r="E21990" s="2">
        <v>44307</v>
      </c>
      <c r="F21990" s="3">
        <v>0.50914351851679385</v>
      </c>
    </row>
    <row r="21991" spans="2:6" x14ac:dyDescent="0.25">
      <c r="B21991">
        <v>22866</v>
      </c>
      <c r="C21991" t="s">
        <v>879</v>
      </c>
      <c r="D21991" t="s">
        <v>10</v>
      </c>
      <c r="E21991" s="2">
        <v>44319</v>
      </c>
      <c r="F21991" s="3">
        <v>0.59153935185167938</v>
      </c>
    </row>
    <row r="21992" spans="2:6" x14ac:dyDescent="0.25">
      <c r="B21992">
        <v>22867</v>
      </c>
      <c r="C21992" t="s">
        <v>879</v>
      </c>
      <c r="D21992" t="s">
        <v>5</v>
      </c>
      <c r="E21992" s="2">
        <v>44210</v>
      </c>
      <c r="F21992" s="3">
        <v>0.48625000000174623</v>
      </c>
    </row>
    <row r="21993" spans="2:6" x14ac:dyDescent="0.25">
      <c r="B21993">
        <v>22868</v>
      </c>
      <c r="C21993" t="s">
        <v>879</v>
      </c>
      <c r="D21993" t="s">
        <v>13</v>
      </c>
      <c r="E21993" s="2">
        <v>44321</v>
      </c>
      <c r="F21993" s="3">
        <v>0.82445601851941319</v>
      </c>
    </row>
    <row r="21994" spans="2:6" x14ac:dyDescent="0.25">
      <c r="B21994">
        <v>22869</v>
      </c>
      <c r="C21994" t="s">
        <v>879</v>
      </c>
      <c r="D21994" t="s">
        <v>13</v>
      </c>
      <c r="E21994" s="2">
        <v>44060</v>
      </c>
      <c r="F21994" s="3">
        <v>0.61038194444699911</v>
      </c>
    </row>
    <row r="21995" spans="2:6" x14ac:dyDescent="0.25">
      <c r="B21995">
        <v>22870</v>
      </c>
      <c r="C21995" t="s">
        <v>879</v>
      </c>
      <c r="D21995" t="s">
        <v>15</v>
      </c>
      <c r="E21995" s="2">
        <v>44221</v>
      </c>
      <c r="F21995" s="3">
        <v>1.5162037016125396E-3</v>
      </c>
    </row>
    <row r="21996" spans="2:6" x14ac:dyDescent="0.25">
      <c r="B21996">
        <v>22871</v>
      </c>
      <c r="C21996" t="s">
        <v>879</v>
      </c>
      <c r="D21996" t="s">
        <v>3</v>
      </c>
      <c r="E21996" s="2">
        <v>44022</v>
      </c>
      <c r="F21996" s="3">
        <v>0.74888888889108784</v>
      </c>
    </row>
    <row r="21997" spans="2:6" x14ac:dyDescent="0.25">
      <c r="B21997">
        <v>22872</v>
      </c>
      <c r="C21997" t="s">
        <v>879</v>
      </c>
      <c r="D21997" t="s">
        <v>5</v>
      </c>
      <c r="E21997" s="2">
        <v>44279</v>
      </c>
      <c r="F21997" s="3">
        <v>3.2326388885849155E-2</v>
      </c>
    </row>
    <row r="21998" spans="2:6" x14ac:dyDescent="0.25">
      <c r="B21998">
        <v>22873</v>
      </c>
      <c r="C21998" t="s">
        <v>879</v>
      </c>
      <c r="D21998" t="s">
        <v>9</v>
      </c>
      <c r="E21998" s="2">
        <v>44019</v>
      </c>
      <c r="F21998" s="3">
        <v>5.2152777774608694E-2</v>
      </c>
    </row>
    <row r="21999" spans="2:6" x14ac:dyDescent="0.25">
      <c r="B21999">
        <v>22874</v>
      </c>
      <c r="C21999" t="s">
        <v>879</v>
      </c>
      <c r="D21999" t="s">
        <v>16</v>
      </c>
      <c r="E21999" s="2">
        <v>44278</v>
      </c>
      <c r="F21999" s="3">
        <v>0.49724537037400296</v>
      </c>
    </row>
    <row r="22000" spans="2:6" x14ac:dyDescent="0.25">
      <c r="B22000">
        <v>22875</v>
      </c>
      <c r="C22000" t="s">
        <v>879</v>
      </c>
      <c r="D22000" t="s">
        <v>19</v>
      </c>
      <c r="E22000" s="2">
        <v>44132</v>
      </c>
      <c r="F22000" s="3">
        <v>0.67849537036818219</v>
      </c>
    </row>
    <row r="22001" spans="2:6" x14ac:dyDescent="0.25">
      <c r="B22001">
        <v>22876</v>
      </c>
      <c r="C22001" t="s">
        <v>879</v>
      </c>
      <c r="D22001" t="s">
        <v>16</v>
      </c>
      <c r="E22001" s="2">
        <v>44325</v>
      </c>
      <c r="F22001" s="3">
        <v>0.17152777777664596</v>
      </c>
    </row>
    <row r="22002" spans="2:6" x14ac:dyDescent="0.25">
      <c r="B22002">
        <v>22877</v>
      </c>
      <c r="C22002" t="s">
        <v>879</v>
      </c>
      <c r="D22002" t="s">
        <v>7</v>
      </c>
      <c r="E22002" s="2">
        <v>44050</v>
      </c>
      <c r="F22002" s="3">
        <v>0.37197916666627862</v>
      </c>
    </row>
    <row r="22003" spans="2:6" x14ac:dyDescent="0.25">
      <c r="B22003">
        <v>22878</v>
      </c>
      <c r="C22003" t="s">
        <v>879</v>
      </c>
      <c r="D22003" t="s">
        <v>3</v>
      </c>
      <c r="E22003" s="2">
        <v>44090</v>
      </c>
      <c r="F22003" s="3">
        <v>3.1539351854007691E-2</v>
      </c>
    </row>
    <row r="22004" spans="2:6" x14ac:dyDescent="0.25">
      <c r="B22004">
        <v>22879</v>
      </c>
      <c r="C22004" t="s">
        <v>879</v>
      </c>
      <c r="D22004" t="s">
        <v>13</v>
      </c>
      <c r="E22004" s="2">
        <v>44127</v>
      </c>
      <c r="F22004" s="3">
        <v>0.53528935185022419</v>
      </c>
    </row>
    <row r="22005" spans="2:6" x14ac:dyDescent="0.25">
      <c r="B22005">
        <v>22880</v>
      </c>
      <c r="C22005" t="s">
        <v>879</v>
      </c>
      <c r="D22005" t="s">
        <v>11</v>
      </c>
      <c r="E22005" s="2">
        <v>44078</v>
      </c>
      <c r="F22005" s="3">
        <v>0.56842592592875008</v>
      </c>
    </row>
    <row r="22006" spans="2:6" x14ac:dyDescent="0.25">
      <c r="B22006">
        <v>22881</v>
      </c>
      <c r="C22006" t="s">
        <v>879</v>
      </c>
      <c r="D22006" t="s">
        <v>7</v>
      </c>
      <c r="E22006" s="2">
        <v>44015</v>
      </c>
      <c r="F22006" s="3">
        <v>0.29921296296379296</v>
      </c>
    </row>
    <row r="22007" spans="2:6" x14ac:dyDescent="0.25">
      <c r="B22007">
        <v>22882</v>
      </c>
      <c r="C22007" t="s">
        <v>879</v>
      </c>
      <c r="D22007" t="s">
        <v>19</v>
      </c>
      <c r="E22007" s="2">
        <v>44151</v>
      </c>
      <c r="F22007" s="3">
        <v>0.71040509259182727</v>
      </c>
    </row>
    <row r="22008" spans="2:6" x14ac:dyDescent="0.25">
      <c r="B22008">
        <v>22883</v>
      </c>
      <c r="C22008" t="s">
        <v>879</v>
      </c>
      <c r="D22008" t="s">
        <v>13</v>
      </c>
      <c r="E22008" s="2">
        <v>44161</v>
      </c>
      <c r="F22008" s="3">
        <v>0.666712962964084</v>
      </c>
    </row>
    <row r="22009" spans="2:6" x14ac:dyDescent="0.25">
      <c r="B22009">
        <v>22884</v>
      </c>
      <c r="C22009" t="s">
        <v>879</v>
      </c>
      <c r="D22009" t="s">
        <v>11</v>
      </c>
      <c r="E22009" s="2">
        <v>44212</v>
      </c>
      <c r="F22009" s="3">
        <v>0.17003472222131677</v>
      </c>
    </row>
    <row r="22010" spans="2:6" x14ac:dyDescent="0.25">
      <c r="B22010">
        <v>22885</v>
      </c>
      <c r="C22010" t="s">
        <v>879</v>
      </c>
      <c r="D22010" t="s">
        <v>10</v>
      </c>
      <c r="E22010" s="2">
        <v>44240</v>
      </c>
      <c r="F22010" s="3">
        <v>0.700474537035916</v>
      </c>
    </row>
    <row r="22011" spans="2:6" x14ac:dyDescent="0.25">
      <c r="B22011">
        <v>22887</v>
      </c>
      <c r="C22011" t="s">
        <v>880</v>
      </c>
      <c r="D22011" t="s">
        <v>5</v>
      </c>
      <c r="E22011" s="2">
        <v>44244</v>
      </c>
      <c r="F22011" s="3">
        <v>0.46506944444263354</v>
      </c>
    </row>
    <row r="22012" spans="2:6" x14ac:dyDescent="0.25">
      <c r="B22012">
        <v>22888</v>
      </c>
      <c r="C22012" t="s">
        <v>880</v>
      </c>
      <c r="D22012" t="s">
        <v>5</v>
      </c>
      <c r="E22012" s="2">
        <v>44317</v>
      </c>
      <c r="F22012" s="3">
        <v>0.61644675926072523</v>
      </c>
    </row>
    <row r="22013" spans="2:6" x14ac:dyDescent="0.25">
      <c r="B22013">
        <v>22889</v>
      </c>
      <c r="C22013" t="s">
        <v>880</v>
      </c>
      <c r="D22013" t="s">
        <v>19</v>
      </c>
      <c r="E22013" s="2">
        <v>44363</v>
      </c>
      <c r="F22013" s="3">
        <v>0.27493055555532919</v>
      </c>
    </row>
    <row r="22014" spans="2:6" x14ac:dyDescent="0.25">
      <c r="B22014">
        <v>22890</v>
      </c>
      <c r="C22014" t="s">
        <v>880</v>
      </c>
      <c r="D22014" t="s">
        <v>11</v>
      </c>
      <c r="E22014" s="2">
        <v>44360</v>
      </c>
      <c r="F22014" s="3">
        <v>0.16456018518510973</v>
      </c>
    </row>
    <row r="22015" spans="2:6" x14ac:dyDescent="0.25">
      <c r="B22015">
        <v>22891</v>
      </c>
      <c r="C22015" t="s">
        <v>880</v>
      </c>
      <c r="D22015" t="s">
        <v>10</v>
      </c>
      <c r="E22015" s="2">
        <v>44158</v>
      </c>
      <c r="F22015" s="3">
        <v>0.76934027778042946</v>
      </c>
    </row>
    <row r="22016" spans="2:6" x14ac:dyDescent="0.25">
      <c r="B22016">
        <v>22892</v>
      </c>
      <c r="C22016" t="s">
        <v>880</v>
      </c>
      <c r="D22016" t="s">
        <v>6</v>
      </c>
      <c r="E22016" s="2">
        <v>44079</v>
      </c>
      <c r="F22016" s="3">
        <v>0.86508101852086838</v>
      </c>
    </row>
    <row r="22017" spans="2:6" x14ac:dyDescent="0.25">
      <c r="B22017">
        <v>22893</v>
      </c>
      <c r="C22017" t="s">
        <v>880</v>
      </c>
      <c r="D22017" t="s">
        <v>4</v>
      </c>
      <c r="E22017" s="2">
        <v>44085</v>
      </c>
      <c r="F22017" s="3">
        <v>0.19634259259328246</v>
      </c>
    </row>
    <row r="22018" spans="2:6" x14ac:dyDescent="0.25">
      <c r="B22018">
        <v>22894</v>
      </c>
      <c r="C22018" t="s">
        <v>880</v>
      </c>
      <c r="D22018" t="s">
        <v>4</v>
      </c>
      <c r="E22018" s="2">
        <v>44039</v>
      </c>
      <c r="F22018" s="3">
        <v>0.14173611110891216</v>
      </c>
    </row>
    <row r="22019" spans="2:6" x14ac:dyDescent="0.25">
      <c r="B22019">
        <v>22895</v>
      </c>
      <c r="C22019" t="s">
        <v>880</v>
      </c>
      <c r="D22019" t="s">
        <v>9</v>
      </c>
      <c r="E22019" s="2">
        <v>44148</v>
      </c>
      <c r="F22019" s="3">
        <v>6.024305555911269E-2</v>
      </c>
    </row>
    <row r="22020" spans="2:6" x14ac:dyDescent="0.25">
      <c r="B22020">
        <v>22896</v>
      </c>
      <c r="C22020" t="s">
        <v>880</v>
      </c>
      <c r="D22020" t="s">
        <v>9</v>
      </c>
      <c r="E22020" s="2">
        <v>44310</v>
      </c>
      <c r="F22020" s="3">
        <v>0.33578703703824431</v>
      </c>
    </row>
    <row r="22021" spans="2:6" x14ac:dyDescent="0.25">
      <c r="B22021">
        <v>22897</v>
      </c>
      <c r="C22021" t="s">
        <v>880</v>
      </c>
      <c r="D22021" t="s">
        <v>5</v>
      </c>
      <c r="E22021" s="2">
        <v>44230</v>
      </c>
      <c r="F22021" s="3">
        <v>0.29648148148407927</v>
      </c>
    </row>
    <row r="22022" spans="2:6" x14ac:dyDescent="0.25">
      <c r="B22022">
        <v>22898</v>
      </c>
      <c r="C22022" t="s">
        <v>880</v>
      </c>
      <c r="D22022" t="s">
        <v>15</v>
      </c>
      <c r="E22022" s="2">
        <v>44025</v>
      </c>
      <c r="F22022" s="3">
        <v>0.32037037036934635</v>
      </c>
    </row>
    <row r="22023" spans="2:6" x14ac:dyDescent="0.25">
      <c r="B22023">
        <v>22899</v>
      </c>
      <c r="C22023" t="s">
        <v>880</v>
      </c>
      <c r="D22023" t="s">
        <v>9</v>
      </c>
      <c r="E22023" s="2">
        <v>44006</v>
      </c>
      <c r="F22023" s="3">
        <v>0.71807870370685123</v>
      </c>
    </row>
    <row r="22024" spans="2:6" x14ac:dyDescent="0.25">
      <c r="B22024">
        <v>22900</v>
      </c>
      <c r="C22024" t="s">
        <v>880</v>
      </c>
      <c r="D22024" t="s">
        <v>11</v>
      </c>
      <c r="E22024" s="2">
        <v>44021</v>
      </c>
      <c r="F22024" s="3">
        <v>0.52906249999796273</v>
      </c>
    </row>
    <row r="22025" spans="2:6" x14ac:dyDescent="0.25">
      <c r="B22025">
        <v>22901</v>
      </c>
      <c r="C22025" t="s">
        <v>880</v>
      </c>
      <c r="D22025" t="s">
        <v>19</v>
      </c>
      <c r="E22025" s="2">
        <v>44229</v>
      </c>
      <c r="F22025" s="3">
        <v>0.94019675925665069</v>
      </c>
    </row>
    <row r="22026" spans="2:6" x14ac:dyDescent="0.25">
      <c r="B22026">
        <v>22902</v>
      </c>
      <c r="C22026" t="s">
        <v>880</v>
      </c>
      <c r="D22026" t="s">
        <v>9</v>
      </c>
      <c r="E22026" s="2">
        <v>44171</v>
      </c>
      <c r="F22026" s="3">
        <v>1.4189814814017154E-2</v>
      </c>
    </row>
    <row r="22027" spans="2:6" x14ac:dyDescent="0.25">
      <c r="B22027">
        <v>22903</v>
      </c>
      <c r="C22027" t="s">
        <v>880</v>
      </c>
      <c r="D22027" t="s">
        <v>3</v>
      </c>
      <c r="E22027" s="2">
        <v>44270</v>
      </c>
      <c r="F22027" s="3">
        <v>0.67611111111182254</v>
      </c>
    </row>
    <row r="22028" spans="2:6" x14ac:dyDescent="0.25">
      <c r="B22028">
        <v>22904</v>
      </c>
      <c r="C22028" t="s">
        <v>880</v>
      </c>
      <c r="D22028" t="s">
        <v>16</v>
      </c>
      <c r="E22028" s="2">
        <v>44104</v>
      </c>
      <c r="F22028" s="3">
        <v>0.84276620370656019</v>
      </c>
    </row>
    <row r="22029" spans="2:6" x14ac:dyDescent="0.25">
      <c r="B22029">
        <v>22905</v>
      </c>
      <c r="C22029" t="s">
        <v>880</v>
      </c>
      <c r="D22029" t="s">
        <v>13</v>
      </c>
      <c r="E22029" s="2">
        <v>44004</v>
      </c>
      <c r="F22029" s="3">
        <v>0.2226041666654055</v>
      </c>
    </row>
    <row r="22030" spans="2:6" x14ac:dyDescent="0.25">
      <c r="B22030">
        <v>22906</v>
      </c>
      <c r="C22030" t="s">
        <v>880</v>
      </c>
      <c r="D22030" t="s">
        <v>11</v>
      </c>
      <c r="E22030" s="2">
        <v>44245</v>
      </c>
      <c r="F22030" s="3">
        <v>0.25162037037080154</v>
      </c>
    </row>
    <row r="22031" spans="2:6" x14ac:dyDescent="0.25">
      <c r="B22031">
        <v>22907</v>
      </c>
      <c r="C22031" t="s">
        <v>880</v>
      </c>
      <c r="D22031" t="s">
        <v>19</v>
      </c>
      <c r="E22031" s="2">
        <v>44176</v>
      </c>
      <c r="F22031" s="3">
        <v>0.85638888888934162</v>
      </c>
    </row>
    <row r="22032" spans="2:6" x14ac:dyDescent="0.25">
      <c r="B22032">
        <v>22908</v>
      </c>
      <c r="C22032" t="s">
        <v>880</v>
      </c>
      <c r="D22032" t="s">
        <v>3</v>
      </c>
      <c r="E22032" s="2">
        <v>44016</v>
      </c>
      <c r="F22032" s="3">
        <v>0.50108796296262881</v>
      </c>
    </row>
    <row r="22033" spans="2:6" x14ac:dyDescent="0.25">
      <c r="B22033">
        <v>22909</v>
      </c>
      <c r="C22033" t="s">
        <v>880</v>
      </c>
      <c r="D22033" t="s">
        <v>6</v>
      </c>
      <c r="E22033" s="2">
        <v>44221</v>
      </c>
      <c r="F22033" s="3">
        <v>0.97934027777955635</v>
      </c>
    </row>
    <row r="22034" spans="2:6" x14ac:dyDescent="0.25">
      <c r="B22034">
        <v>22910</v>
      </c>
      <c r="C22034" t="s">
        <v>880</v>
      </c>
      <c r="D22034" t="s">
        <v>10</v>
      </c>
      <c r="E22034" s="2">
        <v>44295</v>
      </c>
      <c r="F22034" s="3">
        <v>3.050925926072523E-2</v>
      </c>
    </row>
    <row r="22035" spans="2:6" x14ac:dyDescent="0.25">
      <c r="B22035">
        <v>22911</v>
      </c>
      <c r="C22035" t="s">
        <v>880</v>
      </c>
      <c r="D22035" t="s">
        <v>7</v>
      </c>
      <c r="E22035" s="2">
        <v>44235</v>
      </c>
      <c r="F22035" s="3">
        <v>0.42006944444437977</v>
      </c>
    </row>
    <row r="22036" spans="2:6" x14ac:dyDescent="0.25">
      <c r="B22036">
        <v>22912</v>
      </c>
      <c r="C22036" t="s">
        <v>880</v>
      </c>
      <c r="D22036" t="s">
        <v>3</v>
      </c>
      <c r="E22036" s="2">
        <v>44346</v>
      </c>
      <c r="F22036" s="3">
        <v>0.94016203703358769</v>
      </c>
    </row>
    <row r="22037" spans="2:6" x14ac:dyDescent="0.25">
      <c r="B22037">
        <v>22913</v>
      </c>
      <c r="C22037" t="s">
        <v>880</v>
      </c>
      <c r="D22037" t="s">
        <v>16</v>
      </c>
      <c r="E22037" s="2">
        <v>44232</v>
      </c>
      <c r="F22037" s="3">
        <v>0.69048611111065838</v>
      </c>
    </row>
    <row r="22038" spans="2:6" x14ac:dyDescent="0.25">
      <c r="B22038">
        <v>22914</v>
      </c>
      <c r="C22038" t="s">
        <v>880</v>
      </c>
      <c r="D22038" t="s">
        <v>4</v>
      </c>
      <c r="E22038" s="2">
        <v>44261</v>
      </c>
      <c r="F22038" s="3">
        <v>0.73990740740555339</v>
      </c>
    </row>
    <row r="22039" spans="2:6" x14ac:dyDescent="0.25">
      <c r="B22039">
        <v>22916</v>
      </c>
      <c r="C22039" t="s">
        <v>881</v>
      </c>
      <c r="D22039" t="s">
        <v>2</v>
      </c>
      <c r="E22039" s="2">
        <v>44229</v>
      </c>
      <c r="F22039" s="3">
        <v>0.43613425926014315</v>
      </c>
    </row>
    <row r="22040" spans="2:6" x14ac:dyDescent="0.25">
      <c r="B22040">
        <v>22918</v>
      </c>
      <c r="C22040" t="s">
        <v>882</v>
      </c>
      <c r="D22040" t="s">
        <v>5</v>
      </c>
      <c r="E22040" s="2">
        <v>44292</v>
      </c>
      <c r="F22040" s="3">
        <v>0.97679398148466134</v>
      </c>
    </row>
    <row r="22041" spans="2:6" x14ac:dyDescent="0.25">
      <c r="B22041">
        <v>22919</v>
      </c>
      <c r="C22041" t="s">
        <v>882</v>
      </c>
      <c r="D22041" t="s">
        <v>15</v>
      </c>
      <c r="E22041" s="2">
        <v>44273</v>
      </c>
      <c r="F22041" s="3">
        <v>0.94768518518685596</v>
      </c>
    </row>
    <row r="22042" spans="2:6" x14ac:dyDescent="0.25">
      <c r="B22042">
        <v>22920</v>
      </c>
      <c r="C22042" t="s">
        <v>882</v>
      </c>
      <c r="D22042" t="s">
        <v>14</v>
      </c>
      <c r="E22042" s="2">
        <v>44253</v>
      </c>
      <c r="F22042" s="3">
        <v>0.63349537036992842</v>
      </c>
    </row>
    <row r="22043" spans="2:6" x14ac:dyDescent="0.25">
      <c r="B22043">
        <v>22921</v>
      </c>
      <c r="C22043" t="s">
        <v>882</v>
      </c>
      <c r="D22043" t="s">
        <v>4</v>
      </c>
      <c r="E22043" s="2">
        <v>44199</v>
      </c>
      <c r="F22043" s="3">
        <v>0.2747800925935735</v>
      </c>
    </row>
    <row r="22044" spans="2:6" x14ac:dyDescent="0.25">
      <c r="B22044">
        <v>22922</v>
      </c>
      <c r="C22044" t="s">
        <v>882</v>
      </c>
      <c r="D22044" t="s">
        <v>7</v>
      </c>
      <c r="E22044" s="2">
        <v>44126</v>
      </c>
      <c r="F22044" s="3">
        <v>0.5507638888884685</v>
      </c>
    </row>
    <row r="22045" spans="2:6" x14ac:dyDescent="0.25">
      <c r="B22045">
        <v>22923</v>
      </c>
      <c r="C22045" t="s">
        <v>882</v>
      </c>
      <c r="D22045" t="s">
        <v>7</v>
      </c>
      <c r="E22045" s="2">
        <v>44336</v>
      </c>
      <c r="F22045" s="3">
        <v>6.8865740759065375E-3</v>
      </c>
    </row>
    <row r="22046" spans="2:6" x14ac:dyDescent="0.25">
      <c r="B22046">
        <v>22924</v>
      </c>
      <c r="C22046" t="s">
        <v>882</v>
      </c>
      <c r="D22046" t="s">
        <v>9</v>
      </c>
      <c r="E22046" s="2">
        <v>44344</v>
      </c>
      <c r="F22046" s="3">
        <v>0.32615740740584442</v>
      </c>
    </row>
    <row r="22047" spans="2:6" x14ac:dyDescent="0.25">
      <c r="B22047">
        <v>22925</v>
      </c>
      <c r="C22047" t="s">
        <v>882</v>
      </c>
      <c r="D22047" t="s">
        <v>5</v>
      </c>
      <c r="E22047" s="2">
        <v>44072</v>
      </c>
      <c r="F22047" s="3">
        <v>0.55002314814919373</v>
      </c>
    </row>
    <row r="22048" spans="2:6" x14ac:dyDescent="0.25">
      <c r="B22048">
        <v>22926</v>
      </c>
      <c r="C22048" t="s">
        <v>882</v>
      </c>
      <c r="D22048" t="s">
        <v>16</v>
      </c>
      <c r="E22048" s="2">
        <v>44176</v>
      </c>
      <c r="F22048" s="3">
        <v>0.12866898148058681</v>
      </c>
    </row>
    <row r="22049" spans="2:6" x14ac:dyDescent="0.25">
      <c r="B22049">
        <v>22927</v>
      </c>
      <c r="C22049" t="s">
        <v>882</v>
      </c>
      <c r="D22049" t="s">
        <v>6</v>
      </c>
      <c r="E22049" s="2">
        <v>44339</v>
      </c>
      <c r="F22049" s="3">
        <v>0.83751157407095889</v>
      </c>
    </row>
    <row r="22050" spans="2:6" x14ac:dyDescent="0.25">
      <c r="B22050">
        <v>22928</v>
      </c>
      <c r="C22050" t="s">
        <v>882</v>
      </c>
      <c r="D22050" t="s">
        <v>3</v>
      </c>
      <c r="E22050" s="2">
        <v>44180</v>
      </c>
      <c r="F22050" s="3">
        <v>0.43243055555649335</v>
      </c>
    </row>
    <row r="22051" spans="2:6" x14ac:dyDescent="0.25">
      <c r="B22051">
        <v>22929</v>
      </c>
      <c r="C22051" t="s">
        <v>882</v>
      </c>
      <c r="D22051" t="s">
        <v>2</v>
      </c>
      <c r="E22051" s="2">
        <v>44073</v>
      </c>
      <c r="F22051" s="3">
        <v>0.38732638888905058</v>
      </c>
    </row>
    <row r="22052" spans="2:6" x14ac:dyDescent="0.25">
      <c r="B22052">
        <v>22930</v>
      </c>
      <c r="C22052" t="s">
        <v>882</v>
      </c>
      <c r="D22052" t="s">
        <v>15</v>
      </c>
      <c r="E22052" s="2">
        <v>44079</v>
      </c>
      <c r="F22052" s="3">
        <v>0.25239583333313931</v>
      </c>
    </row>
    <row r="22053" spans="2:6" x14ac:dyDescent="0.25">
      <c r="B22053">
        <v>22931</v>
      </c>
      <c r="C22053" t="s">
        <v>882</v>
      </c>
      <c r="D22053" t="s">
        <v>5</v>
      </c>
      <c r="E22053" s="2">
        <v>44200</v>
      </c>
      <c r="F22053" s="3">
        <v>0.65760416666307719</v>
      </c>
    </row>
    <row r="22054" spans="2:6" x14ac:dyDescent="0.25">
      <c r="B22054">
        <v>22932</v>
      </c>
      <c r="C22054" t="s">
        <v>882</v>
      </c>
      <c r="D22054" t="s">
        <v>2</v>
      </c>
      <c r="E22054" s="2">
        <v>44069</v>
      </c>
      <c r="F22054" s="3">
        <v>0.30300925925985212</v>
      </c>
    </row>
    <row r="22055" spans="2:6" x14ac:dyDescent="0.25">
      <c r="B22055">
        <v>22933</v>
      </c>
      <c r="C22055" t="s">
        <v>882</v>
      </c>
      <c r="D22055" t="s">
        <v>2</v>
      </c>
      <c r="E22055" s="2">
        <v>44192</v>
      </c>
      <c r="F22055" s="3">
        <v>0.32966435185517184</v>
      </c>
    </row>
    <row r="22056" spans="2:6" x14ac:dyDescent="0.25">
      <c r="B22056">
        <v>22934</v>
      </c>
      <c r="C22056" t="s">
        <v>882</v>
      </c>
      <c r="D22056" t="s">
        <v>9</v>
      </c>
      <c r="E22056" s="2">
        <v>44276</v>
      </c>
      <c r="F22056" s="3">
        <v>0.64288194444088731</v>
      </c>
    </row>
    <row r="22057" spans="2:6" x14ac:dyDescent="0.25">
      <c r="B22057">
        <v>22935</v>
      </c>
      <c r="C22057" t="s">
        <v>882</v>
      </c>
      <c r="D22057" t="s">
        <v>6</v>
      </c>
      <c r="E22057" s="2">
        <v>44308</v>
      </c>
      <c r="F22057" s="3">
        <v>0.51846064814890269</v>
      </c>
    </row>
    <row r="22058" spans="2:6" x14ac:dyDescent="0.25">
      <c r="B22058">
        <v>22936</v>
      </c>
      <c r="C22058" t="s">
        <v>882</v>
      </c>
      <c r="D22058" t="s">
        <v>5</v>
      </c>
      <c r="E22058" s="2">
        <v>44346</v>
      </c>
      <c r="F22058" s="3">
        <v>0.51642361110862112</v>
      </c>
    </row>
    <row r="22059" spans="2:6" x14ac:dyDescent="0.25">
      <c r="B22059">
        <v>22937</v>
      </c>
      <c r="C22059" t="s">
        <v>882</v>
      </c>
      <c r="D22059" t="s">
        <v>15</v>
      </c>
      <c r="E22059" s="2">
        <v>44264</v>
      </c>
      <c r="F22059" s="3">
        <v>0.38658564814977581</v>
      </c>
    </row>
    <row r="22060" spans="2:6" x14ac:dyDescent="0.25">
      <c r="B22060">
        <v>22939</v>
      </c>
      <c r="C22060" t="s">
        <v>883</v>
      </c>
      <c r="D22060" t="s">
        <v>9</v>
      </c>
      <c r="E22060" s="2">
        <v>44025</v>
      </c>
      <c r="F22060" s="3">
        <v>0.92819444444467081</v>
      </c>
    </row>
    <row r="22061" spans="2:6" x14ac:dyDescent="0.25">
      <c r="B22061">
        <v>22940</v>
      </c>
      <c r="C22061" t="s">
        <v>883</v>
      </c>
      <c r="D22061" t="s">
        <v>11</v>
      </c>
      <c r="E22061" s="2">
        <v>44143</v>
      </c>
      <c r="F22061" s="3">
        <v>0.50895833333197515</v>
      </c>
    </row>
    <row r="22062" spans="2:6" x14ac:dyDescent="0.25">
      <c r="B22062">
        <v>22941</v>
      </c>
      <c r="C22062" t="s">
        <v>883</v>
      </c>
      <c r="D22062" t="s">
        <v>10</v>
      </c>
      <c r="E22062" s="2">
        <v>44225</v>
      </c>
      <c r="F22062" s="3">
        <v>0.20351851851592073</v>
      </c>
    </row>
    <row r="22063" spans="2:6" x14ac:dyDescent="0.25">
      <c r="B22063">
        <v>22942</v>
      </c>
      <c r="C22063" t="s">
        <v>883</v>
      </c>
      <c r="D22063" t="s">
        <v>9</v>
      </c>
      <c r="E22063" s="2">
        <v>44309</v>
      </c>
      <c r="F22063" s="3">
        <v>0.88832175925927004</v>
      </c>
    </row>
    <row r="22064" spans="2:6" x14ac:dyDescent="0.25">
      <c r="B22064">
        <v>22943</v>
      </c>
      <c r="C22064" t="s">
        <v>883</v>
      </c>
      <c r="D22064" t="s">
        <v>16</v>
      </c>
      <c r="E22064" s="2">
        <v>44265</v>
      </c>
      <c r="F22064" s="3">
        <v>0.161481481482042</v>
      </c>
    </row>
    <row r="22065" spans="2:6" x14ac:dyDescent="0.25">
      <c r="B22065">
        <v>22944</v>
      </c>
      <c r="C22065" t="s">
        <v>883</v>
      </c>
      <c r="D22065" t="s">
        <v>19</v>
      </c>
      <c r="E22065" s="2">
        <v>44348</v>
      </c>
      <c r="F22065" s="3">
        <v>0.60597222221986158</v>
      </c>
    </row>
    <row r="22066" spans="2:6" x14ac:dyDescent="0.25">
      <c r="B22066">
        <v>22945</v>
      </c>
      <c r="C22066" t="s">
        <v>883</v>
      </c>
      <c r="D22066" t="s">
        <v>19</v>
      </c>
      <c r="E22066" s="2">
        <v>44128</v>
      </c>
      <c r="F22066" s="3">
        <v>0.54086805555562023</v>
      </c>
    </row>
    <row r="22067" spans="2:6" x14ac:dyDescent="0.25">
      <c r="B22067">
        <v>22946</v>
      </c>
      <c r="C22067" t="s">
        <v>883</v>
      </c>
      <c r="D22067" t="s">
        <v>2</v>
      </c>
      <c r="E22067" s="2">
        <v>44037</v>
      </c>
      <c r="F22067" s="3">
        <v>0.67212962963094469</v>
      </c>
    </row>
    <row r="22068" spans="2:6" x14ac:dyDescent="0.25">
      <c r="B22068">
        <v>22947</v>
      </c>
      <c r="C22068" t="s">
        <v>883</v>
      </c>
      <c r="D22068" t="s">
        <v>19</v>
      </c>
      <c r="E22068" s="2">
        <v>44307</v>
      </c>
      <c r="F22068" s="3">
        <v>0.18951388888672227</v>
      </c>
    </row>
    <row r="22069" spans="2:6" x14ac:dyDescent="0.25">
      <c r="B22069">
        <v>22948</v>
      </c>
      <c r="C22069" t="s">
        <v>883</v>
      </c>
      <c r="D22069" t="s">
        <v>11</v>
      </c>
      <c r="E22069" s="2">
        <v>44075</v>
      </c>
      <c r="F22069" s="3">
        <v>0.72479166666744277</v>
      </c>
    </row>
    <row r="22070" spans="2:6" x14ac:dyDescent="0.25">
      <c r="B22070">
        <v>22949</v>
      </c>
      <c r="C22070" t="s">
        <v>883</v>
      </c>
      <c r="D22070" t="s">
        <v>19</v>
      </c>
      <c r="E22070" s="2">
        <v>44153</v>
      </c>
      <c r="F22070" s="3">
        <v>0.12706018518656492</v>
      </c>
    </row>
    <row r="22071" spans="2:6" x14ac:dyDescent="0.25">
      <c r="B22071">
        <v>22950</v>
      </c>
      <c r="C22071" t="s">
        <v>883</v>
      </c>
      <c r="D22071" t="s">
        <v>9</v>
      </c>
      <c r="E22071" s="2">
        <v>44053</v>
      </c>
      <c r="F22071" s="3">
        <v>0.63579861111065838</v>
      </c>
    </row>
    <row r="22072" spans="2:6" x14ac:dyDescent="0.25">
      <c r="B22072">
        <v>22951</v>
      </c>
      <c r="C22072" t="s">
        <v>883</v>
      </c>
      <c r="D22072" t="s">
        <v>8</v>
      </c>
      <c r="E22072" s="2">
        <v>44138</v>
      </c>
      <c r="F22072" s="3">
        <v>0.32256944444088731</v>
      </c>
    </row>
    <row r="22073" spans="2:6" x14ac:dyDescent="0.25">
      <c r="B22073">
        <v>22952</v>
      </c>
      <c r="C22073" t="s">
        <v>883</v>
      </c>
      <c r="D22073" t="s">
        <v>8</v>
      </c>
      <c r="E22073" s="2">
        <v>44065</v>
      </c>
      <c r="F22073" s="3">
        <v>0.45440972222422715</v>
      </c>
    </row>
    <row r="22074" spans="2:6" x14ac:dyDescent="0.25">
      <c r="B22074">
        <v>22953</v>
      </c>
      <c r="C22074" t="s">
        <v>883</v>
      </c>
      <c r="D22074" t="s">
        <v>2</v>
      </c>
      <c r="E22074" s="2">
        <v>44078</v>
      </c>
      <c r="F22074" s="3">
        <v>0.77505787037080154</v>
      </c>
    </row>
    <row r="22075" spans="2:6" x14ac:dyDescent="0.25">
      <c r="B22075">
        <v>22954</v>
      </c>
      <c r="C22075" t="s">
        <v>883</v>
      </c>
      <c r="D22075" t="s">
        <v>14</v>
      </c>
      <c r="E22075" s="2">
        <v>44296</v>
      </c>
      <c r="F22075" s="3">
        <v>0.73664351851766696</v>
      </c>
    </row>
    <row r="22076" spans="2:6" x14ac:dyDescent="0.25">
      <c r="B22076">
        <v>22955</v>
      </c>
      <c r="C22076" t="s">
        <v>883</v>
      </c>
      <c r="D22076" t="s">
        <v>14</v>
      </c>
      <c r="E22076" s="2">
        <v>44260</v>
      </c>
      <c r="F22076" s="3">
        <v>0.68086805555503815</v>
      </c>
    </row>
    <row r="22077" spans="2:6" x14ac:dyDescent="0.25">
      <c r="B22077">
        <v>22956</v>
      </c>
      <c r="C22077" t="s">
        <v>883</v>
      </c>
      <c r="D22077" t="s">
        <v>2</v>
      </c>
      <c r="E22077" s="2">
        <v>44061</v>
      </c>
      <c r="F22077" s="3">
        <v>0.75201388888672227</v>
      </c>
    </row>
    <row r="22078" spans="2:6" x14ac:dyDescent="0.25">
      <c r="B22078">
        <v>22957</v>
      </c>
      <c r="C22078" t="s">
        <v>883</v>
      </c>
      <c r="D22078" t="s">
        <v>9</v>
      </c>
      <c r="E22078" s="2">
        <v>44124</v>
      </c>
      <c r="F22078" s="3">
        <v>0.36512731481343508</v>
      </c>
    </row>
    <row r="22079" spans="2:6" x14ac:dyDescent="0.25">
      <c r="B22079">
        <v>22958</v>
      </c>
      <c r="C22079" t="s">
        <v>883</v>
      </c>
      <c r="D22079" t="s">
        <v>5</v>
      </c>
      <c r="E22079" s="2">
        <v>44221</v>
      </c>
      <c r="F22079" s="3">
        <v>6.175925926072523E-2</v>
      </c>
    </row>
    <row r="22080" spans="2:6" x14ac:dyDescent="0.25">
      <c r="B22080">
        <v>22959</v>
      </c>
      <c r="C22080" t="s">
        <v>883</v>
      </c>
      <c r="D22080" t="s">
        <v>13</v>
      </c>
      <c r="E22080" s="2">
        <v>44342</v>
      </c>
      <c r="F22080" s="3">
        <v>0.81613425925752381</v>
      </c>
    </row>
    <row r="22081" spans="2:6" x14ac:dyDescent="0.25">
      <c r="B22081">
        <v>22960</v>
      </c>
      <c r="C22081" t="s">
        <v>883</v>
      </c>
      <c r="D22081" t="s">
        <v>10</v>
      </c>
      <c r="E22081" s="2">
        <v>44102</v>
      </c>
      <c r="F22081" s="3">
        <v>0.90449074074422242</v>
      </c>
    </row>
    <row r="22082" spans="2:6" x14ac:dyDescent="0.25">
      <c r="B22082">
        <v>22961</v>
      </c>
      <c r="C22082" t="s">
        <v>883</v>
      </c>
      <c r="D22082" t="s">
        <v>2</v>
      </c>
      <c r="E22082" s="2">
        <v>44020</v>
      </c>
      <c r="F22082" s="3">
        <v>0.7539930555576575</v>
      </c>
    </row>
    <row r="22083" spans="2:6" x14ac:dyDescent="0.25">
      <c r="B22083">
        <v>22962</v>
      </c>
      <c r="C22083" t="s">
        <v>883</v>
      </c>
      <c r="D22083" t="s">
        <v>3</v>
      </c>
      <c r="E22083" s="2">
        <v>44323</v>
      </c>
      <c r="F22083" s="3">
        <v>1.3587962959718425E-2</v>
      </c>
    </row>
    <row r="22084" spans="2:6" x14ac:dyDescent="0.25">
      <c r="B22084">
        <v>22963</v>
      </c>
      <c r="C22084" t="s">
        <v>883</v>
      </c>
      <c r="D22084" t="s">
        <v>19</v>
      </c>
      <c r="E22084" s="2">
        <v>44212</v>
      </c>
      <c r="F22084" s="3">
        <v>0.12430555555329192</v>
      </c>
    </row>
    <row r="22085" spans="2:6" x14ac:dyDescent="0.25">
      <c r="B22085">
        <v>22964</v>
      </c>
      <c r="C22085" t="s">
        <v>883</v>
      </c>
      <c r="D22085" t="s">
        <v>13</v>
      </c>
      <c r="E22085" s="2">
        <v>44147</v>
      </c>
      <c r="F22085" s="3">
        <v>0.62585648147796746</v>
      </c>
    </row>
    <row r="22086" spans="2:6" x14ac:dyDescent="0.25">
      <c r="B22086">
        <v>22965</v>
      </c>
      <c r="C22086" t="s">
        <v>883</v>
      </c>
      <c r="D22086" t="s">
        <v>12</v>
      </c>
      <c r="E22086" s="2">
        <v>44183</v>
      </c>
      <c r="F22086" s="3">
        <v>0.34762731481168885</v>
      </c>
    </row>
    <row r="22087" spans="2:6" x14ac:dyDescent="0.25">
      <c r="B22087">
        <v>22966</v>
      </c>
      <c r="C22087" t="s">
        <v>883</v>
      </c>
      <c r="D22087" t="s">
        <v>10</v>
      </c>
      <c r="E22087" s="2">
        <v>44261</v>
      </c>
      <c r="F22087" s="3">
        <v>0.38449074074014788</v>
      </c>
    </row>
    <row r="22088" spans="2:6" x14ac:dyDescent="0.25">
      <c r="B22088">
        <v>22967</v>
      </c>
      <c r="C22088" t="s">
        <v>883</v>
      </c>
      <c r="D22088" t="s">
        <v>3</v>
      </c>
      <c r="E22088" s="2">
        <v>44126</v>
      </c>
      <c r="F22088" s="3">
        <v>0.42957175926130731</v>
      </c>
    </row>
    <row r="22089" spans="2:6" x14ac:dyDescent="0.25">
      <c r="B22089">
        <v>22968</v>
      </c>
      <c r="C22089" t="s">
        <v>883</v>
      </c>
      <c r="D22089" t="s">
        <v>3</v>
      </c>
      <c r="E22089" s="2">
        <v>44260</v>
      </c>
      <c r="F22089" s="3">
        <v>0.75857638888555812</v>
      </c>
    </row>
    <row r="22090" spans="2:6" x14ac:dyDescent="0.25">
      <c r="B22090">
        <v>22969</v>
      </c>
      <c r="C22090" t="s">
        <v>883</v>
      </c>
      <c r="D22090" t="s">
        <v>19</v>
      </c>
      <c r="E22090" s="2">
        <v>44133</v>
      </c>
      <c r="F22090" s="3">
        <v>0.12274305555911269</v>
      </c>
    </row>
    <row r="22091" spans="2:6" x14ac:dyDescent="0.25">
      <c r="B22091">
        <v>22970</v>
      </c>
      <c r="C22091" t="s">
        <v>883</v>
      </c>
      <c r="D22091" t="s">
        <v>12</v>
      </c>
      <c r="E22091" s="2">
        <v>44305</v>
      </c>
      <c r="F22091" s="3">
        <v>3.5277777780720498E-2</v>
      </c>
    </row>
    <row r="22092" spans="2:6" x14ac:dyDescent="0.25">
      <c r="B22092">
        <v>22971</v>
      </c>
      <c r="C22092" t="s">
        <v>883</v>
      </c>
      <c r="D22092" t="s">
        <v>9</v>
      </c>
      <c r="E22092" s="2">
        <v>44145</v>
      </c>
      <c r="F22092" s="3">
        <v>0.17234953703882638</v>
      </c>
    </row>
    <row r="22093" spans="2:6" x14ac:dyDescent="0.25">
      <c r="B22093">
        <v>22972</v>
      </c>
      <c r="C22093" t="s">
        <v>883</v>
      </c>
      <c r="D22093" t="s">
        <v>16</v>
      </c>
      <c r="E22093" s="2">
        <v>44352</v>
      </c>
      <c r="F22093" s="3">
        <v>0.60929398148437031</v>
      </c>
    </row>
    <row r="22094" spans="2:6" x14ac:dyDescent="0.25">
      <c r="B22094">
        <v>22973</v>
      </c>
      <c r="C22094" t="s">
        <v>883</v>
      </c>
      <c r="D22094" t="s">
        <v>11</v>
      </c>
      <c r="E22094" s="2">
        <v>44206</v>
      </c>
      <c r="F22094" s="3">
        <v>0.70930555555241881</v>
      </c>
    </row>
    <row r="22095" spans="2:6" x14ac:dyDescent="0.25">
      <c r="B22095">
        <v>22974</v>
      </c>
      <c r="C22095" t="s">
        <v>883</v>
      </c>
      <c r="D22095" t="s">
        <v>14</v>
      </c>
      <c r="E22095" s="2">
        <v>44248</v>
      </c>
      <c r="F22095" s="3">
        <v>0.10099537036876427</v>
      </c>
    </row>
    <row r="22096" spans="2:6" x14ac:dyDescent="0.25">
      <c r="B22096">
        <v>22975</v>
      </c>
      <c r="C22096" t="s">
        <v>883</v>
      </c>
      <c r="D22096" t="s">
        <v>10</v>
      </c>
      <c r="E22096" s="2">
        <v>44096</v>
      </c>
      <c r="F22096" s="3">
        <v>0.67217592592351139</v>
      </c>
    </row>
    <row r="22097" spans="2:6" x14ac:dyDescent="0.25">
      <c r="B22097">
        <v>22976</v>
      </c>
      <c r="C22097" t="s">
        <v>883</v>
      </c>
      <c r="D22097" t="s">
        <v>7</v>
      </c>
      <c r="E22097" s="2">
        <v>44063</v>
      </c>
      <c r="F22097" s="3">
        <v>0.13420138888614019</v>
      </c>
    </row>
    <row r="22098" spans="2:6" x14ac:dyDescent="0.25">
      <c r="B22098">
        <v>22977</v>
      </c>
      <c r="C22098" t="s">
        <v>883</v>
      </c>
      <c r="D22098" t="s">
        <v>6</v>
      </c>
      <c r="E22098" s="2">
        <v>44178</v>
      </c>
      <c r="F22098" s="3">
        <v>0.32112268518540077</v>
      </c>
    </row>
    <row r="22099" spans="2:6" x14ac:dyDescent="0.25">
      <c r="B22099">
        <v>22978</v>
      </c>
      <c r="C22099" t="s">
        <v>883</v>
      </c>
      <c r="D22099" t="s">
        <v>3</v>
      </c>
      <c r="E22099" s="2">
        <v>44039</v>
      </c>
      <c r="F22099" s="3">
        <v>0.64097222222335404</v>
      </c>
    </row>
    <row r="22100" spans="2:6" x14ac:dyDescent="0.25">
      <c r="B22100">
        <v>22979</v>
      </c>
      <c r="C22100" t="s">
        <v>883</v>
      </c>
      <c r="D22100" t="s">
        <v>9</v>
      </c>
      <c r="E22100" s="2">
        <v>44264</v>
      </c>
      <c r="F22100" s="3">
        <v>0.21060185185342561</v>
      </c>
    </row>
    <row r="22101" spans="2:6" x14ac:dyDescent="0.25">
      <c r="B22101">
        <v>22980</v>
      </c>
      <c r="C22101" t="s">
        <v>883</v>
      </c>
      <c r="D22101" t="s">
        <v>11</v>
      </c>
      <c r="E22101" s="2">
        <v>44116</v>
      </c>
      <c r="F22101" s="3">
        <v>6.2743055554165039E-2</v>
      </c>
    </row>
    <row r="22102" spans="2:6" x14ac:dyDescent="0.25">
      <c r="B22102">
        <v>22981</v>
      </c>
      <c r="C22102" t="s">
        <v>883</v>
      </c>
      <c r="D22102" t="s">
        <v>6</v>
      </c>
      <c r="E22102" s="2">
        <v>44253</v>
      </c>
      <c r="F22102" s="3">
        <v>0.28927083333110204</v>
      </c>
    </row>
    <row r="22103" spans="2:6" x14ac:dyDescent="0.25">
      <c r="B22103">
        <v>22983</v>
      </c>
      <c r="C22103" t="s">
        <v>884</v>
      </c>
      <c r="D22103" t="s">
        <v>9</v>
      </c>
      <c r="E22103" s="2">
        <v>44169</v>
      </c>
      <c r="F22103" s="3">
        <v>0.17351851851708489</v>
      </c>
    </row>
    <row r="22104" spans="2:6" x14ac:dyDescent="0.25">
      <c r="B22104">
        <v>22984</v>
      </c>
      <c r="C22104" t="s">
        <v>884</v>
      </c>
      <c r="D22104" t="s">
        <v>3</v>
      </c>
      <c r="E22104" s="2">
        <v>44297</v>
      </c>
      <c r="F22104" s="3">
        <v>0.73018518518802011</v>
      </c>
    </row>
    <row r="22105" spans="2:6" x14ac:dyDescent="0.25">
      <c r="B22105">
        <v>22985</v>
      </c>
      <c r="C22105" t="s">
        <v>884</v>
      </c>
      <c r="D22105" t="s">
        <v>2</v>
      </c>
      <c r="E22105" s="2">
        <v>44114</v>
      </c>
      <c r="F22105" s="3">
        <v>0.20306712963065365</v>
      </c>
    </row>
    <row r="22106" spans="2:6" x14ac:dyDescent="0.25">
      <c r="B22106">
        <v>22986</v>
      </c>
      <c r="C22106" t="s">
        <v>884</v>
      </c>
      <c r="D22106" t="s">
        <v>11</v>
      </c>
      <c r="E22106" s="2">
        <v>44109</v>
      </c>
      <c r="F22106" s="3">
        <v>0.95853009259008104</v>
      </c>
    </row>
    <row r="22107" spans="2:6" x14ac:dyDescent="0.25">
      <c r="B22107">
        <v>22987</v>
      </c>
      <c r="C22107" t="s">
        <v>884</v>
      </c>
      <c r="D22107" t="s">
        <v>2</v>
      </c>
      <c r="E22107" s="2">
        <v>44189</v>
      </c>
      <c r="F22107" s="3">
        <v>0.32501157407386927</v>
      </c>
    </row>
    <row r="22108" spans="2:6" x14ac:dyDescent="0.25">
      <c r="B22108">
        <v>22988</v>
      </c>
      <c r="C22108" t="s">
        <v>884</v>
      </c>
      <c r="D22108" t="s">
        <v>11</v>
      </c>
      <c r="E22108" s="2">
        <v>44272</v>
      </c>
      <c r="F22108" s="3">
        <v>0.15282407407357823</v>
      </c>
    </row>
    <row r="22109" spans="2:6" x14ac:dyDescent="0.25">
      <c r="B22109">
        <v>22989</v>
      </c>
      <c r="C22109" t="s">
        <v>884</v>
      </c>
      <c r="D22109" t="s">
        <v>10</v>
      </c>
      <c r="E22109" s="2">
        <v>44361</v>
      </c>
      <c r="F22109" s="3">
        <v>0.24700231481256196</v>
      </c>
    </row>
    <row r="22110" spans="2:6" x14ac:dyDescent="0.25">
      <c r="B22110">
        <v>22990</v>
      </c>
      <c r="C22110" t="s">
        <v>884</v>
      </c>
      <c r="D22110" t="s">
        <v>6</v>
      </c>
      <c r="E22110" s="2">
        <v>44199</v>
      </c>
      <c r="F22110" s="3">
        <v>0.81834490740584442</v>
      </c>
    </row>
    <row r="22111" spans="2:6" x14ac:dyDescent="0.25">
      <c r="B22111">
        <v>22991</v>
      </c>
      <c r="C22111" t="s">
        <v>884</v>
      </c>
      <c r="D22111" t="s">
        <v>15</v>
      </c>
      <c r="E22111" s="2">
        <v>44053</v>
      </c>
      <c r="F22111" s="3">
        <v>0.86878472222451819</v>
      </c>
    </row>
    <row r="22112" spans="2:6" x14ac:dyDescent="0.25">
      <c r="B22112">
        <v>22992</v>
      </c>
      <c r="C22112" t="s">
        <v>884</v>
      </c>
      <c r="D22112" t="s">
        <v>5</v>
      </c>
      <c r="E22112" s="2">
        <v>44340</v>
      </c>
      <c r="F22112" s="3">
        <v>9.0613425927585922E-2</v>
      </c>
    </row>
    <row r="22113" spans="2:6" x14ac:dyDescent="0.25">
      <c r="B22113">
        <v>22993</v>
      </c>
      <c r="C22113" t="s">
        <v>884</v>
      </c>
      <c r="D22113" t="s">
        <v>4</v>
      </c>
      <c r="E22113" s="2">
        <v>44046</v>
      </c>
      <c r="F22113" s="3">
        <v>0.28795138889108784</v>
      </c>
    </row>
    <row r="22114" spans="2:6" x14ac:dyDescent="0.25">
      <c r="B22114">
        <v>22994</v>
      </c>
      <c r="C22114" t="s">
        <v>884</v>
      </c>
      <c r="D22114" t="s">
        <v>14</v>
      </c>
      <c r="E22114" s="2">
        <v>44280</v>
      </c>
      <c r="F22114" s="3">
        <v>0.93045138888555812</v>
      </c>
    </row>
    <row r="22115" spans="2:6" x14ac:dyDescent="0.25">
      <c r="B22115">
        <v>22995</v>
      </c>
      <c r="C22115" t="s">
        <v>884</v>
      </c>
      <c r="D22115" t="s">
        <v>13</v>
      </c>
      <c r="E22115" s="2">
        <v>44215</v>
      </c>
      <c r="F22115" s="3">
        <v>0.48439814814628335</v>
      </c>
    </row>
    <row r="22116" spans="2:6" x14ac:dyDescent="0.25">
      <c r="B22116">
        <v>22996</v>
      </c>
      <c r="C22116" t="s">
        <v>884</v>
      </c>
      <c r="D22116" t="s">
        <v>2</v>
      </c>
      <c r="E22116" s="2">
        <v>44245</v>
      </c>
      <c r="F22116" s="3">
        <v>0.93464120370481396</v>
      </c>
    </row>
    <row r="22117" spans="2:6" x14ac:dyDescent="0.25">
      <c r="B22117">
        <v>22997</v>
      </c>
      <c r="C22117" t="s">
        <v>884</v>
      </c>
      <c r="D22117" t="s">
        <v>4</v>
      </c>
      <c r="E22117" s="2">
        <v>44095</v>
      </c>
      <c r="F22117" s="3">
        <v>0.28597222222015262</v>
      </c>
    </row>
    <row r="22118" spans="2:6" x14ac:dyDescent="0.25">
      <c r="B22118">
        <v>22998</v>
      </c>
      <c r="C22118" t="s">
        <v>884</v>
      </c>
      <c r="D22118" t="s">
        <v>10</v>
      </c>
      <c r="E22118" s="2">
        <v>44260</v>
      </c>
      <c r="F22118" s="3">
        <v>0.302002314812853</v>
      </c>
    </row>
    <row r="22119" spans="2:6" x14ac:dyDescent="0.25">
      <c r="B22119">
        <v>22999</v>
      </c>
      <c r="C22119" t="s">
        <v>884</v>
      </c>
      <c r="D22119" t="s">
        <v>6</v>
      </c>
      <c r="E22119" s="2">
        <v>44057</v>
      </c>
      <c r="F22119" s="3">
        <v>0.38725694444292458</v>
      </c>
    </row>
    <row r="22120" spans="2:6" x14ac:dyDescent="0.25">
      <c r="B22120">
        <v>23000</v>
      </c>
      <c r="C22120" t="s">
        <v>884</v>
      </c>
      <c r="D22120" t="s">
        <v>16</v>
      </c>
      <c r="E22120" s="2">
        <v>44280</v>
      </c>
      <c r="F22120" s="3">
        <v>0.98274305555241881</v>
      </c>
    </row>
    <row r="22121" spans="2:6" x14ac:dyDescent="0.25">
      <c r="B22121">
        <v>23001</v>
      </c>
      <c r="C22121" t="s">
        <v>884</v>
      </c>
      <c r="D22121" t="s">
        <v>19</v>
      </c>
      <c r="E22121" s="2">
        <v>44355</v>
      </c>
      <c r="F22121" s="3">
        <v>0.59365740740759065</v>
      </c>
    </row>
    <row r="22122" spans="2:6" x14ac:dyDescent="0.25">
      <c r="B22122">
        <v>23002</v>
      </c>
      <c r="C22122" t="s">
        <v>884</v>
      </c>
      <c r="D22122" t="s">
        <v>7</v>
      </c>
      <c r="E22122" s="2">
        <v>44287</v>
      </c>
      <c r="F22122" s="3">
        <v>0.19214120370452292</v>
      </c>
    </row>
    <row r="22123" spans="2:6" x14ac:dyDescent="0.25">
      <c r="B22123">
        <v>23003</v>
      </c>
      <c r="C22123" t="s">
        <v>884</v>
      </c>
      <c r="D22123" t="s">
        <v>4</v>
      </c>
      <c r="E22123" s="2">
        <v>44031</v>
      </c>
      <c r="F22123" s="3">
        <v>4.3287037035042886E-2</v>
      </c>
    </row>
    <row r="22124" spans="2:6" x14ac:dyDescent="0.25">
      <c r="B22124">
        <v>23004</v>
      </c>
      <c r="C22124" t="s">
        <v>884</v>
      </c>
      <c r="D22124" t="s">
        <v>7</v>
      </c>
      <c r="E22124" s="2">
        <v>44202</v>
      </c>
      <c r="F22124" s="3">
        <v>0.39543981481256196</v>
      </c>
    </row>
    <row r="22125" spans="2:6" x14ac:dyDescent="0.25">
      <c r="B22125">
        <v>23005</v>
      </c>
      <c r="C22125" t="s">
        <v>884</v>
      </c>
      <c r="D22125" t="s">
        <v>8</v>
      </c>
      <c r="E22125" s="2">
        <v>44064</v>
      </c>
      <c r="F22125" s="3">
        <v>0.85719907407474238</v>
      </c>
    </row>
    <row r="22126" spans="2:6" x14ac:dyDescent="0.25">
      <c r="B22126">
        <v>23006</v>
      </c>
      <c r="C22126" t="s">
        <v>884</v>
      </c>
      <c r="D22126" t="s">
        <v>6</v>
      </c>
      <c r="E22126" s="2">
        <v>44232</v>
      </c>
      <c r="F22126" s="3">
        <v>0.42305555555503815</v>
      </c>
    </row>
    <row r="22127" spans="2:6" x14ac:dyDescent="0.25">
      <c r="B22127">
        <v>23007</v>
      </c>
      <c r="C22127" t="s">
        <v>884</v>
      </c>
      <c r="D22127" t="s">
        <v>6</v>
      </c>
      <c r="E22127" s="2">
        <v>44210</v>
      </c>
      <c r="F22127" s="3">
        <v>0.32509259258949896</v>
      </c>
    </row>
    <row r="22128" spans="2:6" x14ac:dyDescent="0.25">
      <c r="B22128">
        <v>23008</v>
      </c>
      <c r="C22128" t="s">
        <v>884</v>
      </c>
      <c r="D22128" t="s">
        <v>10</v>
      </c>
      <c r="E22128" s="2">
        <v>44263</v>
      </c>
      <c r="F22128" s="3">
        <v>0.3972685185217415</v>
      </c>
    </row>
    <row r="22129" spans="2:6" x14ac:dyDescent="0.25">
      <c r="B22129">
        <v>23009</v>
      </c>
      <c r="C22129" t="s">
        <v>884</v>
      </c>
      <c r="D22129" t="s">
        <v>16</v>
      </c>
      <c r="E22129" s="2">
        <v>44014</v>
      </c>
      <c r="F22129" s="3">
        <v>0.984375</v>
      </c>
    </row>
    <row r="22130" spans="2:6" x14ac:dyDescent="0.25">
      <c r="B22130">
        <v>23010</v>
      </c>
      <c r="C22130" t="s">
        <v>884</v>
      </c>
      <c r="D22130" t="s">
        <v>3</v>
      </c>
      <c r="E22130" s="2">
        <v>44022</v>
      </c>
      <c r="F22130" s="3">
        <v>0.78395833333343035</v>
      </c>
    </row>
    <row r="22131" spans="2:6" x14ac:dyDescent="0.25">
      <c r="B22131">
        <v>23011</v>
      </c>
      <c r="C22131" t="s">
        <v>884</v>
      </c>
      <c r="D22131" t="s">
        <v>4</v>
      </c>
      <c r="E22131" s="2">
        <v>44340</v>
      </c>
      <c r="F22131" s="3">
        <v>0.41358796296117362</v>
      </c>
    </row>
    <row r="22132" spans="2:6" x14ac:dyDescent="0.25">
      <c r="B22132">
        <v>23012</v>
      </c>
      <c r="C22132" t="s">
        <v>884</v>
      </c>
      <c r="D22132" t="s">
        <v>16</v>
      </c>
      <c r="E22132" s="2">
        <v>44166</v>
      </c>
      <c r="F22132" s="3">
        <v>0.8346990740756155</v>
      </c>
    </row>
    <row r="22133" spans="2:6" x14ac:dyDescent="0.25">
      <c r="B22133">
        <v>23013</v>
      </c>
      <c r="C22133" t="s">
        <v>884</v>
      </c>
      <c r="D22133" t="s">
        <v>15</v>
      </c>
      <c r="E22133" s="2">
        <v>44066</v>
      </c>
      <c r="F22133" s="3">
        <v>9.7974537035042886E-2</v>
      </c>
    </row>
    <row r="22134" spans="2:6" x14ac:dyDescent="0.25">
      <c r="B22134">
        <v>23014</v>
      </c>
      <c r="C22134" t="s">
        <v>884</v>
      </c>
      <c r="D22134" t="s">
        <v>13</v>
      </c>
      <c r="E22134" s="2">
        <v>44190</v>
      </c>
      <c r="F22134" s="3">
        <v>0.99809027777519077</v>
      </c>
    </row>
    <row r="22135" spans="2:6" x14ac:dyDescent="0.25">
      <c r="B22135">
        <v>23015</v>
      </c>
      <c r="C22135" t="s">
        <v>884</v>
      </c>
      <c r="D22135" t="s">
        <v>16</v>
      </c>
      <c r="E22135" s="2">
        <v>44172</v>
      </c>
      <c r="F22135" s="3">
        <v>0.70168981481401715</v>
      </c>
    </row>
    <row r="22136" spans="2:6" x14ac:dyDescent="0.25">
      <c r="B22136">
        <v>23016</v>
      </c>
      <c r="C22136" t="s">
        <v>884</v>
      </c>
      <c r="D22136" t="s">
        <v>10</v>
      </c>
      <c r="E22136" s="2">
        <v>44261</v>
      </c>
      <c r="F22136" s="3">
        <v>0.47231481481139781</v>
      </c>
    </row>
    <row r="22137" spans="2:6" x14ac:dyDescent="0.25">
      <c r="B22137">
        <v>23017</v>
      </c>
      <c r="C22137" t="s">
        <v>884</v>
      </c>
      <c r="D22137" t="s">
        <v>13</v>
      </c>
      <c r="E22137" s="2">
        <v>44149</v>
      </c>
      <c r="F22137" s="3">
        <v>0.16290509259124519</v>
      </c>
    </row>
    <row r="22138" spans="2:6" x14ac:dyDescent="0.25">
      <c r="B22138">
        <v>23018</v>
      </c>
      <c r="C22138" t="s">
        <v>884</v>
      </c>
      <c r="D22138" t="s">
        <v>12</v>
      </c>
      <c r="E22138" s="2">
        <v>44321</v>
      </c>
      <c r="F22138" s="3">
        <v>0.60616898148145992</v>
      </c>
    </row>
    <row r="22139" spans="2:6" x14ac:dyDescent="0.25">
      <c r="B22139">
        <v>23020</v>
      </c>
      <c r="C22139" t="s">
        <v>885</v>
      </c>
      <c r="D22139" t="s">
        <v>19</v>
      </c>
      <c r="E22139" s="2">
        <v>44334</v>
      </c>
      <c r="F22139" s="3">
        <v>0.25457175925839692</v>
      </c>
    </row>
    <row r="22140" spans="2:6" x14ac:dyDescent="0.25">
      <c r="B22140">
        <v>23021</v>
      </c>
      <c r="C22140" t="s">
        <v>885</v>
      </c>
      <c r="D22140" t="s">
        <v>9</v>
      </c>
      <c r="E22140" s="2">
        <v>44273</v>
      </c>
      <c r="F22140" s="3">
        <v>0.98569444444729015</v>
      </c>
    </row>
    <row r="22141" spans="2:6" x14ac:dyDescent="0.25">
      <c r="B22141">
        <v>23022</v>
      </c>
      <c r="C22141" t="s">
        <v>885</v>
      </c>
      <c r="D22141" t="s">
        <v>3</v>
      </c>
      <c r="E22141" s="2">
        <v>44050</v>
      </c>
      <c r="F22141" s="3">
        <v>0.47563657407590654</v>
      </c>
    </row>
    <row r="22142" spans="2:6" x14ac:dyDescent="0.25">
      <c r="B22142">
        <v>23023</v>
      </c>
      <c r="C22142" t="s">
        <v>885</v>
      </c>
      <c r="D22142" t="s">
        <v>13</v>
      </c>
      <c r="E22142" s="2">
        <v>44306</v>
      </c>
      <c r="F22142" s="3">
        <v>0.99585648148058681</v>
      </c>
    </row>
    <row r="22143" spans="2:6" x14ac:dyDescent="0.25">
      <c r="B22143">
        <v>23024</v>
      </c>
      <c r="C22143" t="s">
        <v>885</v>
      </c>
      <c r="D22143" t="s">
        <v>6</v>
      </c>
      <c r="E22143" s="2">
        <v>44304</v>
      </c>
      <c r="F22143" s="3">
        <v>0.63638888888817746</v>
      </c>
    </row>
    <row r="22144" spans="2:6" x14ac:dyDescent="0.25">
      <c r="B22144">
        <v>23025</v>
      </c>
      <c r="C22144" t="s">
        <v>885</v>
      </c>
      <c r="D22144" t="s">
        <v>11</v>
      </c>
      <c r="E22144" s="2">
        <v>44042</v>
      </c>
      <c r="F22144" s="3">
        <v>0.97229166666511446</v>
      </c>
    </row>
    <row r="22145" spans="2:6" x14ac:dyDescent="0.25">
      <c r="B22145">
        <v>23026</v>
      </c>
      <c r="C22145" t="s">
        <v>885</v>
      </c>
      <c r="D22145" t="s">
        <v>9</v>
      </c>
      <c r="E22145" s="2">
        <v>44043</v>
      </c>
      <c r="F22145" s="3">
        <v>0.81412037037080154</v>
      </c>
    </row>
    <row r="22146" spans="2:6" x14ac:dyDescent="0.25">
      <c r="B22146">
        <v>23027</v>
      </c>
      <c r="C22146" t="s">
        <v>885</v>
      </c>
      <c r="D22146" t="s">
        <v>6</v>
      </c>
      <c r="E22146" s="2">
        <v>44190</v>
      </c>
      <c r="F22146" s="3">
        <v>0.96150462963123573</v>
      </c>
    </row>
    <row r="22147" spans="2:6" x14ac:dyDescent="0.25">
      <c r="B22147">
        <v>23028</v>
      </c>
      <c r="C22147" t="s">
        <v>885</v>
      </c>
      <c r="D22147" t="s">
        <v>5</v>
      </c>
      <c r="E22147" s="2">
        <v>44056</v>
      </c>
      <c r="F22147" s="3">
        <v>0.57665509259095415</v>
      </c>
    </row>
    <row r="22148" spans="2:6" x14ac:dyDescent="0.25">
      <c r="B22148">
        <v>23029</v>
      </c>
      <c r="C22148" t="s">
        <v>885</v>
      </c>
      <c r="D22148" t="s">
        <v>8</v>
      </c>
      <c r="E22148" s="2">
        <v>44321</v>
      </c>
      <c r="F22148" s="3">
        <v>0.70006944444321562</v>
      </c>
    </row>
    <row r="22149" spans="2:6" x14ac:dyDescent="0.25">
      <c r="B22149">
        <v>23030</v>
      </c>
      <c r="C22149" t="s">
        <v>885</v>
      </c>
      <c r="D22149" t="s">
        <v>19</v>
      </c>
      <c r="E22149" s="2">
        <v>44054</v>
      </c>
      <c r="F22149" s="3">
        <v>0.90868055555620231</v>
      </c>
    </row>
    <row r="22150" spans="2:6" x14ac:dyDescent="0.25">
      <c r="B22150">
        <v>23031</v>
      </c>
      <c r="C22150" t="s">
        <v>885</v>
      </c>
      <c r="D22150" t="s">
        <v>12</v>
      </c>
      <c r="E22150" s="2">
        <v>44019</v>
      </c>
      <c r="F22150" s="3">
        <v>0.41329861111444188</v>
      </c>
    </row>
    <row r="22151" spans="2:6" x14ac:dyDescent="0.25">
      <c r="B22151">
        <v>23032</v>
      </c>
      <c r="C22151" t="s">
        <v>885</v>
      </c>
      <c r="D22151" t="s">
        <v>16</v>
      </c>
      <c r="E22151" s="2">
        <v>44254</v>
      </c>
      <c r="F22151" s="3">
        <v>0.74561342592642177</v>
      </c>
    </row>
    <row r="22152" spans="2:6" x14ac:dyDescent="0.25">
      <c r="B22152">
        <v>23033</v>
      </c>
      <c r="C22152" t="s">
        <v>885</v>
      </c>
      <c r="D22152" t="s">
        <v>6</v>
      </c>
      <c r="E22152" s="2">
        <v>44189</v>
      </c>
      <c r="F22152" s="3">
        <v>0.61072916666307719</v>
      </c>
    </row>
    <row r="22153" spans="2:6" x14ac:dyDescent="0.25">
      <c r="B22153">
        <v>23035</v>
      </c>
      <c r="C22153" t="s">
        <v>886</v>
      </c>
      <c r="D22153" t="s">
        <v>7</v>
      </c>
      <c r="E22153" s="2">
        <v>44175</v>
      </c>
      <c r="F22153" s="3">
        <v>0.88625000000320142</v>
      </c>
    </row>
    <row r="22154" spans="2:6" x14ac:dyDescent="0.25">
      <c r="B22154">
        <v>23036</v>
      </c>
      <c r="C22154" t="s">
        <v>886</v>
      </c>
      <c r="D22154" t="s">
        <v>2</v>
      </c>
      <c r="E22154" s="2">
        <v>44228</v>
      </c>
      <c r="F22154" s="3">
        <v>0.40482638889079681</v>
      </c>
    </row>
    <row r="22155" spans="2:6" x14ac:dyDescent="0.25">
      <c r="B22155">
        <v>23037</v>
      </c>
      <c r="C22155" t="s">
        <v>886</v>
      </c>
      <c r="D22155" t="s">
        <v>13</v>
      </c>
      <c r="E22155" s="2">
        <v>44171</v>
      </c>
      <c r="F22155" s="3">
        <v>0.41221064814453712</v>
      </c>
    </row>
    <row r="22156" spans="2:6" x14ac:dyDescent="0.25">
      <c r="B22156">
        <v>23038</v>
      </c>
      <c r="C22156" t="s">
        <v>886</v>
      </c>
      <c r="D22156" t="s">
        <v>4</v>
      </c>
      <c r="E22156" s="2">
        <v>44046</v>
      </c>
      <c r="F22156" s="3">
        <v>9.0520833335176576E-2</v>
      </c>
    </row>
    <row r="22157" spans="2:6" x14ac:dyDescent="0.25">
      <c r="B22157">
        <v>23039</v>
      </c>
      <c r="C22157" t="s">
        <v>886</v>
      </c>
      <c r="D22157" t="s">
        <v>4</v>
      </c>
      <c r="E22157" s="2">
        <v>44200</v>
      </c>
      <c r="F22157" s="3">
        <v>0.73415509259211831</v>
      </c>
    </row>
    <row r="22158" spans="2:6" x14ac:dyDescent="0.25">
      <c r="B22158">
        <v>23040</v>
      </c>
      <c r="C22158" t="s">
        <v>886</v>
      </c>
      <c r="D22158" t="s">
        <v>5</v>
      </c>
      <c r="E22158" s="2">
        <v>44200</v>
      </c>
      <c r="F22158" s="3">
        <v>0.12608796296262881</v>
      </c>
    </row>
    <row r="22159" spans="2:6" x14ac:dyDescent="0.25">
      <c r="B22159">
        <v>23041</v>
      </c>
      <c r="C22159" t="s">
        <v>886</v>
      </c>
      <c r="D22159" t="s">
        <v>5</v>
      </c>
      <c r="E22159" s="2">
        <v>44355</v>
      </c>
      <c r="F22159" s="3">
        <v>0.14688657407532446</v>
      </c>
    </row>
    <row r="22160" spans="2:6" x14ac:dyDescent="0.25">
      <c r="B22160">
        <v>23042</v>
      </c>
      <c r="C22160" t="s">
        <v>886</v>
      </c>
      <c r="D22160" t="s">
        <v>2</v>
      </c>
      <c r="E22160" s="2">
        <v>44109</v>
      </c>
      <c r="F22160" s="3">
        <v>0.97078703704028158</v>
      </c>
    </row>
    <row r="22161" spans="2:6" x14ac:dyDescent="0.25">
      <c r="B22161">
        <v>23043</v>
      </c>
      <c r="C22161" t="s">
        <v>886</v>
      </c>
      <c r="D22161" t="s">
        <v>19</v>
      </c>
      <c r="E22161" s="2">
        <v>44002</v>
      </c>
      <c r="F22161" s="3">
        <v>0.27152777777519077</v>
      </c>
    </row>
    <row r="22162" spans="2:6" x14ac:dyDescent="0.25">
      <c r="B22162">
        <v>23044</v>
      </c>
      <c r="C22162" t="s">
        <v>886</v>
      </c>
      <c r="D22162" t="s">
        <v>9</v>
      </c>
      <c r="E22162" s="2">
        <v>44159</v>
      </c>
      <c r="F22162" s="3">
        <v>0.83451388889079681</v>
      </c>
    </row>
    <row r="22163" spans="2:6" x14ac:dyDescent="0.25">
      <c r="B22163">
        <v>23045</v>
      </c>
      <c r="C22163" t="s">
        <v>886</v>
      </c>
      <c r="D22163" t="s">
        <v>4</v>
      </c>
      <c r="E22163" s="2">
        <v>44240</v>
      </c>
      <c r="F22163" s="3">
        <v>0.22822916666336823</v>
      </c>
    </row>
    <row r="22164" spans="2:6" x14ac:dyDescent="0.25">
      <c r="B22164">
        <v>23046</v>
      </c>
      <c r="C22164" t="s">
        <v>886</v>
      </c>
      <c r="D22164" t="s">
        <v>3</v>
      </c>
      <c r="E22164" s="2">
        <v>44165</v>
      </c>
      <c r="F22164" s="3">
        <v>0.65546296296088258</v>
      </c>
    </row>
    <row r="22165" spans="2:6" x14ac:dyDescent="0.25">
      <c r="B22165">
        <v>23047</v>
      </c>
      <c r="C22165" t="s">
        <v>886</v>
      </c>
      <c r="D22165" t="s">
        <v>2</v>
      </c>
      <c r="E22165" s="2">
        <v>44335</v>
      </c>
      <c r="F22165" s="3">
        <v>0.23614583333255723</v>
      </c>
    </row>
    <row r="22166" spans="2:6" x14ac:dyDescent="0.25">
      <c r="B22166">
        <v>23048</v>
      </c>
      <c r="C22166" t="s">
        <v>886</v>
      </c>
      <c r="D22166" t="s">
        <v>2</v>
      </c>
      <c r="E22166" s="2">
        <v>44129</v>
      </c>
      <c r="F22166" s="3">
        <v>0.16222222222131677</v>
      </c>
    </row>
    <row r="22167" spans="2:6" x14ac:dyDescent="0.25">
      <c r="B22167">
        <v>23049</v>
      </c>
      <c r="C22167" t="s">
        <v>886</v>
      </c>
      <c r="D22167" t="s">
        <v>7</v>
      </c>
      <c r="E22167" s="2">
        <v>44301</v>
      </c>
      <c r="F22167" s="3">
        <v>0.57775462963036261</v>
      </c>
    </row>
    <row r="22168" spans="2:6" x14ac:dyDescent="0.25">
      <c r="B22168">
        <v>23050</v>
      </c>
      <c r="C22168" t="s">
        <v>886</v>
      </c>
      <c r="D22168" t="s">
        <v>8</v>
      </c>
      <c r="E22168" s="2">
        <v>44115</v>
      </c>
      <c r="F22168" s="3">
        <v>0.25444444444292458</v>
      </c>
    </row>
    <row r="22169" spans="2:6" x14ac:dyDescent="0.25">
      <c r="B22169">
        <v>23051</v>
      </c>
      <c r="C22169" t="s">
        <v>886</v>
      </c>
      <c r="D22169" t="s">
        <v>12</v>
      </c>
      <c r="E22169" s="2">
        <v>44152</v>
      </c>
      <c r="F22169" s="3">
        <v>0.15067129629460396</v>
      </c>
    </row>
    <row r="22170" spans="2:6" x14ac:dyDescent="0.25">
      <c r="B22170">
        <v>23052</v>
      </c>
      <c r="C22170" t="s">
        <v>886</v>
      </c>
      <c r="D22170" t="s">
        <v>6</v>
      </c>
      <c r="E22170" s="2">
        <v>44296</v>
      </c>
      <c r="F22170" s="3">
        <v>6.5601851849351078E-2</v>
      </c>
    </row>
    <row r="22171" spans="2:6" x14ac:dyDescent="0.25">
      <c r="B22171">
        <v>23053</v>
      </c>
      <c r="C22171" t="s">
        <v>886</v>
      </c>
      <c r="D22171" t="s">
        <v>7</v>
      </c>
      <c r="E22171" s="2">
        <v>44337</v>
      </c>
      <c r="F22171" s="3">
        <v>0.94620370370103046</v>
      </c>
    </row>
    <row r="22172" spans="2:6" x14ac:dyDescent="0.25">
      <c r="B22172">
        <v>23054</v>
      </c>
      <c r="C22172" t="s">
        <v>886</v>
      </c>
      <c r="D22172" t="s">
        <v>13</v>
      </c>
      <c r="E22172" s="2">
        <v>44352</v>
      </c>
      <c r="F22172" s="3">
        <v>0.41033564815006685</v>
      </c>
    </row>
    <row r="22173" spans="2:6" x14ac:dyDescent="0.25">
      <c r="B22173">
        <v>23055</v>
      </c>
      <c r="C22173" t="s">
        <v>886</v>
      </c>
      <c r="D22173" t="s">
        <v>12</v>
      </c>
      <c r="E22173" s="2">
        <v>44044</v>
      </c>
      <c r="F22173" s="3">
        <v>0.85483796296466608</v>
      </c>
    </row>
    <row r="22174" spans="2:6" x14ac:dyDescent="0.25">
      <c r="B22174">
        <v>23056</v>
      </c>
      <c r="C22174" t="s">
        <v>886</v>
      </c>
      <c r="D22174" t="s">
        <v>6</v>
      </c>
      <c r="E22174" s="2">
        <v>44095</v>
      </c>
      <c r="F22174" s="3">
        <v>0.40400462962861639</v>
      </c>
    </row>
    <row r="22175" spans="2:6" x14ac:dyDescent="0.25">
      <c r="B22175">
        <v>23057</v>
      </c>
      <c r="C22175" t="s">
        <v>886</v>
      </c>
      <c r="D22175" t="s">
        <v>13</v>
      </c>
      <c r="E22175" s="2">
        <v>44168</v>
      </c>
      <c r="F22175" s="3">
        <v>0.609444444446126</v>
      </c>
    </row>
    <row r="22176" spans="2:6" x14ac:dyDescent="0.25">
      <c r="B22176">
        <v>23058</v>
      </c>
      <c r="C22176" t="s">
        <v>886</v>
      </c>
      <c r="D22176" t="s">
        <v>8</v>
      </c>
      <c r="E22176" s="2">
        <v>44239</v>
      </c>
      <c r="F22176" s="3">
        <v>0.65733796296262881</v>
      </c>
    </row>
    <row r="22177" spans="2:6" x14ac:dyDescent="0.25">
      <c r="B22177">
        <v>23059</v>
      </c>
      <c r="C22177" t="s">
        <v>886</v>
      </c>
      <c r="D22177" t="s">
        <v>7</v>
      </c>
      <c r="E22177" s="2">
        <v>44087</v>
      </c>
      <c r="F22177" s="3">
        <v>0.85598379629664123</v>
      </c>
    </row>
    <row r="22178" spans="2:6" x14ac:dyDescent="0.25">
      <c r="B22178">
        <v>23060</v>
      </c>
      <c r="C22178" t="s">
        <v>886</v>
      </c>
      <c r="D22178" t="s">
        <v>10</v>
      </c>
      <c r="E22178" s="2">
        <v>44193</v>
      </c>
      <c r="F22178" s="3">
        <v>0.74282407407736173</v>
      </c>
    </row>
    <row r="22179" spans="2:6" x14ac:dyDescent="0.25">
      <c r="B22179">
        <v>23061</v>
      </c>
      <c r="C22179" t="s">
        <v>886</v>
      </c>
      <c r="D22179" t="s">
        <v>7</v>
      </c>
      <c r="E22179" s="2">
        <v>44328</v>
      </c>
      <c r="F22179" s="3">
        <v>0.48921296296612127</v>
      </c>
    </row>
    <row r="22180" spans="2:6" x14ac:dyDescent="0.25">
      <c r="B22180">
        <v>23062</v>
      </c>
      <c r="C22180" t="s">
        <v>886</v>
      </c>
      <c r="D22180" t="s">
        <v>7</v>
      </c>
      <c r="E22180" s="2">
        <v>44226</v>
      </c>
      <c r="F22180" s="3">
        <v>0.90561342592263827</v>
      </c>
    </row>
    <row r="22181" spans="2:6" x14ac:dyDescent="0.25">
      <c r="B22181">
        <v>23063</v>
      </c>
      <c r="C22181" t="s">
        <v>886</v>
      </c>
      <c r="D22181" t="s">
        <v>13</v>
      </c>
      <c r="E22181" s="2">
        <v>44182</v>
      </c>
      <c r="F22181" s="3">
        <v>0.72210648148029577</v>
      </c>
    </row>
    <row r="22182" spans="2:6" x14ac:dyDescent="0.25">
      <c r="B22182">
        <v>23064</v>
      </c>
      <c r="C22182" t="s">
        <v>886</v>
      </c>
      <c r="D22182" t="s">
        <v>13</v>
      </c>
      <c r="E22182" s="2">
        <v>44296</v>
      </c>
      <c r="F22182" s="3">
        <v>0.95001157407386927</v>
      </c>
    </row>
    <row r="22183" spans="2:6" x14ac:dyDescent="0.25">
      <c r="B22183">
        <v>23065</v>
      </c>
      <c r="C22183" t="s">
        <v>886</v>
      </c>
      <c r="D22183" t="s">
        <v>11</v>
      </c>
      <c r="E22183" s="2">
        <v>44215</v>
      </c>
      <c r="F22183" s="3">
        <v>0.80989583333575865</v>
      </c>
    </row>
    <row r="22184" spans="2:6" x14ac:dyDescent="0.25">
      <c r="B22184">
        <v>23066</v>
      </c>
      <c r="C22184" t="s">
        <v>886</v>
      </c>
      <c r="D22184" t="s">
        <v>4</v>
      </c>
      <c r="E22184" s="2">
        <v>44126</v>
      </c>
      <c r="F22184" s="3">
        <v>1.1458333319751546E-3</v>
      </c>
    </row>
    <row r="22185" spans="2:6" x14ac:dyDescent="0.25">
      <c r="B22185">
        <v>23067</v>
      </c>
      <c r="C22185" t="s">
        <v>886</v>
      </c>
      <c r="D22185" t="s">
        <v>6</v>
      </c>
      <c r="E22185" s="2">
        <v>44013</v>
      </c>
      <c r="F22185" s="3">
        <v>0.19775462963298196</v>
      </c>
    </row>
    <row r="22186" spans="2:6" x14ac:dyDescent="0.25">
      <c r="B22186">
        <v>23068</v>
      </c>
      <c r="C22186" t="s">
        <v>886</v>
      </c>
      <c r="D22186" t="s">
        <v>6</v>
      </c>
      <c r="E22186" s="2">
        <v>44319</v>
      </c>
      <c r="F22186" s="3">
        <v>0.34960648148262408</v>
      </c>
    </row>
    <row r="22187" spans="2:6" x14ac:dyDescent="0.25">
      <c r="B22187">
        <v>23069</v>
      </c>
      <c r="C22187" t="s">
        <v>886</v>
      </c>
      <c r="D22187" t="s">
        <v>8</v>
      </c>
      <c r="E22187" s="2">
        <v>44011</v>
      </c>
      <c r="F22187" s="3">
        <v>2.9270833336340729E-2</v>
      </c>
    </row>
    <row r="22188" spans="2:6" x14ac:dyDescent="0.25">
      <c r="B22188">
        <v>23070</v>
      </c>
      <c r="C22188" t="s">
        <v>886</v>
      </c>
      <c r="D22188" t="s">
        <v>13</v>
      </c>
      <c r="E22188" s="2">
        <v>44182</v>
      </c>
      <c r="F22188" s="3">
        <v>0.51265046296612127</v>
      </c>
    </row>
    <row r="22189" spans="2:6" x14ac:dyDescent="0.25">
      <c r="B22189">
        <v>23071</v>
      </c>
      <c r="C22189" t="s">
        <v>886</v>
      </c>
      <c r="D22189" t="s">
        <v>5</v>
      </c>
      <c r="E22189" s="2">
        <v>44089</v>
      </c>
      <c r="F22189" s="3">
        <v>0.32182870370161254</v>
      </c>
    </row>
    <row r="22190" spans="2:6" x14ac:dyDescent="0.25">
      <c r="B22190">
        <v>23073</v>
      </c>
      <c r="C22190" t="s">
        <v>887</v>
      </c>
      <c r="D22190" t="s">
        <v>16</v>
      </c>
      <c r="E22190" s="2">
        <v>44271</v>
      </c>
      <c r="F22190" s="3">
        <v>0.63017361111269565</v>
      </c>
    </row>
    <row r="22191" spans="2:6" x14ac:dyDescent="0.25">
      <c r="B22191">
        <v>23074</v>
      </c>
      <c r="C22191" t="s">
        <v>887</v>
      </c>
      <c r="D22191" t="s">
        <v>19</v>
      </c>
      <c r="E22191" s="2">
        <v>44287</v>
      </c>
      <c r="F22191" s="3">
        <v>0.62714120370219462</v>
      </c>
    </row>
    <row r="22192" spans="2:6" x14ac:dyDescent="0.25">
      <c r="B22192">
        <v>23075</v>
      </c>
      <c r="C22192" t="s">
        <v>887</v>
      </c>
      <c r="D22192" t="s">
        <v>9</v>
      </c>
      <c r="E22192" s="2">
        <v>44067</v>
      </c>
      <c r="F22192" s="3">
        <v>0.46774305555300089</v>
      </c>
    </row>
    <row r="22193" spans="2:6" x14ac:dyDescent="0.25">
      <c r="B22193">
        <v>23076</v>
      </c>
      <c r="C22193" t="s">
        <v>887</v>
      </c>
      <c r="D22193" t="s">
        <v>3</v>
      </c>
      <c r="E22193" s="2">
        <v>44137</v>
      </c>
      <c r="F22193" s="3">
        <v>0.61069444444729015</v>
      </c>
    </row>
    <row r="22194" spans="2:6" x14ac:dyDescent="0.25">
      <c r="B22194">
        <v>23077</v>
      </c>
      <c r="C22194" t="s">
        <v>887</v>
      </c>
      <c r="D22194" t="s">
        <v>16</v>
      </c>
      <c r="E22194" s="2">
        <v>44099</v>
      </c>
      <c r="F22194" s="3">
        <v>2.3252314815181307E-2</v>
      </c>
    </row>
    <row r="22195" spans="2:6" x14ac:dyDescent="0.25">
      <c r="B22195">
        <v>23078</v>
      </c>
      <c r="C22195" t="s">
        <v>887</v>
      </c>
      <c r="D22195" t="s">
        <v>14</v>
      </c>
      <c r="E22195" s="2">
        <v>44300</v>
      </c>
      <c r="F22195" s="3">
        <v>0.82978009259386454</v>
      </c>
    </row>
    <row r="22196" spans="2:6" x14ac:dyDescent="0.25">
      <c r="B22196">
        <v>23079</v>
      </c>
      <c r="C22196" t="s">
        <v>887</v>
      </c>
      <c r="D22196" t="s">
        <v>11</v>
      </c>
      <c r="E22196" s="2">
        <v>44252</v>
      </c>
      <c r="F22196" s="3">
        <v>0.91001157407299615</v>
      </c>
    </row>
    <row r="22197" spans="2:6" x14ac:dyDescent="0.25">
      <c r="B22197">
        <v>23080</v>
      </c>
      <c r="C22197" t="s">
        <v>887</v>
      </c>
      <c r="D22197" t="s">
        <v>16</v>
      </c>
      <c r="E22197" s="2">
        <v>44315</v>
      </c>
      <c r="F22197" s="3">
        <v>0.84513888888614019</v>
      </c>
    </row>
    <row r="22198" spans="2:6" x14ac:dyDescent="0.25">
      <c r="B22198">
        <v>23081</v>
      </c>
      <c r="C22198" t="s">
        <v>887</v>
      </c>
      <c r="D22198" t="s">
        <v>8</v>
      </c>
      <c r="E22198" s="2">
        <v>44254</v>
      </c>
      <c r="F22198" s="3">
        <v>0.10819444444496185</v>
      </c>
    </row>
    <row r="22199" spans="2:6" x14ac:dyDescent="0.25">
      <c r="B22199">
        <v>23082</v>
      </c>
      <c r="C22199" t="s">
        <v>887</v>
      </c>
      <c r="D22199" t="s">
        <v>8</v>
      </c>
      <c r="E22199" s="2">
        <v>44245</v>
      </c>
      <c r="F22199" s="3">
        <v>0.5690046296294895</v>
      </c>
    </row>
    <row r="22200" spans="2:6" x14ac:dyDescent="0.25">
      <c r="B22200">
        <v>23083</v>
      </c>
      <c r="C22200" t="s">
        <v>887</v>
      </c>
      <c r="D22200" t="s">
        <v>5</v>
      </c>
      <c r="E22200" s="2">
        <v>44323</v>
      </c>
      <c r="F22200" s="3">
        <v>0.85729166666715173</v>
      </c>
    </row>
    <row r="22201" spans="2:6" x14ac:dyDescent="0.25">
      <c r="B22201">
        <v>23085</v>
      </c>
      <c r="C22201" t="s">
        <v>888</v>
      </c>
      <c r="D22201" t="s">
        <v>6</v>
      </c>
      <c r="E22201" s="2">
        <v>44055</v>
      </c>
      <c r="F22201" s="3">
        <v>3.1145833330811001E-2</v>
      </c>
    </row>
    <row r="22202" spans="2:6" x14ac:dyDescent="0.25">
      <c r="B22202">
        <v>23086</v>
      </c>
      <c r="C22202" t="s">
        <v>888</v>
      </c>
      <c r="D22202" t="s">
        <v>14</v>
      </c>
      <c r="E22202" s="2">
        <v>44308</v>
      </c>
      <c r="F22202" s="3">
        <v>0.27682870370335877</v>
      </c>
    </row>
    <row r="22203" spans="2:6" x14ac:dyDescent="0.25">
      <c r="B22203">
        <v>23087</v>
      </c>
      <c r="C22203" t="s">
        <v>888</v>
      </c>
      <c r="D22203" t="s">
        <v>8</v>
      </c>
      <c r="E22203" s="2">
        <v>44260</v>
      </c>
      <c r="F22203" s="3">
        <v>0.336006944446126</v>
      </c>
    </row>
    <row r="22204" spans="2:6" x14ac:dyDescent="0.25">
      <c r="B22204">
        <v>23088</v>
      </c>
      <c r="C22204" t="s">
        <v>888</v>
      </c>
      <c r="D22204" t="s">
        <v>16</v>
      </c>
      <c r="E22204" s="2">
        <v>44050</v>
      </c>
      <c r="F22204" s="3">
        <v>0.32981481481692754</v>
      </c>
    </row>
    <row r="22205" spans="2:6" x14ac:dyDescent="0.25">
      <c r="B22205">
        <v>23089</v>
      </c>
      <c r="C22205" t="s">
        <v>888</v>
      </c>
      <c r="D22205" t="s">
        <v>9</v>
      </c>
      <c r="E22205" s="2">
        <v>44177</v>
      </c>
      <c r="F22205" s="3">
        <v>0.80318287036789116</v>
      </c>
    </row>
    <row r="22206" spans="2:6" x14ac:dyDescent="0.25">
      <c r="B22206">
        <v>23090</v>
      </c>
      <c r="C22206" t="s">
        <v>888</v>
      </c>
      <c r="D22206" t="s">
        <v>4</v>
      </c>
      <c r="E22206" s="2">
        <v>44050</v>
      </c>
      <c r="F22206" s="3">
        <v>8.2210648150066845E-2</v>
      </c>
    </row>
    <row r="22207" spans="2:6" x14ac:dyDescent="0.25">
      <c r="B22207">
        <v>23091</v>
      </c>
      <c r="C22207" t="s">
        <v>888</v>
      </c>
      <c r="D22207" t="s">
        <v>5</v>
      </c>
      <c r="E22207" s="2">
        <v>44316</v>
      </c>
      <c r="F22207" s="3">
        <v>0.65525462962978054</v>
      </c>
    </row>
    <row r="22208" spans="2:6" x14ac:dyDescent="0.25">
      <c r="B22208">
        <v>23093</v>
      </c>
      <c r="C22208" t="s">
        <v>889</v>
      </c>
      <c r="D22208" t="s">
        <v>19</v>
      </c>
      <c r="E22208" s="2">
        <v>44105</v>
      </c>
      <c r="F22208" s="3">
        <v>0.82920138888584916</v>
      </c>
    </row>
    <row r="22209" spans="2:6" x14ac:dyDescent="0.25">
      <c r="B22209">
        <v>23094</v>
      </c>
      <c r="C22209" t="s">
        <v>889</v>
      </c>
      <c r="D22209" t="s">
        <v>11</v>
      </c>
      <c r="E22209" s="2">
        <v>44223</v>
      </c>
      <c r="F22209" s="3">
        <v>0.69692129629402189</v>
      </c>
    </row>
    <row r="22210" spans="2:6" x14ac:dyDescent="0.25">
      <c r="B22210">
        <v>23095</v>
      </c>
      <c r="C22210" t="s">
        <v>889</v>
      </c>
      <c r="D22210" t="s">
        <v>16</v>
      </c>
      <c r="E22210" s="2">
        <v>44042</v>
      </c>
      <c r="F22210" s="3">
        <v>0.26975694444263354</v>
      </c>
    </row>
    <row r="22211" spans="2:6" x14ac:dyDescent="0.25">
      <c r="B22211">
        <v>23096</v>
      </c>
      <c r="C22211" t="s">
        <v>889</v>
      </c>
      <c r="D22211" t="s">
        <v>10</v>
      </c>
      <c r="E22211" s="2">
        <v>44137</v>
      </c>
      <c r="F22211" s="3">
        <v>0.52922453703649808</v>
      </c>
    </row>
    <row r="22212" spans="2:6" x14ac:dyDescent="0.25">
      <c r="B22212">
        <v>23097</v>
      </c>
      <c r="C22212" t="s">
        <v>889</v>
      </c>
      <c r="D22212" t="s">
        <v>6</v>
      </c>
      <c r="E22212" s="2">
        <v>44272</v>
      </c>
      <c r="F22212" s="3">
        <v>0.93517361111298669</v>
      </c>
    </row>
    <row r="22213" spans="2:6" x14ac:dyDescent="0.25">
      <c r="B22213">
        <v>23098</v>
      </c>
      <c r="C22213" t="s">
        <v>889</v>
      </c>
      <c r="D22213" t="s">
        <v>7</v>
      </c>
      <c r="E22213" s="2">
        <v>44044</v>
      </c>
      <c r="F22213" s="3">
        <v>0.99513888888759539</v>
      </c>
    </row>
    <row r="22214" spans="2:6" x14ac:dyDescent="0.25">
      <c r="B22214">
        <v>23099</v>
      </c>
      <c r="C22214" t="s">
        <v>889</v>
      </c>
      <c r="D22214" t="s">
        <v>13</v>
      </c>
      <c r="E22214" s="2">
        <v>44194</v>
      </c>
      <c r="F22214" s="3">
        <v>0.55074074074218515</v>
      </c>
    </row>
    <row r="22215" spans="2:6" x14ac:dyDescent="0.25">
      <c r="B22215">
        <v>23100</v>
      </c>
      <c r="C22215" t="s">
        <v>889</v>
      </c>
      <c r="D22215" t="s">
        <v>3</v>
      </c>
      <c r="E22215" s="2">
        <v>44308</v>
      </c>
      <c r="F22215" s="3">
        <v>4.221064814919373E-2</v>
      </c>
    </row>
    <row r="22216" spans="2:6" x14ac:dyDescent="0.25">
      <c r="B22216">
        <v>23101</v>
      </c>
      <c r="C22216" t="s">
        <v>889</v>
      </c>
      <c r="D22216" t="s">
        <v>13</v>
      </c>
      <c r="E22216" s="2">
        <v>44128</v>
      </c>
      <c r="F22216" s="3">
        <v>0.21268518518627388</v>
      </c>
    </row>
    <row r="22217" spans="2:6" x14ac:dyDescent="0.25">
      <c r="B22217">
        <v>23102</v>
      </c>
      <c r="C22217" t="s">
        <v>889</v>
      </c>
      <c r="D22217" t="s">
        <v>12</v>
      </c>
      <c r="E22217" s="2">
        <v>44103</v>
      </c>
      <c r="F22217" s="3">
        <v>0.18163194444787223</v>
      </c>
    </row>
    <row r="22218" spans="2:6" x14ac:dyDescent="0.25">
      <c r="B22218">
        <v>23103</v>
      </c>
      <c r="C22218" t="s">
        <v>889</v>
      </c>
      <c r="D22218" t="s">
        <v>7</v>
      </c>
      <c r="E22218" s="2">
        <v>44201</v>
      </c>
      <c r="F22218" s="3">
        <v>0.35221064814686542</v>
      </c>
    </row>
    <row r="22219" spans="2:6" x14ac:dyDescent="0.25">
      <c r="B22219">
        <v>23104</v>
      </c>
      <c r="C22219" t="s">
        <v>889</v>
      </c>
      <c r="D22219" t="s">
        <v>16</v>
      </c>
      <c r="E22219" s="2">
        <v>44079</v>
      </c>
      <c r="F22219" s="3">
        <v>0.42502314814919373</v>
      </c>
    </row>
    <row r="22220" spans="2:6" x14ac:dyDescent="0.25">
      <c r="B22220">
        <v>23105</v>
      </c>
      <c r="C22220" t="s">
        <v>889</v>
      </c>
      <c r="D22220" t="s">
        <v>9</v>
      </c>
      <c r="E22220" s="2">
        <v>44264</v>
      </c>
      <c r="F22220" s="3">
        <v>1.2037037035042886E-2</v>
      </c>
    </row>
    <row r="22221" spans="2:6" x14ac:dyDescent="0.25">
      <c r="B22221">
        <v>23106</v>
      </c>
      <c r="C22221" t="s">
        <v>889</v>
      </c>
      <c r="D22221" t="s">
        <v>15</v>
      </c>
      <c r="E22221" s="2">
        <v>44241</v>
      </c>
      <c r="F22221" s="3">
        <v>4.4733796297805384E-2</v>
      </c>
    </row>
    <row r="22222" spans="2:6" x14ac:dyDescent="0.25">
      <c r="B22222">
        <v>23107</v>
      </c>
      <c r="C22222" t="s">
        <v>889</v>
      </c>
      <c r="D22222" t="s">
        <v>5</v>
      </c>
      <c r="E22222" s="2">
        <v>44335</v>
      </c>
      <c r="F22222" s="3">
        <v>0.15285879629664123</v>
      </c>
    </row>
    <row r="22223" spans="2:6" x14ac:dyDescent="0.25">
      <c r="B22223">
        <v>23108</v>
      </c>
      <c r="C22223" t="s">
        <v>889</v>
      </c>
      <c r="D22223" t="s">
        <v>13</v>
      </c>
      <c r="E22223" s="2">
        <v>44215</v>
      </c>
      <c r="F22223" s="3">
        <v>0.66318287036847323</v>
      </c>
    </row>
    <row r="22224" spans="2:6" x14ac:dyDescent="0.25">
      <c r="B22224">
        <v>23109</v>
      </c>
      <c r="C22224" t="s">
        <v>889</v>
      </c>
      <c r="D22224" t="s">
        <v>12</v>
      </c>
      <c r="E22224" s="2">
        <v>44147</v>
      </c>
      <c r="F22224" s="3">
        <v>0.21318287037138361</v>
      </c>
    </row>
    <row r="22225" spans="2:6" x14ac:dyDescent="0.25">
      <c r="B22225">
        <v>23110</v>
      </c>
      <c r="C22225" t="s">
        <v>889</v>
      </c>
      <c r="D22225" t="s">
        <v>9</v>
      </c>
      <c r="E22225" s="2">
        <v>44339</v>
      </c>
      <c r="F22225" s="3">
        <v>9.0208333334885538E-2</v>
      </c>
    </row>
    <row r="22226" spans="2:6" x14ac:dyDescent="0.25">
      <c r="B22226">
        <v>23112</v>
      </c>
      <c r="C22226" t="s">
        <v>890</v>
      </c>
      <c r="D22226" t="s">
        <v>11</v>
      </c>
      <c r="E22226" s="2">
        <v>44285</v>
      </c>
      <c r="F22226" s="3">
        <v>0.80303240740613546</v>
      </c>
    </row>
    <row r="22227" spans="2:6" x14ac:dyDescent="0.25">
      <c r="B22227">
        <v>23113</v>
      </c>
      <c r="C22227" t="s">
        <v>890</v>
      </c>
      <c r="D22227" t="s">
        <v>4</v>
      </c>
      <c r="E22227" s="2">
        <v>44130</v>
      </c>
      <c r="F22227" s="3">
        <v>0.776018518517958</v>
      </c>
    </row>
    <row r="22228" spans="2:6" x14ac:dyDescent="0.25">
      <c r="B22228">
        <v>23114</v>
      </c>
      <c r="C22228" t="s">
        <v>890</v>
      </c>
      <c r="D22228" t="s">
        <v>7</v>
      </c>
      <c r="E22228" s="2">
        <v>44298</v>
      </c>
      <c r="F22228" s="3">
        <v>0.25704861111444188</v>
      </c>
    </row>
    <row r="22229" spans="2:6" x14ac:dyDescent="0.25">
      <c r="B22229">
        <v>23115</v>
      </c>
      <c r="C22229" t="s">
        <v>890</v>
      </c>
      <c r="D22229" t="s">
        <v>9</v>
      </c>
      <c r="E22229" s="2">
        <v>44271</v>
      </c>
      <c r="F22229" s="3">
        <v>0.50961805555562023</v>
      </c>
    </row>
    <row r="22230" spans="2:6" x14ac:dyDescent="0.25">
      <c r="B22230">
        <v>23116</v>
      </c>
      <c r="C22230" t="s">
        <v>890</v>
      </c>
      <c r="D22230" t="s">
        <v>13</v>
      </c>
      <c r="E22230" s="2">
        <v>44076</v>
      </c>
      <c r="F22230" s="3">
        <v>0.39181712963181781</v>
      </c>
    </row>
    <row r="22231" spans="2:6" x14ac:dyDescent="0.25">
      <c r="B22231">
        <v>23117</v>
      </c>
      <c r="C22231" t="s">
        <v>890</v>
      </c>
      <c r="D22231" t="s">
        <v>7</v>
      </c>
      <c r="E22231" s="2">
        <v>44056</v>
      </c>
      <c r="F22231" s="3">
        <v>9.7754629627161194E-2</v>
      </c>
    </row>
    <row r="22232" spans="2:6" x14ac:dyDescent="0.25">
      <c r="B22232">
        <v>23118</v>
      </c>
      <c r="C22232" t="s">
        <v>890</v>
      </c>
      <c r="D22232" t="s">
        <v>2</v>
      </c>
      <c r="E22232" s="2">
        <v>44209</v>
      </c>
      <c r="F22232" s="3">
        <v>6.7777777774608694E-2</v>
      </c>
    </row>
    <row r="22233" spans="2:6" x14ac:dyDescent="0.25">
      <c r="B22233">
        <v>23119</v>
      </c>
      <c r="C22233" t="s">
        <v>890</v>
      </c>
      <c r="D22233" t="s">
        <v>15</v>
      </c>
      <c r="E22233" s="2">
        <v>44327</v>
      </c>
      <c r="F22233" s="3">
        <v>0.54899305555591127</v>
      </c>
    </row>
    <row r="22234" spans="2:6" x14ac:dyDescent="0.25">
      <c r="B22234">
        <v>23120</v>
      </c>
      <c r="C22234" t="s">
        <v>890</v>
      </c>
      <c r="D22234" t="s">
        <v>9</v>
      </c>
      <c r="E22234" s="2">
        <v>44246</v>
      </c>
      <c r="F22234" s="3">
        <v>0.75943287037080154</v>
      </c>
    </row>
    <row r="22235" spans="2:6" x14ac:dyDescent="0.25">
      <c r="B22235">
        <v>23121</v>
      </c>
      <c r="C22235" t="s">
        <v>890</v>
      </c>
      <c r="D22235" t="s">
        <v>8</v>
      </c>
      <c r="E22235" s="2">
        <v>44065</v>
      </c>
      <c r="F22235" s="3">
        <v>0.51737268518627388</v>
      </c>
    </row>
    <row r="22236" spans="2:6" x14ac:dyDescent="0.25">
      <c r="B22236">
        <v>23122</v>
      </c>
      <c r="C22236" t="s">
        <v>890</v>
      </c>
      <c r="D22236" t="s">
        <v>6</v>
      </c>
      <c r="E22236" s="2">
        <v>44127</v>
      </c>
      <c r="F22236" s="3">
        <v>0.13543981481780065</v>
      </c>
    </row>
    <row r="22237" spans="2:6" x14ac:dyDescent="0.25">
      <c r="B22237">
        <v>23123</v>
      </c>
      <c r="C22237" t="s">
        <v>890</v>
      </c>
      <c r="D22237" t="s">
        <v>10</v>
      </c>
      <c r="E22237" s="2">
        <v>44108</v>
      </c>
      <c r="F22237" s="3">
        <v>9.3842592592409346E-2</v>
      </c>
    </row>
    <row r="22238" spans="2:6" x14ac:dyDescent="0.25">
      <c r="B22238">
        <v>23124</v>
      </c>
      <c r="C22238" t="s">
        <v>890</v>
      </c>
      <c r="D22238" t="s">
        <v>7</v>
      </c>
      <c r="E22238" s="2">
        <v>44272</v>
      </c>
      <c r="F22238" s="3">
        <v>0.35186342592351139</v>
      </c>
    </row>
    <row r="22239" spans="2:6" x14ac:dyDescent="0.25">
      <c r="B22239">
        <v>23125</v>
      </c>
      <c r="C22239" t="s">
        <v>890</v>
      </c>
      <c r="D22239" t="s">
        <v>12</v>
      </c>
      <c r="E22239" s="2">
        <v>44190</v>
      </c>
      <c r="F22239" s="3">
        <v>0.43871527777810115</v>
      </c>
    </row>
    <row r="22240" spans="2:6" x14ac:dyDescent="0.25">
      <c r="B22240">
        <v>23126</v>
      </c>
      <c r="C22240" t="s">
        <v>890</v>
      </c>
      <c r="D22240" t="s">
        <v>14</v>
      </c>
      <c r="E22240" s="2">
        <v>44345</v>
      </c>
      <c r="F22240" s="3">
        <v>0.66379629629955161</v>
      </c>
    </row>
    <row r="22241" spans="2:6" x14ac:dyDescent="0.25">
      <c r="B22241">
        <v>23127</v>
      </c>
      <c r="C22241" t="s">
        <v>890</v>
      </c>
      <c r="D22241" t="s">
        <v>7</v>
      </c>
      <c r="E22241" s="2">
        <v>44283</v>
      </c>
      <c r="F22241" s="3">
        <v>0.22255787037283881</v>
      </c>
    </row>
    <row r="22242" spans="2:6" x14ac:dyDescent="0.25">
      <c r="B22242">
        <v>23128</v>
      </c>
      <c r="C22242" t="s">
        <v>890</v>
      </c>
      <c r="D22242" t="s">
        <v>10</v>
      </c>
      <c r="E22242" s="2">
        <v>44218</v>
      </c>
      <c r="F22242" s="3">
        <v>0.68152777777868323</v>
      </c>
    </row>
    <row r="22243" spans="2:6" x14ac:dyDescent="0.25">
      <c r="B22243">
        <v>23129</v>
      </c>
      <c r="C22243" t="s">
        <v>890</v>
      </c>
      <c r="D22243" t="s">
        <v>19</v>
      </c>
      <c r="E22243" s="2">
        <v>44270</v>
      </c>
      <c r="F22243" s="3">
        <v>0.10819444444496185</v>
      </c>
    </row>
    <row r="22244" spans="2:6" x14ac:dyDescent="0.25">
      <c r="B22244">
        <v>23130</v>
      </c>
      <c r="C22244" t="s">
        <v>890</v>
      </c>
      <c r="D22244" t="s">
        <v>5</v>
      </c>
      <c r="E22244" s="2">
        <v>44235</v>
      </c>
      <c r="F22244" s="3">
        <v>0.15689814814686542</v>
      </c>
    </row>
    <row r="22245" spans="2:6" x14ac:dyDescent="0.25">
      <c r="B22245">
        <v>23132</v>
      </c>
      <c r="C22245" t="s">
        <v>891</v>
      </c>
      <c r="D22245" t="s">
        <v>9</v>
      </c>
      <c r="E22245" s="2">
        <v>44091</v>
      </c>
      <c r="F22245" s="3">
        <v>0.78134259259240935</v>
      </c>
    </row>
    <row r="22246" spans="2:6" x14ac:dyDescent="0.25">
      <c r="B22246">
        <v>23133</v>
      </c>
      <c r="C22246" t="s">
        <v>891</v>
      </c>
      <c r="D22246" t="s">
        <v>13</v>
      </c>
      <c r="E22246" s="2">
        <v>44334</v>
      </c>
      <c r="F22246" s="3">
        <v>0.90687500000058208</v>
      </c>
    </row>
    <row r="22247" spans="2:6" x14ac:dyDescent="0.25">
      <c r="B22247">
        <v>23134</v>
      </c>
      <c r="C22247" t="s">
        <v>891</v>
      </c>
      <c r="D22247" t="s">
        <v>14</v>
      </c>
      <c r="E22247" s="2">
        <v>44166</v>
      </c>
      <c r="F22247" s="3">
        <v>0.28894675926130731</v>
      </c>
    </row>
    <row r="22248" spans="2:6" x14ac:dyDescent="0.25">
      <c r="B22248">
        <v>23135</v>
      </c>
      <c r="C22248" t="s">
        <v>891</v>
      </c>
      <c r="D22248" t="s">
        <v>5</v>
      </c>
      <c r="E22248" s="2">
        <v>44238</v>
      </c>
      <c r="F22248" s="3">
        <v>0.32268518518685596</v>
      </c>
    </row>
    <row r="22249" spans="2:6" x14ac:dyDescent="0.25">
      <c r="B22249">
        <v>23136</v>
      </c>
      <c r="C22249" t="s">
        <v>891</v>
      </c>
      <c r="D22249" t="s">
        <v>9</v>
      </c>
      <c r="E22249" s="2">
        <v>44034</v>
      </c>
      <c r="F22249" s="3">
        <v>0.53425925925694173</v>
      </c>
    </row>
    <row r="22250" spans="2:6" x14ac:dyDescent="0.25">
      <c r="B22250">
        <v>23137</v>
      </c>
      <c r="C22250" t="s">
        <v>891</v>
      </c>
      <c r="D22250" t="s">
        <v>15</v>
      </c>
      <c r="E22250" s="2">
        <v>44335</v>
      </c>
      <c r="F22250" s="3">
        <v>0.94437499999912689</v>
      </c>
    </row>
    <row r="22251" spans="2:6" x14ac:dyDescent="0.25">
      <c r="B22251">
        <v>23138</v>
      </c>
      <c r="C22251" t="s">
        <v>891</v>
      </c>
      <c r="D22251" t="s">
        <v>2</v>
      </c>
      <c r="E22251" s="2">
        <v>44190</v>
      </c>
      <c r="F22251" s="3">
        <v>9.2824074075906537E-2</v>
      </c>
    </row>
    <row r="22252" spans="2:6" x14ac:dyDescent="0.25">
      <c r="B22252">
        <v>23139</v>
      </c>
      <c r="C22252" t="s">
        <v>891</v>
      </c>
      <c r="D22252" t="s">
        <v>8</v>
      </c>
      <c r="E22252" s="2">
        <v>44040</v>
      </c>
      <c r="F22252" s="3">
        <v>3.1157407407590654E-2</v>
      </c>
    </row>
    <row r="22253" spans="2:6" x14ac:dyDescent="0.25">
      <c r="B22253">
        <v>23140</v>
      </c>
      <c r="C22253" t="s">
        <v>891</v>
      </c>
      <c r="D22253" t="s">
        <v>12</v>
      </c>
      <c r="E22253" s="2">
        <v>44120</v>
      </c>
      <c r="F22253" s="3">
        <v>0.15293981481227092</v>
      </c>
    </row>
    <row r="22254" spans="2:6" x14ac:dyDescent="0.25">
      <c r="B22254">
        <v>23141</v>
      </c>
      <c r="C22254" t="s">
        <v>891</v>
      </c>
      <c r="D22254" t="s">
        <v>12</v>
      </c>
      <c r="E22254" s="2">
        <v>44356</v>
      </c>
      <c r="F22254" s="3">
        <v>0.30354166666802485</v>
      </c>
    </row>
    <row r="22255" spans="2:6" x14ac:dyDescent="0.25">
      <c r="B22255">
        <v>23142</v>
      </c>
      <c r="C22255" t="s">
        <v>891</v>
      </c>
      <c r="D22255" t="s">
        <v>9</v>
      </c>
      <c r="E22255" s="2">
        <v>44056</v>
      </c>
      <c r="F22255" s="3">
        <v>4.8240740739856847E-2</v>
      </c>
    </row>
    <row r="22256" spans="2:6" x14ac:dyDescent="0.25">
      <c r="B22256">
        <v>23143</v>
      </c>
      <c r="C22256" t="s">
        <v>891</v>
      </c>
      <c r="D22256" t="s">
        <v>2</v>
      </c>
      <c r="E22256" s="2">
        <v>44178</v>
      </c>
      <c r="F22256" s="3">
        <v>0.19733796296350192</v>
      </c>
    </row>
    <row r="22257" spans="2:6" x14ac:dyDescent="0.25">
      <c r="B22257">
        <v>23144</v>
      </c>
      <c r="C22257" t="s">
        <v>891</v>
      </c>
      <c r="D22257" t="s">
        <v>11</v>
      </c>
      <c r="E22257" s="2">
        <v>44122</v>
      </c>
      <c r="F22257" s="3">
        <v>0.61187500000232831</v>
      </c>
    </row>
    <row r="22258" spans="2:6" x14ac:dyDescent="0.25">
      <c r="B22258">
        <v>23145</v>
      </c>
      <c r="C22258" t="s">
        <v>891</v>
      </c>
      <c r="D22258" t="s">
        <v>2</v>
      </c>
      <c r="E22258" s="2">
        <v>44330</v>
      </c>
      <c r="F22258" s="3">
        <v>0.55133101851970423</v>
      </c>
    </row>
    <row r="22259" spans="2:6" x14ac:dyDescent="0.25">
      <c r="B22259">
        <v>23146</v>
      </c>
      <c r="C22259" t="s">
        <v>891</v>
      </c>
      <c r="D22259" t="s">
        <v>19</v>
      </c>
      <c r="E22259" s="2">
        <v>44122</v>
      </c>
      <c r="F22259" s="3">
        <v>0.25216435184847796</v>
      </c>
    </row>
    <row r="22260" spans="2:6" x14ac:dyDescent="0.25">
      <c r="B22260">
        <v>23147</v>
      </c>
      <c r="C22260" t="s">
        <v>891</v>
      </c>
      <c r="D22260" t="s">
        <v>11</v>
      </c>
      <c r="E22260" s="2">
        <v>44089</v>
      </c>
      <c r="F22260" s="3">
        <v>0.63568287037196569</v>
      </c>
    </row>
    <row r="22261" spans="2:6" x14ac:dyDescent="0.25">
      <c r="B22261">
        <v>23148</v>
      </c>
      <c r="C22261" t="s">
        <v>891</v>
      </c>
      <c r="D22261" t="s">
        <v>11</v>
      </c>
      <c r="E22261" s="2">
        <v>44119</v>
      </c>
      <c r="F22261" s="3">
        <v>0.80626157407095889</v>
      </c>
    </row>
    <row r="22262" spans="2:6" x14ac:dyDescent="0.25">
      <c r="B22262">
        <v>23149</v>
      </c>
      <c r="C22262" t="s">
        <v>891</v>
      </c>
      <c r="D22262" t="s">
        <v>5</v>
      </c>
      <c r="E22262" s="2">
        <v>44010</v>
      </c>
      <c r="F22262" s="3">
        <v>0.57913194444699911</v>
      </c>
    </row>
    <row r="22263" spans="2:6" x14ac:dyDescent="0.25">
      <c r="B22263">
        <v>23150</v>
      </c>
      <c r="C22263" t="s">
        <v>891</v>
      </c>
      <c r="D22263" t="s">
        <v>9</v>
      </c>
      <c r="E22263" s="2">
        <v>44106</v>
      </c>
      <c r="F22263" s="3">
        <v>0.27222222222189885</v>
      </c>
    </row>
    <row r="22264" spans="2:6" x14ac:dyDescent="0.25">
      <c r="B22264">
        <v>23151</v>
      </c>
      <c r="C22264" t="s">
        <v>891</v>
      </c>
      <c r="D22264" t="s">
        <v>10</v>
      </c>
      <c r="E22264" s="2">
        <v>44015</v>
      </c>
      <c r="F22264" s="3">
        <v>0.70549768518685596</v>
      </c>
    </row>
    <row r="22265" spans="2:6" x14ac:dyDescent="0.25">
      <c r="B22265">
        <v>23152</v>
      </c>
      <c r="C22265" t="s">
        <v>891</v>
      </c>
      <c r="D22265" t="s">
        <v>15</v>
      </c>
      <c r="E22265" s="2">
        <v>44245</v>
      </c>
      <c r="F22265" s="3">
        <v>0.57250000000203727</v>
      </c>
    </row>
    <row r="22266" spans="2:6" x14ac:dyDescent="0.25">
      <c r="B22266">
        <v>23154</v>
      </c>
      <c r="C22266" t="s">
        <v>892</v>
      </c>
      <c r="D22266" t="s">
        <v>4</v>
      </c>
      <c r="E22266" s="2">
        <v>44067</v>
      </c>
      <c r="F22266" s="3">
        <v>0.88638888888817746</v>
      </c>
    </row>
    <row r="22267" spans="2:6" x14ac:dyDescent="0.25">
      <c r="B22267">
        <v>23155</v>
      </c>
      <c r="C22267" t="s">
        <v>892</v>
      </c>
      <c r="D22267" t="s">
        <v>7</v>
      </c>
      <c r="E22267" s="2">
        <v>44035</v>
      </c>
      <c r="F22267" s="3">
        <v>0.34782407407328719</v>
      </c>
    </row>
    <row r="22268" spans="2:6" x14ac:dyDescent="0.25">
      <c r="B22268">
        <v>23156</v>
      </c>
      <c r="C22268" t="s">
        <v>892</v>
      </c>
      <c r="D22268" t="s">
        <v>4</v>
      </c>
      <c r="E22268" s="2">
        <v>44069</v>
      </c>
      <c r="F22268" s="3">
        <v>0.63998842592263827</v>
      </c>
    </row>
    <row r="22269" spans="2:6" x14ac:dyDescent="0.25">
      <c r="B22269">
        <v>23157</v>
      </c>
      <c r="C22269" t="s">
        <v>892</v>
      </c>
      <c r="D22269" t="s">
        <v>11</v>
      </c>
      <c r="E22269" s="2">
        <v>44227</v>
      </c>
      <c r="F22269" s="3">
        <v>0.90165509259531973</v>
      </c>
    </row>
    <row r="22270" spans="2:6" x14ac:dyDescent="0.25">
      <c r="B22270">
        <v>23158</v>
      </c>
      <c r="C22270" t="s">
        <v>892</v>
      </c>
      <c r="D22270" t="s">
        <v>3</v>
      </c>
      <c r="E22270" s="2">
        <v>44229</v>
      </c>
      <c r="F22270" s="3">
        <v>0.28240740740875481</v>
      </c>
    </row>
    <row r="22271" spans="2:6" x14ac:dyDescent="0.25">
      <c r="B22271">
        <v>23159</v>
      </c>
      <c r="C22271" t="s">
        <v>892</v>
      </c>
      <c r="D22271" t="s">
        <v>3</v>
      </c>
      <c r="E22271" s="2">
        <v>44338</v>
      </c>
      <c r="F22271" s="3">
        <v>0.43842592592409346</v>
      </c>
    </row>
    <row r="22272" spans="2:6" x14ac:dyDescent="0.25">
      <c r="B22272">
        <v>23160</v>
      </c>
      <c r="C22272" t="s">
        <v>892</v>
      </c>
      <c r="D22272" t="s">
        <v>15</v>
      </c>
      <c r="E22272" s="2">
        <v>44062</v>
      </c>
      <c r="F22272" s="3">
        <v>0.62931712962745223</v>
      </c>
    </row>
    <row r="22273" spans="2:6" x14ac:dyDescent="0.25">
      <c r="B22273">
        <v>23161</v>
      </c>
      <c r="C22273" t="s">
        <v>892</v>
      </c>
      <c r="D22273" t="s">
        <v>13</v>
      </c>
      <c r="E22273" s="2">
        <v>44011</v>
      </c>
      <c r="F22273" s="3">
        <v>0.39965277777810115</v>
      </c>
    </row>
    <row r="22274" spans="2:6" x14ac:dyDescent="0.25">
      <c r="B22274">
        <v>23162</v>
      </c>
      <c r="C22274" t="s">
        <v>892</v>
      </c>
      <c r="D22274" t="s">
        <v>12</v>
      </c>
      <c r="E22274" s="2">
        <v>44308</v>
      </c>
      <c r="F22274" s="3">
        <v>0.71443287037254777</v>
      </c>
    </row>
    <row r="22275" spans="2:6" x14ac:dyDescent="0.25">
      <c r="B22275">
        <v>23163</v>
      </c>
      <c r="C22275" t="s">
        <v>892</v>
      </c>
      <c r="D22275" t="s">
        <v>2</v>
      </c>
      <c r="E22275" s="2">
        <v>44107</v>
      </c>
      <c r="F22275" s="3">
        <v>0.89870370370044839</v>
      </c>
    </row>
    <row r="22276" spans="2:6" x14ac:dyDescent="0.25">
      <c r="B22276">
        <v>23164</v>
      </c>
      <c r="C22276" t="s">
        <v>892</v>
      </c>
      <c r="D22276" t="s">
        <v>11</v>
      </c>
      <c r="E22276" s="2">
        <v>44067</v>
      </c>
      <c r="F22276" s="3">
        <v>0.833321759258979</v>
      </c>
    </row>
    <row r="22277" spans="2:6" x14ac:dyDescent="0.25">
      <c r="B22277">
        <v>23165</v>
      </c>
      <c r="C22277" t="s">
        <v>892</v>
      </c>
      <c r="D22277" t="s">
        <v>11</v>
      </c>
      <c r="E22277" s="2">
        <v>44345</v>
      </c>
      <c r="F22277" s="3">
        <v>6.2013888891669922E-2</v>
      </c>
    </row>
    <row r="22278" spans="2:6" x14ac:dyDescent="0.25">
      <c r="B22278">
        <v>23166</v>
      </c>
      <c r="C22278" t="s">
        <v>892</v>
      </c>
      <c r="D22278" t="s">
        <v>19</v>
      </c>
      <c r="E22278" s="2">
        <v>44147</v>
      </c>
      <c r="F22278" s="3">
        <v>0.70284722222277196</v>
      </c>
    </row>
    <row r="22279" spans="2:6" x14ac:dyDescent="0.25">
      <c r="B22279">
        <v>23167</v>
      </c>
      <c r="C22279" t="s">
        <v>892</v>
      </c>
      <c r="D22279" t="s">
        <v>4</v>
      </c>
      <c r="E22279" s="2">
        <v>44212</v>
      </c>
      <c r="F22279" s="3">
        <v>0.29776620370103046</v>
      </c>
    </row>
    <row r="22280" spans="2:6" x14ac:dyDescent="0.25">
      <c r="B22280">
        <v>23168</v>
      </c>
      <c r="C22280" t="s">
        <v>892</v>
      </c>
      <c r="D22280" t="s">
        <v>15</v>
      </c>
      <c r="E22280" s="2">
        <v>44128</v>
      </c>
      <c r="F22280" s="3">
        <v>0.85975694444641704</v>
      </c>
    </row>
    <row r="22281" spans="2:6" x14ac:dyDescent="0.25">
      <c r="B22281">
        <v>23169</v>
      </c>
      <c r="C22281" t="s">
        <v>892</v>
      </c>
      <c r="D22281" t="s">
        <v>8</v>
      </c>
      <c r="E22281" s="2">
        <v>44229</v>
      </c>
      <c r="F22281" s="3">
        <v>0.93451388888934162</v>
      </c>
    </row>
    <row r="22282" spans="2:6" x14ac:dyDescent="0.25">
      <c r="B22282">
        <v>23170</v>
      </c>
      <c r="C22282" t="s">
        <v>892</v>
      </c>
      <c r="D22282" t="s">
        <v>2</v>
      </c>
      <c r="E22282" s="2">
        <v>44225</v>
      </c>
      <c r="F22282" s="3">
        <v>0.82341435184935108</v>
      </c>
    </row>
    <row r="22283" spans="2:6" x14ac:dyDescent="0.25">
      <c r="B22283">
        <v>23171</v>
      </c>
      <c r="C22283" t="s">
        <v>892</v>
      </c>
      <c r="D22283" t="s">
        <v>19</v>
      </c>
      <c r="E22283" s="2">
        <v>44140</v>
      </c>
      <c r="F22283" s="3">
        <v>6.175925926072523E-2</v>
      </c>
    </row>
    <row r="22284" spans="2:6" x14ac:dyDescent="0.25">
      <c r="B22284">
        <v>23172</v>
      </c>
      <c r="C22284" t="s">
        <v>892</v>
      </c>
      <c r="D22284" t="s">
        <v>2</v>
      </c>
      <c r="E22284" s="2">
        <v>44080</v>
      </c>
      <c r="F22284" s="3">
        <v>0.9803472222192795</v>
      </c>
    </row>
    <row r="22285" spans="2:6" x14ac:dyDescent="0.25">
      <c r="B22285">
        <v>23173</v>
      </c>
      <c r="C22285" t="s">
        <v>892</v>
      </c>
      <c r="D22285" t="s">
        <v>10</v>
      </c>
      <c r="E22285" s="2">
        <v>44352</v>
      </c>
      <c r="F22285" s="3">
        <v>0.59081018518190831</v>
      </c>
    </row>
    <row r="22286" spans="2:6" x14ac:dyDescent="0.25">
      <c r="B22286">
        <v>23174</v>
      </c>
      <c r="C22286" t="s">
        <v>892</v>
      </c>
      <c r="D22286" t="s">
        <v>8</v>
      </c>
      <c r="E22286" s="2">
        <v>44053</v>
      </c>
      <c r="F22286" s="3">
        <v>0.50362268518802011</v>
      </c>
    </row>
    <row r="22287" spans="2:6" x14ac:dyDescent="0.25">
      <c r="B22287">
        <v>23175</v>
      </c>
      <c r="C22287" t="s">
        <v>892</v>
      </c>
      <c r="D22287" t="s">
        <v>8</v>
      </c>
      <c r="E22287" s="2">
        <v>44074</v>
      </c>
      <c r="F22287" s="3">
        <v>0.37334490740613546</v>
      </c>
    </row>
    <row r="22288" spans="2:6" x14ac:dyDescent="0.25">
      <c r="B22288">
        <v>23176</v>
      </c>
      <c r="C22288" t="s">
        <v>892</v>
      </c>
      <c r="D22288" t="s">
        <v>6</v>
      </c>
      <c r="E22288" s="2">
        <v>44289</v>
      </c>
      <c r="F22288" s="3">
        <v>0.312638888892252</v>
      </c>
    </row>
    <row r="22289" spans="2:6" x14ac:dyDescent="0.25">
      <c r="B22289">
        <v>23177</v>
      </c>
      <c r="C22289" t="s">
        <v>892</v>
      </c>
      <c r="D22289" t="s">
        <v>8</v>
      </c>
      <c r="E22289" s="2">
        <v>44101</v>
      </c>
      <c r="F22289" s="3">
        <v>0.42475694444146939</v>
      </c>
    </row>
    <row r="22290" spans="2:6" x14ac:dyDescent="0.25">
      <c r="B22290">
        <v>23178</v>
      </c>
      <c r="C22290" t="s">
        <v>892</v>
      </c>
      <c r="D22290" t="s">
        <v>14</v>
      </c>
      <c r="E22290" s="2">
        <v>44057</v>
      </c>
      <c r="F22290" s="3">
        <v>0.12396990740671754</v>
      </c>
    </row>
    <row r="22291" spans="2:6" x14ac:dyDescent="0.25">
      <c r="B22291">
        <v>23179</v>
      </c>
      <c r="C22291" t="s">
        <v>892</v>
      </c>
      <c r="D22291" t="s">
        <v>19</v>
      </c>
      <c r="E22291" s="2">
        <v>44234</v>
      </c>
      <c r="F22291" s="3">
        <v>7.175925922638271E-3</v>
      </c>
    </row>
    <row r="22292" spans="2:6" x14ac:dyDescent="0.25">
      <c r="B22292">
        <v>23180</v>
      </c>
      <c r="C22292" t="s">
        <v>892</v>
      </c>
      <c r="D22292" t="s">
        <v>10</v>
      </c>
      <c r="E22292" s="2">
        <v>44084</v>
      </c>
      <c r="F22292" s="3">
        <v>0.13628472221898846</v>
      </c>
    </row>
    <row r="22293" spans="2:6" x14ac:dyDescent="0.25">
      <c r="B22293">
        <v>23181</v>
      </c>
      <c r="C22293" t="s">
        <v>892</v>
      </c>
      <c r="D22293" t="s">
        <v>14</v>
      </c>
      <c r="E22293" s="2">
        <v>44135</v>
      </c>
      <c r="F22293" s="3">
        <v>0.91138888888963265</v>
      </c>
    </row>
    <row r="22294" spans="2:6" x14ac:dyDescent="0.25">
      <c r="B22294">
        <v>23182</v>
      </c>
      <c r="C22294" t="s">
        <v>892</v>
      </c>
      <c r="D22294" t="s">
        <v>2</v>
      </c>
      <c r="E22294" s="2">
        <v>44031</v>
      </c>
      <c r="F22294" s="3">
        <v>0.32800925926130731</v>
      </c>
    </row>
    <row r="22295" spans="2:6" x14ac:dyDescent="0.25">
      <c r="B22295">
        <v>23183</v>
      </c>
      <c r="C22295" t="s">
        <v>892</v>
      </c>
      <c r="D22295" t="s">
        <v>8</v>
      </c>
      <c r="E22295" s="2">
        <v>44150</v>
      </c>
      <c r="F22295" s="3">
        <v>0.61252314814919373</v>
      </c>
    </row>
    <row r="22296" spans="2:6" x14ac:dyDescent="0.25">
      <c r="B22296">
        <v>23184</v>
      </c>
      <c r="C22296" t="s">
        <v>892</v>
      </c>
      <c r="D22296" t="s">
        <v>3</v>
      </c>
      <c r="E22296" s="2">
        <v>44103</v>
      </c>
      <c r="F22296" s="3">
        <v>0.99631944444263354</v>
      </c>
    </row>
    <row r="22297" spans="2:6" x14ac:dyDescent="0.25">
      <c r="B22297">
        <v>23185</v>
      </c>
      <c r="C22297" t="s">
        <v>892</v>
      </c>
      <c r="D22297" t="s">
        <v>9</v>
      </c>
      <c r="E22297" s="2">
        <v>44041</v>
      </c>
      <c r="F22297" s="3">
        <v>0.91438657407707069</v>
      </c>
    </row>
    <row r="22298" spans="2:6" x14ac:dyDescent="0.25">
      <c r="B22298">
        <v>23186</v>
      </c>
      <c r="C22298" t="s">
        <v>892</v>
      </c>
      <c r="D22298" t="s">
        <v>6</v>
      </c>
      <c r="E22298" s="2">
        <v>44037</v>
      </c>
      <c r="F22298" s="3">
        <v>0.37908564815006685</v>
      </c>
    </row>
    <row r="22299" spans="2:6" x14ac:dyDescent="0.25">
      <c r="B22299">
        <v>23187</v>
      </c>
      <c r="C22299" t="s">
        <v>892</v>
      </c>
      <c r="D22299" t="s">
        <v>3</v>
      </c>
      <c r="E22299" s="2">
        <v>44080</v>
      </c>
      <c r="F22299" s="3">
        <v>0.51710648147854954</v>
      </c>
    </row>
    <row r="22300" spans="2:6" x14ac:dyDescent="0.25">
      <c r="B22300">
        <v>23188</v>
      </c>
      <c r="C22300" t="s">
        <v>892</v>
      </c>
      <c r="D22300" t="s">
        <v>15</v>
      </c>
      <c r="E22300" s="2">
        <v>44184</v>
      </c>
      <c r="F22300" s="3">
        <v>0.32236111110978527</v>
      </c>
    </row>
    <row r="22301" spans="2:6" x14ac:dyDescent="0.25">
      <c r="B22301">
        <v>23189</v>
      </c>
      <c r="C22301" t="s">
        <v>892</v>
      </c>
      <c r="D22301" t="s">
        <v>6</v>
      </c>
      <c r="E22301" s="2">
        <v>44163</v>
      </c>
      <c r="F22301" s="3">
        <v>4.482638889021473E-2</v>
      </c>
    </row>
    <row r="22302" spans="2:6" x14ac:dyDescent="0.25">
      <c r="B22302">
        <v>23190</v>
      </c>
      <c r="C22302" t="s">
        <v>892</v>
      </c>
      <c r="D22302" t="s">
        <v>19</v>
      </c>
      <c r="E22302" s="2">
        <v>44323</v>
      </c>
      <c r="F22302" s="3">
        <v>0.30495370370044839</v>
      </c>
    </row>
    <row r="22303" spans="2:6" x14ac:dyDescent="0.25">
      <c r="B22303">
        <v>23192</v>
      </c>
      <c r="C22303" t="s">
        <v>893</v>
      </c>
      <c r="D22303" t="s">
        <v>15</v>
      </c>
      <c r="E22303" s="2">
        <v>44112</v>
      </c>
      <c r="F22303" s="3">
        <v>2.9247685182781424E-2</v>
      </c>
    </row>
    <row r="22304" spans="2:6" x14ac:dyDescent="0.25">
      <c r="B22304">
        <v>23193</v>
      </c>
      <c r="C22304" t="s">
        <v>893</v>
      </c>
      <c r="D22304" t="s">
        <v>7</v>
      </c>
      <c r="E22304" s="2">
        <v>44219</v>
      </c>
      <c r="F22304" s="3">
        <v>0.20682870370364981</v>
      </c>
    </row>
    <row r="22305" spans="2:6" x14ac:dyDescent="0.25">
      <c r="B22305">
        <v>23194</v>
      </c>
      <c r="C22305" t="s">
        <v>893</v>
      </c>
      <c r="D22305" t="s">
        <v>3</v>
      </c>
      <c r="E22305" s="2">
        <v>44293</v>
      </c>
      <c r="F22305" s="3">
        <v>0.12174768518161727</v>
      </c>
    </row>
    <row r="22306" spans="2:6" x14ac:dyDescent="0.25">
      <c r="B22306">
        <v>23195</v>
      </c>
      <c r="C22306" t="s">
        <v>893</v>
      </c>
      <c r="D22306" t="s">
        <v>14</v>
      </c>
      <c r="E22306" s="2">
        <v>44178</v>
      </c>
      <c r="F22306" s="3">
        <v>0.61040509259328246</v>
      </c>
    </row>
    <row r="22307" spans="2:6" x14ac:dyDescent="0.25">
      <c r="B22307">
        <v>23196</v>
      </c>
      <c r="C22307" t="s">
        <v>893</v>
      </c>
      <c r="D22307" t="s">
        <v>4</v>
      </c>
      <c r="E22307" s="2">
        <v>44143</v>
      </c>
      <c r="F22307" s="3">
        <v>0.54253472221898846</v>
      </c>
    </row>
    <row r="22308" spans="2:6" x14ac:dyDescent="0.25">
      <c r="B22308">
        <v>23197</v>
      </c>
      <c r="C22308" t="s">
        <v>893</v>
      </c>
      <c r="D22308" t="s">
        <v>15</v>
      </c>
      <c r="E22308" s="2">
        <v>44126</v>
      </c>
      <c r="F22308" s="3">
        <v>0.84510416666307719</v>
      </c>
    </row>
    <row r="22309" spans="2:6" x14ac:dyDescent="0.25">
      <c r="B22309">
        <v>23198</v>
      </c>
      <c r="C22309" t="s">
        <v>893</v>
      </c>
      <c r="D22309" t="s">
        <v>9</v>
      </c>
      <c r="E22309" s="2">
        <v>44340</v>
      </c>
      <c r="F22309" s="3">
        <v>0.22236111111124046</v>
      </c>
    </row>
    <row r="22310" spans="2:6" x14ac:dyDescent="0.25">
      <c r="B22310">
        <v>23199</v>
      </c>
      <c r="C22310" t="s">
        <v>893</v>
      </c>
      <c r="D22310" t="s">
        <v>5</v>
      </c>
      <c r="E22310" s="2">
        <v>44334</v>
      </c>
      <c r="F22310" s="3">
        <v>0.77108796295942739</v>
      </c>
    </row>
    <row r="22311" spans="2:6" x14ac:dyDescent="0.25">
      <c r="B22311">
        <v>23200</v>
      </c>
      <c r="C22311" t="s">
        <v>893</v>
      </c>
      <c r="D22311" t="s">
        <v>11</v>
      </c>
      <c r="E22311" s="2">
        <v>44217</v>
      </c>
      <c r="F22311" s="3">
        <v>4.9641203702776693E-2</v>
      </c>
    </row>
    <row r="22312" spans="2:6" x14ac:dyDescent="0.25">
      <c r="B22312">
        <v>23201</v>
      </c>
      <c r="C22312" t="s">
        <v>893</v>
      </c>
      <c r="D22312" t="s">
        <v>8</v>
      </c>
      <c r="E22312" s="2">
        <v>44334</v>
      </c>
      <c r="F22312" s="3">
        <v>0.22916666666424135</v>
      </c>
    </row>
    <row r="22313" spans="2:6" x14ac:dyDescent="0.25">
      <c r="B22313">
        <v>23202</v>
      </c>
      <c r="C22313" t="s">
        <v>893</v>
      </c>
      <c r="D22313" t="s">
        <v>16</v>
      </c>
      <c r="E22313" s="2">
        <v>44271</v>
      </c>
      <c r="F22313" s="3">
        <v>0.11879629629402189</v>
      </c>
    </row>
    <row r="22314" spans="2:6" x14ac:dyDescent="0.25">
      <c r="B22314">
        <v>23203</v>
      </c>
      <c r="C22314" t="s">
        <v>893</v>
      </c>
      <c r="D22314" t="s">
        <v>6</v>
      </c>
      <c r="E22314" s="2">
        <v>44171</v>
      </c>
      <c r="F22314" s="3">
        <v>0.16658564814861165</v>
      </c>
    </row>
    <row r="22315" spans="2:6" x14ac:dyDescent="0.25">
      <c r="B22315">
        <v>23204</v>
      </c>
      <c r="C22315" t="s">
        <v>893</v>
      </c>
      <c r="D22315" t="s">
        <v>13</v>
      </c>
      <c r="E22315" s="2">
        <v>44357</v>
      </c>
      <c r="F22315" s="3">
        <v>0.46160879629314877</v>
      </c>
    </row>
    <row r="22316" spans="2:6" x14ac:dyDescent="0.25">
      <c r="B22316">
        <v>23205</v>
      </c>
      <c r="C22316" t="s">
        <v>893</v>
      </c>
      <c r="D22316" t="s">
        <v>14</v>
      </c>
      <c r="E22316" s="2">
        <v>44064</v>
      </c>
      <c r="F22316" s="3">
        <v>0.49539351851854008</v>
      </c>
    </row>
    <row r="22317" spans="2:6" x14ac:dyDescent="0.25">
      <c r="B22317">
        <v>23206</v>
      </c>
      <c r="C22317" t="s">
        <v>893</v>
      </c>
      <c r="D22317" t="s">
        <v>7</v>
      </c>
      <c r="E22317" s="2">
        <v>44071</v>
      </c>
      <c r="F22317" s="3">
        <v>4.6145833330228925E-2</v>
      </c>
    </row>
    <row r="22318" spans="2:6" x14ac:dyDescent="0.25">
      <c r="B22318">
        <v>23207</v>
      </c>
      <c r="C22318" t="s">
        <v>893</v>
      </c>
      <c r="D22318" t="s">
        <v>9</v>
      </c>
      <c r="E22318" s="2">
        <v>44117</v>
      </c>
      <c r="F22318" s="3">
        <v>0.46988425926247146</v>
      </c>
    </row>
    <row r="22319" spans="2:6" x14ac:dyDescent="0.25">
      <c r="B22319">
        <v>23208</v>
      </c>
      <c r="C22319" t="s">
        <v>893</v>
      </c>
      <c r="D22319" t="s">
        <v>8</v>
      </c>
      <c r="E22319" s="2">
        <v>44147</v>
      </c>
      <c r="F22319" s="3">
        <v>0.94775462963298196</v>
      </c>
    </row>
    <row r="22320" spans="2:6" x14ac:dyDescent="0.25">
      <c r="B22320">
        <v>23209</v>
      </c>
      <c r="C22320" t="s">
        <v>893</v>
      </c>
      <c r="D22320" t="s">
        <v>9</v>
      </c>
      <c r="E22320" s="2">
        <v>44155</v>
      </c>
      <c r="F22320" s="3">
        <v>0.90380787036701804</v>
      </c>
    </row>
    <row r="22321" spans="2:6" x14ac:dyDescent="0.25">
      <c r="B22321">
        <v>23210</v>
      </c>
      <c r="C22321" t="s">
        <v>893</v>
      </c>
      <c r="D22321" t="s">
        <v>3</v>
      </c>
      <c r="E22321" s="2">
        <v>44135</v>
      </c>
      <c r="F22321" s="3">
        <v>2.488425925548654E-3</v>
      </c>
    </row>
    <row r="22322" spans="2:6" x14ac:dyDescent="0.25">
      <c r="B22322">
        <v>23211</v>
      </c>
      <c r="C22322" t="s">
        <v>893</v>
      </c>
      <c r="D22322" t="s">
        <v>6</v>
      </c>
      <c r="E22322" s="2">
        <v>44050</v>
      </c>
      <c r="F22322" s="3">
        <v>0.14307870370248565</v>
      </c>
    </row>
    <row r="22323" spans="2:6" x14ac:dyDescent="0.25">
      <c r="B22323">
        <v>23212</v>
      </c>
      <c r="C22323" t="s">
        <v>893</v>
      </c>
      <c r="D22323" t="s">
        <v>4</v>
      </c>
      <c r="E22323" s="2">
        <v>44196</v>
      </c>
      <c r="F22323" s="3">
        <v>0.43420138888905058</v>
      </c>
    </row>
    <row r="22324" spans="2:6" x14ac:dyDescent="0.25">
      <c r="B22324">
        <v>23213</v>
      </c>
      <c r="C22324" t="s">
        <v>893</v>
      </c>
      <c r="D22324" t="s">
        <v>4</v>
      </c>
      <c r="E22324" s="2">
        <v>44342</v>
      </c>
      <c r="F22324" s="3">
        <v>0.55003472221869742</v>
      </c>
    </row>
    <row r="22325" spans="2:6" x14ac:dyDescent="0.25">
      <c r="B22325">
        <v>23214</v>
      </c>
      <c r="C22325" t="s">
        <v>893</v>
      </c>
      <c r="D22325" t="s">
        <v>3</v>
      </c>
      <c r="E22325" s="2">
        <v>44270</v>
      </c>
      <c r="F22325" s="3">
        <v>0.31177083333022892</v>
      </c>
    </row>
    <row r="22326" spans="2:6" x14ac:dyDescent="0.25">
      <c r="B22326">
        <v>23215</v>
      </c>
      <c r="C22326" t="s">
        <v>893</v>
      </c>
      <c r="D22326" t="s">
        <v>12</v>
      </c>
      <c r="E22326" s="2">
        <v>44330</v>
      </c>
      <c r="F22326" s="3">
        <v>0.25412037037312984</v>
      </c>
    </row>
    <row r="22327" spans="2:6" x14ac:dyDescent="0.25">
      <c r="B22327">
        <v>23217</v>
      </c>
      <c r="C22327" t="s">
        <v>894</v>
      </c>
      <c r="D22327" t="s">
        <v>19</v>
      </c>
      <c r="E22327" s="2">
        <v>44177</v>
      </c>
      <c r="F22327" s="3">
        <v>0.53192129629314877</v>
      </c>
    </row>
    <row r="22328" spans="2:6" x14ac:dyDescent="0.25">
      <c r="B22328">
        <v>23218</v>
      </c>
      <c r="C22328" t="s">
        <v>894</v>
      </c>
      <c r="D22328" t="s">
        <v>16</v>
      </c>
      <c r="E22328" s="2">
        <v>44030</v>
      </c>
      <c r="F22328" s="3">
        <v>0.5793634259243845</v>
      </c>
    </row>
    <row r="22329" spans="2:6" x14ac:dyDescent="0.25">
      <c r="B22329">
        <v>23219</v>
      </c>
      <c r="C22329" t="s">
        <v>894</v>
      </c>
      <c r="D22329" t="s">
        <v>8</v>
      </c>
      <c r="E22329" s="2">
        <v>44165</v>
      </c>
      <c r="F22329" s="3">
        <v>0.9623842592627625</v>
      </c>
    </row>
    <row r="22330" spans="2:6" x14ac:dyDescent="0.25">
      <c r="B22330">
        <v>23220</v>
      </c>
      <c r="C22330" t="s">
        <v>894</v>
      </c>
      <c r="D22330" t="s">
        <v>5</v>
      </c>
      <c r="E22330" s="2">
        <v>44062</v>
      </c>
      <c r="F22330" s="3">
        <v>0.27996527777577285</v>
      </c>
    </row>
    <row r="22331" spans="2:6" x14ac:dyDescent="0.25">
      <c r="B22331">
        <v>23221</v>
      </c>
      <c r="C22331" t="s">
        <v>894</v>
      </c>
      <c r="D22331" t="s">
        <v>10</v>
      </c>
      <c r="E22331" s="2">
        <v>44170</v>
      </c>
      <c r="F22331" s="3">
        <v>0.94821759259502869</v>
      </c>
    </row>
    <row r="22332" spans="2:6" x14ac:dyDescent="0.25">
      <c r="B22332">
        <v>23222</v>
      </c>
      <c r="C22332" t="s">
        <v>894</v>
      </c>
      <c r="D22332" t="s">
        <v>12</v>
      </c>
      <c r="E22332" s="2">
        <v>44361</v>
      </c>
      <c r="F22332" s="3">
        <v>0.87229166666656965</v>
      </c>
    </row>
    <row r="22333" spans="2:6" x14ac:dyDescent="0.25">
      <c r="B22333">
        <v>23223</v>
      </c>
      <c r="C22333" t="s">
        <v>894</v>
      </c>
      <c r="D22333" t="s">
        <v>7</v>
      </c>
      <c r="E22333" s="2">
        <v>44343</v>
      </c>
      <c r="F22333" s="3">
        <v>0.63806712962832535</v>
      </c>
    </row>
    <row r="22334" spans="2:6" x14ac:dyDescent="0.25">
      <c r="B22334">
        <v>23224</v>
      </c>
      <c r="C22334" t="s">
        <v>894</v>
      </c>
      <c r="D22334" t="s">
        <v>7</v>
      </c>
      <c r="E22334" s="2">
        <v>44267</v>
      </c>
      <c r="F22334" s="3">
        <v>0.65553240740700858</v>
      </c>
    </row>
    <row r="22335" spans="2:6" x14ac:dyDescent="0.25">
      <c r="B22335">
        <v>23225</v>
      </c>
      <c r="C22335" t="s">
        <v>894</v>
      </c>
      <c r="D22335" t="s">
        <v>6</v>
      </c>
      <c r="E22335" s="2">
        <v>44185</v>
      </c>
      <c r="F22335" s="3">
        <v>0.11972222222539131</v>
      </c>
    </row>
    <row r="22336" spans="2:6" x14ac:dyDescent="0.25">
      <c r="B22336">
        <v>23226</v>
      </c>
      <c r="C22336" t="s">
        <v>894</v>
      </c>
      <c r="D22336" t="s">
        <v>15</v>
      </c>
      <c r="E22336" s="2">
        <v>44059</v>
      </c>
      <c r="F22336" s="3">
        <v>0.40626157407677965</v>
      </c>
    </row>
    <row r="22337" spans="2:6" x14ac:dyDescent="0.25">
      <c r="B22337">
        <v>23227</v>
      </c>
      <c r="C22337" t="s">
        <v>894</v>
      </c>
      <c r="D22337" t="s">
        <v>10</v>
      </c>
      <c r="E22337" s="2">
        <v>44049</v>
      </c>
      <c r="F22337" s="3">
        <v>7.7222222222189885E-2</v>
      </c>
    </row>
    <row r="22338" spans="2:6" x14ac:dyDescent="0.25">
      <c r="B22338">
        <v>23228</v>
      </c>
      <c r="C22338" t="s">
        <v>894</v>
      </c>
      <c r="D22338" t="s">
        <v>12</v>
      </c>
      <c r="E22338" s="2">
        <v>44056</v>
      </c>
      <c r="F22338" s="3">
        <v>0.38335648148495238</v>
      </c>
    </row>
    <row r="22339" spans="2:6" x14ac:dyDescent="0.25">
      <c r="B22339">
        <v>23229</v>
      </c>
      <c r="C22339" t="s">
        <v>894</v>
      </c>
      <c r="D22339" t="s">
        <v>14</v>
      </c>
      <c r="E22339" s="2">
        <v>44013</v>
      </c>
      <c r="F22339" s="3">
        <v>0.81064814814453712</v>
      </c>
    </row>
    <row r="22340" spans="2:6" x14ac:dyDescent="0.25">
      <c r="B22340">
        <v>23230</v>
      </c>
      <c r="C22340" t="s">
        <v>894</v>
      </c>
      <c r="D22340" t="s">
        <v>14</v>
      </c>
      <c r="E22340" s="2">
        <v>44075</v>
      </c>
      <c r="F22340" s="3">
        <v>0.74379629629402189</v>
      </c>
    </row>
    <row r="22341" spans="2:6" x14ac:dyDescent="0.25">
      <c r="B22341">
        <v>23231</v>
      </c>
      <c r="C22341" t="s">
        <v>894</v>
      </c>
      <c r="D22341" t="s">
        <v>11</v>
      </c>
      <c r="E22341" s="2">
        <v>44282</v>
      </c>
      <c r="F22341" s="3">
        <v>0.99765046295942739</v>
      </c>
    </row>
    <row r="22342" spans="2:6" x14ac:dyDescent="0.25">
      <c r="B22342">
        <v>23232</v>
      </c>
      <c r="C22342" t="s">
        <v>894</v>
      </c>
      <c r="D22342" t="s">
        <v>8</v>
      </c>
      <c r="E22342" s="2">
        <v>44002</v>
      </c>
      <c r="F22342" s="3">
        <v>0.65561342592263827</v>
      </c>
    </row>
    <row r="22343" spans="2:6" x14ac:dyDescent="0.25">
      <c r="B22343">
        <v>23233</v>
      </c>
      <c r="C22343" t="s">
        <v>894</v>
      </c>
      <c r="D22343" t="s">
        <v>13</v>
      </c>
      <c r="E22343" s="2">
        <v>44293</v>
      </c>
      <c r="F22343" s="3">
        <v>0.54826388888614019</v>
      </c>
    </row>
    <row r="22344" spans="2:6" x14ac:dyDescent="0.25">
      <c r="B22344">
        <v>23234</v>
      </c>
      <c r="C22344" t="s">
        <v>894</v>
      </c>
      <c r="D22344" t="s">
        <v>15</v>
      </c>
      <c r="E22344" s="2">
        <v>44024</v>
      </c>
      <c r="F22344" s="3">
        <v>0.37971064815064892</v>
      </c>
    </row>
    <row r="22345" spans="2:6" x14ac:dyDescent="0.25">
      <c r="B22345">
        <v>23235</v>
      </c>
      <c r="C22345" t="s">
        <v>894</v>
      </c>
      <c r="D22345" t="s">
        <v>16</v>
      </c>
      <c r="E22345" s="2">
        <v>44308</v>
      </c>
      <c r="F22345" s="3">
        <v>0.11854166666307719</v>
      </c>
    </row>
    <row r="22346" spans="2:6" x14ac:dyDescent="0.25">
      <c r="B22346">
        <v>23236</v>
      </c>
      <c r="C22346" t="s">
        <v>894</v>
      </c>
      <c r="D22346" t="s">
        <v>2</v>
      </c>
      <c r="E22346" s="2">
        <v>44247</v>
      </c>
      <c r="F22346" s="3">
        <v>0.76832175925665069</v>
      </c>
    </row>
    <row r="22347" spans="2:6" x14ac:dyDescent="0.25">
      <c r="B22347">
        <v>23237</v>
      </c>
      <c r="C22347" t="s">
        <v>894</v>
      </c>
      <c r="D22347" t="s">
        <v>4</v>
      </c>
      <c r="E22347" s="2">
        <v>44024</v>
      </c>
      <c r="F22347" s="3">
        <v>0.30806712962657912</v>
      </c>
    </row>
    <row r="22348" spans="2:6" x14ac:dyDescent="0.25">
      <c r="B22348">
        <v>23238</v>
      </c>
      <c r="C22348" t="s">
        <v>894</v>
      </c>
      <c r="D22348" t="s">
        <v>16</v>
      </c>
      <c r="E22348" s="2">
        <v>44080</v>
      </c>
      <c r="F22348" s="3">
        <v>0.48032407407299615</v>
      </c>
    </row>
    <row r="22349" spans="2:6" x14ac:dyDescent="0.25">
      <c r="B22349">
        <v>23239</v>
      </c>
      <c r="C22349" t="s">
        <v>894</v>
      </c>
      <c r="D22349" t="s">
        <v>15</v>
      </c>
      <c r="E22349" s="2">
        <v>44060</v>
      </c>
      <c r="F22349" s="3">
        <v>0.48637731481721858</v>
      </c>
    </row>
    <row r="22350" spans="2:6" x14ac:dyDescent="0.25">
      <c r="B22350">
        <v>23240</v>
      </c>
      <c r="C22350" t="s">
        <v>894</v>
      </c>
      <c r="D22350" t="s">
        <v>13</v>
      </c>
      <c r="E22350" s="2">
        <v>44054</v>
      </c>
      <c r="F22350" s="3">
        <v>1.9699074073287193E-2</v>
      </c>
    </row>
    <row r="22351" spans="2:6" x14ac:dyDescent="0.25">
      <c r="B22351">
        <v>23241</v>
      </c>
      <c r="C22351" t="s">
        <v>894</v>
      </c>
      <c r="D22351" t="s">
        <v>19</v>
      </c>
      <c r="E22351" s="2">
        <v>44334</v>
      </c>
      <c r="F22351" s="3">
        <v>0.44189814815035788</v>
      </c>
    </row>
    <row r="22352" spans="2:6" x14ac:dyDescent="0.25">
      <c r="B22352">
        <v>23242</v>
      </c>
      <c r="C22352" t="s">
        <v>894</v>
      </c>
      <c r="D22352" t="s">
        <v>2</v>
      </c>
      <c r="E22352" s="2">
        <v>44299</v>
      </c>
      <c r="F22352" s="3">
        <v>0.760324074071832</v>
      </c>
    </row>
    <row r="22353" spans="2:6" x14ac:dyDescent="0.25">
      <c r="B22353">
        <v>23243</v>
      </c>
      <c r="C22353" t="s">
        <v>894</v>
      </c>
      <c r="D22353" t="s">
        <v>11</v>
      </c>
      <c r="E22353" s="2">
        <v>44033</v>
      </c>
      <c r="F22353" s="3">
        <v>0.2956018518525525</v>
      </c>
    </row>
    <row r="22354" spans="2:6" x14ac:dyDescent="0.25">
      <c r="B22354">
        <v>23244</v>
      </c>
      <c r="C22354" t="s">
        <v>894</v>
      </c>
      <c r="D22354" t="s">
        <v>9</v>
      </c>
      <c r="E22354" s="2">
        <v>44125</v>
      </c>
      <c r="F22354" s="3">
        <v>0.44129629629605915</v>
      </c>
    </row>
    <row r="22355" spans="2:6" x14ac:dyDescent="0.25">
      <c r="B22355">
        <v>23245</v>
      </c>
      <c r="C22355" t="s">
        <v>894</v>
      </c>
      <c r="D22355" t="s">
        <v>9</v>
      </c>
      <c r="E22355" s="2">
        <v>44187</v>
      </c>
      <c r="F22355" s="3">
        <v>0.36281250000320142</v>
      </c>
    </row>
    <row r="22356" spans="2:6" x14ac:dyDescent="0.25">
      <c r="B22356">
        <v>23246</v>
      </c>
      <c r="C22356" t="s">
        <v>894</v>
      </c>
      <c r="D22356" t="s">
        <v>13</v>
      </c>
      <c r="E22356" s="2">
        <v>44128</v>
      </c>
      <c r="F22356" s="3">
        <v>0.33587962963065365</v>
      </c>
    </row>
    <row r="22357" spans="2:6" x14ac:dyDescent="0.25">
      <c r="B22357">
        <v>23247</v>
      </c>
      <c r="C22357" t="s">
        <v>894</v>
      </c>
      <c r="D22357" t="s">
        <v>5</v>
      </c>
      <c r="E22357" s="2">
        <v>44332</v>
      </c>
      <c r="F22357" s="3">
        <v>0.80932870370452292</v>
      </c>
    </row>
    <row r="22358" spans="2:6" x14ac:dyDescent="0.25">
      <c r="B22358">
        <v>23248</v>
      </c>
      <c r="C22358" t="s">
        <v>894</v>
      </c>
      <c r="D22358" t="s">
        <v>13</v>
      </c>
      <c r="E22358" s="2">
        <v>44105</v>
      </c>
      <c r="F22358" s="3">
        <v>0.85642361111240461</v>
      </c>
    </row>
    <row r="22359" spans="2:6" x14ac:dyDescent="0.25">
      <c r="B22359">
        <v>23249</v>
      </c>
      <c r="C22359" t="s">
        <v>894</v>
      </c>
      <c r="D22359" t="s">
        <v>11</v>
      </c>
      <c r="E22359" s="2">
        <v>44261</v>
      </c>
      <c r="F22359" s="3">
        <v>0.57494212962774327</v>
      </c>
    </row>
    <row r="22360" spans="2:6" x14ac:dyDescent="0.25">
      <c r="B22360">
        <v>23250</v>
      </c>
      <c r="C22360" t="s">
        <v>894</v>
      </c>
      <c r="D22360" t="s">
        <v>2</v>
      </c>
      <c r="E22360" s="2">
        <v>44250</v>
      </c>
      <c r="F22360" s="3">
        <v>0.56396990740904585</v>
      </c>
    </row>
    <row r="22361" spans="2:6" x14ac:dyDescent="0.25">
      <c r="B22361">
        <v>23251</v>
      </c>
      <c r="C22361" t="s">
        <v>894</v>
      </c>
      <c r="D22361" t="s">
        <v>12</v>
      </c>
      <c r="E22361" s="2">
        <v>44329</v>
      </c>
      <c r="F22361" s="3">
        <v>0.56947916666831588</v>
      </c>
    </row>
    <row r="22362" spans="2:6" x14ac:dyDescent="0.25">
      <c r="B22362">
        <v>23252</v>
      </c>
      <c r="C22362" t="s">
        <v>894</v>
      </c>
      <c r="D22362" t="s">
        <v>13</v>
      </c>
      <c r="E22362" s="2">
        <v>44137</v>
      </c>
      <c r="F22362" s="3">
        <v>0.37648148147854954</v>
      </c>
    </row>
    <row r="22363" spans="2:6" x14ac:dyDescent="0.25">
      <c r="B22363">
        <v>23253</v>
      </c>
      <c r="C22363" t="s">
        <v>894</v>
      </c>
      <c r="D22363" t="s">
        <v>19</v>
      </c>
      <c r="E22363" s="2">
        <v>44178</v>
      </c>
      <c r="F22363" s="3">
        <v>0.84870370370481396</v>
      </c>
    </row>
    <row r="22364" spans="2:6" x14ac:dyDescent="0.25">
      <c r="B22364">
        <v>23254</v>
      </c>
      <c r="C22364" t="s">
        <v>894</v>
      </c>
      <c r="D22364" t="s">
        <v>8</v>
      </c>
      <c r="E22364" s="2">
        <v>44151</v>
      </c>
      <c r="F22364" s="3">
        <v>0.43819444444670808</v>
      </c>
    </row>
    <row r="22365" spans="2:6" x14ac:dyDescent="0.25">
      <c r="B22365">
        <v>23255</v>
      </c>
      <c r="C22365" t="s">
        <v>894</v>
      </c>
      <c r="D22365" t="s">
        <v>19</v>
      </c>
      <c r="E22365" s="2">
        <v>44008</v>
      </c>
      <c r="F22365" s="3">
        <v>0.67127314814570127</v>
      </c>
    </row>
    <row r="22366" spans="2:6" x14ac:dyDescent="0.25">
      <c r="B22366">
        <v>23257</v>
      </c>
      <c r="C22366" t="s">
        <v>895</v>
      </c>
      <c r="D22366" t="s">
        <v>9</v>
      </c>
      <c r="E22366" s="2">
        <v>44282</v>
      </c>
      <c r="F22366" s="3">
        <v>0.33811342592525762</v>
      </c>
    </row>
    <row r="22367" spans="2:6" x14ac:dyDescent="0.25">
      <c r="B22367">
        <v>23258</v>
      </c>
      <c r="C22367" t="s">
        <v>895</v>
      </c>
      <c r="D22367" t="s">
        <v>15</v>
      </c>
      <c r="E22367" s="2">
        <v>44185</v>
      </c>
      <c r="F22367" s="3">
        <v>3.7557870367891155E-2</v>
      </c>
    </row>
    <row r="22368" spans="2:6" x14ac:dyDescent="0.25">
      <c r="B22368">
        <v>23259</v>
      </c>
      <c r="C22368" t="s">
        <v>895</v>
      </c>
      <c r="D22368" t="s">
        <v>13</v>
      </c>
      <c r="E22368" s="2">
        <v>44352</v>
      </c>
      <c r="F22368" s="3">
        <v>0.14060185185371665</v>
      </c>
    </row>
    <row r="22369" spans="2:6" x14ac:dyDescent="0.25">
      <c r="B22369">
        <v>23260</v>
      </c>
      <c r="C22369" t="s">
        <v>895</v>
      </c>
      <c r="D22369" t="s">
        <v>7</v>
      </c>
      <c r="E22369" s="2">
        <v>44226</v>
      </c>
      <c r="F22369" s="3">
        <v>6.9629629630071577E-2</v>
      </c>
    </row>
    <row r="22370" spans="2:6" x14ac:dyDescent="0.25">
      <c r="B22370">
        <v>23261</v>
      </c>
      <c r="C22370" t="s">
        <v>895</v>
      </c>
      <c r="D22370" t="s">
        <v>14</v>
      </c>
      <c r="E22370" s="2">
        <v>44240</v>
      </c>
      <c r="F22370" s="3">
        <v>0.61873842592467554</v>
      </c>
    </row>
    <row r="22371" spans="2:6" x14ac:dyDescent="0.25">
      <c r="B22371">
        <v>23262</v>
      </c>
      <c r="C22371" t="s">
        <v>895</v>
      </c>
      <c r="D22371" t="s">
        <v>19</v>
      </c>
      <c r="E22371" s="2">
        <v>44207</v>
      </c>
      <c r="F22371" s="3">
        <v>0.91113425925868796</v>
      </c>
    </row>
    <row r="22372" spans="2:6" x14ac:dyDescent="0.25">
      <c r="B22372">
        <v>23263</v>
      </c>
      <c r="C22372" t="s">
        <v>895</v>
      </c>
      <c r="D22372" t="s">
        <v>16</v>
      </c>
      <c r="E22372" s="2">
        <v>44113</v>
      </c>
      <c r="F22372" s="3">
        <v>0.55238425925927004</v>
      </c>
    </row>
    <row r="22373" spans="2:6" x14ac:dyDescent="0.25">
      <c r="B22373">
        <v>23264</v>
      </c>
      <c r="C22373" t="s">
        <v>895</v>
      </c>
      <c r="D22373" t="s">
        <v>8</v>
      </c>
      <c r="E22373" s="2">
        <v>44169</v>
      </c>
      <c r="F22373" s="3">
        <v>0.398506944446126</v>
      </c>
    </row>
    <row r="22374" spans="2:6" x14ac:dyDescent="0.25">
      <c r="B22374">
        <v>23265</v>
      </c>
      <c r="C22374" t="s">
        <v>895</v>
      </c>
      <c r="D22374" t="s">
        <v>7</v>
      </c>
      <c r="E22374" s="2">
        <v>44165</v>
      </c>
      <c r="F22374" s="3">
        <v>0.63813657407445135</v>
      </c>
    </row>
    <row r="22375" spans="2:6" x14ac:dyDescent="0.25">
      <c r="B22375">
        <v>23266</v>
      </c>
      <c r="C22375" t="s">
        <v>895</v>
      </c>
      <c r="D22375" t="s">
        <v>6</v>
      </c>
      <c r="E22375" s="2">
        <v>44086</v>
      </c>
      <c r="F22375" s="3">
        <v>0.18937500000174623</v>
      </c>
    </row>
    <row r="22376" spans="2:6" x14ac:dyDescent="0.25">
      <c r="B22376">
        <v>23267</v>
      </c>
      <c r="C22376" t="s">
        <v>895</v>
      </c>
      <c r="D22376" t="s">
        <v>6</v>
      </c>
      <c r="E22376" s="2">
        <v>44046</v>
      </c>
      <c r="F22376" s="3">
        <v>0.74606481481168885</v>
      </c>
    </row>
    <row r="22377" spans="2:6" x14ac:dyDescent="0.25">
      <c r="B22377">
        <v>23268</v>
      </c>
      <c r="C22377" t="s">
        <v>895</v>
      </c>
      <c r="D22377" t="s">
        <v>14</v>
      </c>
      <c r="E22377" s="2">
        <v>44223</v>
      </c>
      <c r="F22377" s="3">
        <v>0.83026620370219462</v>
      </c>
    </row>
    <row r="22378" spans="2:6" x14ac:dyDescent="0.25">
      <c r="B22378">
        <v>23269</v>
      </c>
      <c r="C22378" t="s">
        <v>895</v>
      </c>
      <c r="D22378" t="s">
        <v>8</v>
      </c>
      <c r="E22378" s="2">
        <v>44100</v>
      </c>
      <c r="F22378" s="3">
        <v>0.39851851851562969</v>
      </c>
    </row>
    <row r="22379" spans="2:6" x14ac:dyDescent="0.25">
      <c r="B22379">
        <v>23270</v>
      </c>
      <c r="C22379" t="s">
        <v>895</v>
      </c>
      <c r="D22379" t="s">
        <v>2</v>
      </c>
      <c r="E22379" s="2">
        <v>44340</v>
      </c>
      <c r="F22379" s="3">
        <v>0.35876157407619758</v>
      </c>
    </row>
    <row r="22380" spans="2:6" x14ac:dyDescent="0.25">
      <c r="B22380">
        <v>23271</v>
      </c>
      <c r="C22380" t="s">
        <v>895</v>
      </c>
      <c r="D22380" t="s">
        <v>16</v>
      </c>
      <c r="E22380" s="2">
        <v>44002</v>
      </c>
      <c r="F22380" s="3">
        <v>0.15405092592845904</v>
      </c>
    </row>
    <row r="22381" spans="2:6" x14ac:dyDescent="0.25">
      <c r="B22381">
        <v>23272</v>
      </c>
      <c r="C22381" t="s">
        <v>895</v>
      </c>
      <c r="D22381" t="s">
        <v>12</v>
      </c>
      <c r="E22381" s="2">
        <v>44087</v>
      </c>
      <c r="F22381" s="3">
        <v>0.63497685184847796</v>
      </c>
    </row>
    <row r="22382" spans="2:6" x14ac:dyDescent="0.25">
      <c r="B22382">
        <v>23273</v>
      </c>
      <c r="C22382" t="s">
        <v>895</v>
      </c>
      <c r="D22382" t="s">
        <v>12</v>
      </c>
      <c r="E22382" s="2">
        <v>44341</v>
      </c>
      <c r="F22382" s="3">
        <v>0.54751157407736173</v>
      </c>
    </row>
    <row r="22383" spans="2:6" x14ac:dyDescent="0.25">
      <c r="B22383">
        <v>23274</v>
      </c>
      <c r="C22383" t="s">
        <v>895</v>
      </c>
      <c r="D22383" t="s">
        <v>9</v>
      </c>
      <c r="E22383" s="2">
        <v>44095</v>
      </c>
      <c r="F22383" s="3">
        <v>0.99953703703795327</v>
      </c>
    </row>
    <row r="22384" spans="2:6" x14ac:dyDescent="0.25">
      <c r="B22384">
        <v>23275</v>
      </c>
      <c r="C22384" t="s">
        <v>895</v>
      </c>
      <c r="D22384" t="s">
        <v>14</v>
      </c>
      <c r="E22384" s="2">
        <v>44248</v>
      </c>
      <c r="F22384" s="3">
        <v>0.30081018518831115</v>
      </c>
    </row>
    <row r="22385" spans="2:6" x14ac:dyDescent="0.25">
      <c r="B22385">
        <v>23276</v>
      </c>
      <c r="C22385" t="s">
        <v>895</v>
      </c>
      <c r="D22385" t="s">
        <v>19</v>
      </c>
      <c r="E22385" s="2">
        <v>44218</v>
      </c>
      <c r="F22385" s="3">
        <v>0.70629629629547708</v>
      </c>
    </row>
    <row r="22386" spans="2:6" x14ac:dyDescent="0.25">
      <c r="B22386">
        <v>23277</v>
      </c>
      <c r="C22386" t="s">
        <v>895</v>
      </c>
      <c r="D22386" t="s">
        <v>4</v>
      </c>
      <c r="E22386" s="2">
        <v>44194</v>
      </c>
      <c r="F22386" s="3">
        <v>0.2096990740756155</v>
      </c>
    </row>
    <row r="22387" spans="2:6" x14ac:dyDescent="0.25">
      <c r="B22387">
        <v>23278</v>
      </c>
      <c r="C22387" t="s">
        <v>895</v>
      </c>
      <c r="D22387" t="s">
        <v>12</v>
      </c>
      <c r="E22387" s="2">
        <v>44150</v>
      </c>
      <c r="F22387" s="3">
        <v>1.3564814813435078E-2</v>
      </c>
    </row>
    <row r="22388" spans="2:6" x14ac:dyDescent="0.25">
      <c r="B22388">
        <v>23279</v>
      </c>
      <c r="C22388" t="s">
        <v>895</v>
      </c>
      <c r="D22388" t="s">
        <v>8</v>
      </c>
      <c r="E22388" s="2">
        <v>44136</v>
      </c>
      <c r="F22388" s="3">
        <v>0.54097222222480923</v>
      </c>
    </row>
    <row r="22389" spans="2:6" x14ac:dyDescent="0.25">
      <c r="B22389">
        <v>23280</v>
      </c>
      <c r="C22389" t="s">
        <v>895</v>
      </c>
      <c r="D22389" t="s">
        <v>14</v>
      </c>
      <c r="E22389" s="2">
        <v>44296</v>
      </c>
      <c r="F22389" s="3">
        <v>0.77592592592554865</v>
      </c>
    </row>
    <row r="22390" spans="2:6" x14ac:dyDescent="0.25">
      <c r="B22390">
        <v>23281</v>
      </c>
      <c r="C22390" t="s">
        <v>895</v>
      </c>
      <c r="D22390" t="s">
        <v>11</v>
      </c>
      <c r="E22390" s="2">
        <v>44315</v>
      </c>
      <c r="F22390" s="3">
        <v>0.44428240740671754</v>
      </c>
    </row>
    <row r="22391" spans="2:6" x14ac:dyDescent="0.25">
      <c r="B22391">
        <v>23282</v>
      </c>
      <c r="C22391" t="s">
        <v>895</v>
      </c>
      <c r="D22391" t="s">
        <v>5</v>
      </c>
      <c r="E22391" s="2">
        <v>44000</v>
      </c>
      <c r="F22391" s="3">
        <v>0.953194444446126</v>
      </c>
    </row>
    <row r="22392" spans="2:6" x14ac:dyDescent="0.25">
      <c r="B22392">
        <v>23284</v>
      </c>
      <c r="C22392" t="s">
        <v>896</v>
      </c>
      <c r="D22392" t="s">
        <v>15</v>
      </c>
      <c r="E22392" s="2">
        <v>44241</v>
      </c>
      <c r="F22392" s="3">
        <v>0.60329861110949423</v>
      </c>
    </row>
    <row r="22393" spans="2:6" x14ac:dyDescent="0.25">
      <c r="B22393">
        <v>23285</v>
      </c>
      <c r="C22393" t="s">
        <v>896</v>
      </c>
      <c r="D22393" t="s">
        <v>19</v>
      </c>
      <c r="E22393" s="2">
        <v>44328</v>
      </c>
      <c r="F22393" s="3">
        <v>0.85987268518510973</v>
      </c>
    </row>
    <row r="22394" spans="2:6" x14ac:dyDescent="0.25">
      <c r="B22394">
        <v>23286</v>
      </c>
      <c r="C22394" t="s">
        <v>896</v>
      </c>
      <c r="D22394" t="s">
        <v>3</v>
      </c>
      <c r="E22394" s="2">
        <v>44109</v>
      </c>
      <c r="F22394" s="3">
        <v>0.21376157407212304</v>
      </c>
    </row>
    <row r="22395" spans="2:6" x14ac:dyDescent="0.25">
      <c r="B22395">
        <v>23287</v>
      </c>
      <c r="C22395" t="s">
        <v>896</v>
      </c>
      <c r="D22395" t="s">
        <v>19</v>
      </c>
      <c r="E22395" s="2">
        <v>44124</v>
      </c>
      <c r="F22395" s="3">
        <v>0.2043981481474475</v>
      </c>
    </row>
    <row r="22396" spans="2:6" x14ac:dyDescent="0.25">
      <c r="B22396">
        <v>23288</v>
      </c>
      <c r="C22396" t="s">
        <v>896</v>
      </c>
      <c r="D22396" t="s">
        <v>6</v>
      </c>
      <c r="E22396" s="2">
        <v>44034</v>
      </c>
      <c r="F22396" s="3">
        <v>0.64450231481168885</v>
      </c>
    </row>
    <row r="22397" spans="2:6" x14ac:dyDescent="0.25">
      <c r="B22397">
        <v>23289</v>
      </c>
      <c r="C22397" t="s">
        <v>896</v>
      </c>
      <c r="D22397" t="s">
        <v>8</v>
      </c>
      <c r="E22397" s="2">
        <v>44321</v>
      </c>
      <c r="F22397" s="3">
        <v>0.55598379629373085</v>
      </c>
    </row>
    <row r="22398" spans="2:6" x14ac:dyDescent="0.25">
      <c r="B22398">
        <v>23290</v>
      </c>
      <c r="C22398" t="s">
        <v>896</v>
      </c>
      <c r="D22398" t="s">
        <v>16</v>
      </c>
      <c r="E22398" s="2">
        <v>44126</v>
      </c>
      <c r="F22398" s="3">
        <v>0.57737268518394558</v>
      </c>
    </row>
    <row r="22399" spans="2:6" x14ac:dyDescent="0.25">
      <c r="B22399">
        <v>23291</v>
      </c>
      <c r="C22399" t="s">
        <v>896</v>
      </c>
      <c r="D22399" t="s">
        <v>7</v>
      </c>
      <c r="E22399" s="2">
        <v>44169</v>
      </c>
      <c r="F22399" s="3">
        <v>0.72237268518802011</v>
      </c>
    </row>
    <row r="22400" spans="2:6" x14ac:dyDescent="0.25">
      <c r="B22400">
        <v>23292</v>
      </c>
      <c r="C22400" t="s">
        <v>896</v>
      </c>
      <c r="D22400" t="s">
        <v>16</v>
      </c>
      <c r="E22400" s="2">
        <v>44195</v>
      </c>
      <c r="F22400" s="3">
        <v>4.8495370356249623E-3</v>
      </c>
    </row>
    <row r="22401" spans="2:6" x14ac:dyDescent="0.25">
      <c r="B22401">
        <v>23293</v>
      </c>
      <c r="C22401" t="s">
        <v>896</v>
      </c>
      <c r="D22401" t="s">
        <v>14</v>
      </c>
      <c r="E22401" s="2">
        <v>44246</v>
      </c>
      <c r="F22401" s="3">
        <v>0.56104166666773381</v>
      </c>
    </row>
    <row r="22402" spans="2:6" x14ac:dyDescent="0.25">
      <c r="B22402">
        <v>23294</v>
      </c>
      <c r="C22402" t="s">
        <v>896</v>
      </c>
      <c r="D22402" t="s">
        <v>16</v>
      </c>
      <c r="E22402" s="2">
        <v>44127</v>
      </c>
      <c r="F22402" s="3">
        <v>0.52879629629751435</v>
      </c>
    </row>
    <row r="22403" spans="2:6" x14ac:dyDescent="0.25">
      <c r="B22403">
        <v>23295</v>
      </c>
      <c r="C22403" t="s">
        <v>896</v>
      </c>
      <c r="D22403" t="s">
        <v>15</v>
      </c>
      <c r="E22403" s="2">
        <v>44357</v>
      </c>
      <c r="F22403" s="3">
        <v>0.23244212962890742</v>
      </c>
    </row>
    <row r="22404" spans="2:6" x14ac:dyDescent="0.25">
      <c r="B22404">
        <v>23296</v>
      </c>
      <c r="C22404" t="s">
        <v>896</v>
      </c>
      <c r="D22404" t="s">
        <v>9</v>
      </c>
      <c r="E22404" s="2">
        <v>44342</v>
      </c>
      <c r="F22404" s="3">
        <v>0.94553240740788169</v>
      </c>
    </row>
    <row r="22405" spans="2:6" x14ac:dyDescent="0.25">
      <c r="B22405">
        <v>23297</v>
      </c>
      <c r="C22405" t="s">
        <v>896</v>
      </c>
      <c r="D22405" t="s">
        <v>16</v>
      </c>
      <c r="E22405" s="2">
        <v>44022</v>
      </c>
      <c r="F22405" s="3">
        <v>0.5794675925935735</v>
      </c>
    </row>
    <row r="22406" spans="2:6" x14ac:dyDescent="0.25">
      <c r="B22406">
        <v>23298</v>
      </c>
      <c r="C22406" t="s">
        <v>896</v>
      </c>
      <c r="D22406" t="s">
        <v>11</v>
      </c>
      <c r="E22406" s="2">
        <v>44330</v>
      </c>
      <c r="F22406" s="3">
        <v>0.16500000000087311</v>
      </c>
    </row>
    <row r="22407" spans="2:6" x14ac:dyDescent="0.25">
      <c r="B22407">
        <v>23299</v>
      </c>
      <c r="C22407" t="s">
        <v>896</v>
      </c>
      <c r="D22407" t="s">
        <v>5</v>
      </c>
      <c r="E22407" s="2">
        <v>44051</v>
      </c>
      <c r="F22407" s="3">
        <v>0.90000000000145519</v>
      </c>
    </row>
    <row r="22408" spans="2:6" x14ac:dyDescent="0.25">
      <c r="B22408">
        <v>23300</v>
      </c>
      <c r="C22408" t="s">
        <v>896</v>
      </c>
      <c r="D22408" t="s">
        <v>9</v>
      </c>
      <c r="E22408" s="2">
        <v>44133</v>
      </c>
      <c r="F22408" s="3">
        <v>0.57436342592700385</v>
      </c>
    </row>
    <row r="22409" spans="2:6" x14ac:dyDescent="0.25">
      <c r="B22409">
        <v>23301</v>
      </c>
      <c r="C22409" t="s">
        <v>896</v>
      </c>
      <c r="D22409" t="s">
        <v>13</v>
      </c>
      <c r="E22409" s="2">
        <v>44053</v>
      </c>
      <c r="F22409" s="3">
        <v>0.81547453703387873</v>
      </c>
    </row>
    <row r="22410" spans="2:6" x14ac:dyDescent="0.25">
      <c r="B22410">
        <v>23302</v>
      </c>
      <c r="C22410" t="s">
        <v>896</v>
      </c>
      <c r="D22410" t="s">
        <v>2</v>
      </c>
      <c r="E22410" s="2">
        <v>44173</v>
      </c>
      <c r="F22410" s="3">
        <v>0.48309027777577285</v>
      </c>
    </row>
    <row r="22411" spans="2:6" x14ac:dyDescent="0.25">
      <c r="B22411">
        <v>23303</v>
      </c>
      <c r="C22411" t="s">
        <v>896</v>
      </c>
      <c r="D22411" t="s">
        <v>3</v>
      </c>
      <c r="E22411" s="2">
        <v>44259</v>
      </c>
      <c r="F22411" s="3">
        <v>0.60533564814977581</v>
      </c>
    </row>
    <row r="22412" spans="2:6" x14ac:dyDescent="0.25">
      <c r="B22412">
        <v>23304</v>
      </c>
      <c r="C22412" t="s">
        <v>896</v>
      </c>
      <c r="D22412" t="s">
        <v>13</v>
      </c>
      <c r="E22412" s="2">
        <v>44132</v>
      </c>
      <c r="F22412" s="3">
        <v>6.3368055554747116E-2</v>
      </c>
    </row>
    <row r="22413" spans="2:6" x14ac:dyDescent="0.25">
      <c r="B22413">
        <v>23305</v>
      </c>
      <c r="C22413" t="s">
        <v>896</v>
      </c>
      <c r="D22413" t="s">
        <v>19</v>
      </c>
      <c r="E22413" s="2">
        <v>44171</v>
      </c>
      <c r="F22413" s="3">
        <v>0.22765046296262881</v>
      </c>
    </row>
    <row r="22414" spans="2:6" x14ac:dyDescent="0.25">
      <c r="B22414">
        <v>23306</v>
      </c>
      <c r="C22414" t="s">
        <v>896</v>
      </c>
      <c r="D22414" t="s">
        <v>5</v>
      </c>
      <c r="E22414" s="2">
        <v>44215</v>
      </c>
      <c r="F22414" s="3">
        <v>0.39642361111327773</v>
      </c>
    </row>
    <row r="22415" spans="2:6" x14ac:dyDescent="0.25">
      <c r="B22415">
        <v>23307</v>
      </c>
      <c r="C22415" t="s">
        <v>896</v>
      </c>
      <c r="D22415" t="s">
        <v>9</v>
      </c>
      <c r="E22415" s="2">
        <v>44266</v>
      </c>
      <c r="F22415" s="3">
        <v>0.41070601851970423</v>
      </c>
    </row>
    <row r="22416" spans="2:6" x14ac:dyDescent="0.25">
      <c r="B22416">
        <v>23308</v>
      </c>
      <c r="C22416" t="s">
        <v>896</v>
      </c>
      <c r="D22416" t="s">
        <v>12</v>
      </c>
      <c r="E22416" s="2">
        <v>44081</v>
      </c>
      <c r="F22416" s="3">
        <v>0.77821759258949896</v>
      </c>
    </row>
    <row r="22417" spans="2:6" x14ac:dyDescent="0.25">
      <c r="B22417">
        <v>23309</v>
      </c>
      <c r="C22417" t="s">
        <v>896</v>
      </c>
      <c r="D22417" t="s">
        <v>8</v>
      </c>
      <c r="E22417" s="2">
        <v>44250</v>
      </c>
      <c r="F22417" s="3">
        <v>0.16339120370685123</v>
      </c>
    </row>
    <row r="22418" spans="2:6" x14ac:dyDescent="0.25">
      <c r="B22418">
        <v>23310</v>
      </c>
      <c r="C22418" t="s">
        <v>896</v>
      </c>
      <c r="D22418" t="s">
        <v>13</v>
      </c>
      <c r="E22418" s="2">
        <v>44009</v>
      </c>
      <c r="F22418" s="3">
        <v>0.62856481481139781</v>
      </c>
    </row>
    <row r="22419" spans="2:6" x14ac:dyDescent="0.25">
      <c r="B22419">
        <v>23311</v>
      </c>
      <c r="C22419" t="s">
        <v>896</v>
      </c>
      <c r="D22419" t="s">
        <v>4</v>
      </c>
      <c r="E22419" s="2">
        <v>44249</v>
      </c>
      <c r="F22419" s="3">
        <v>0.16201388889021473</v>
      </c>
    </row>
    <row r="22420" spans="2:6" x14ac:dyDescent="0.25">
      <c r="B22420">
        <v>23312</v>
      </c>
      <c r="C22420" t="s">
        <v>896</v>
      </c>
      <c r="D22420" t="s">
        <v>19</v>
      </c>
      <c r="E22420" s="2">
        <v>44116</v>
      </c>
      <c r="F22420" s="3">
        <v>0.94649305555503815</v>
      </c>
    </row>
    <row r="22421" spans="2:6" x14ac:dyDescent="0.25">
      <c r="B22421">
        <v>23313</v>
      </c>
      <c r="C22421" t="s">
        <v>896</v>
      </c>
      <c r="D22421" t="s">
        <v>11</v>
      </c>
      <c r="E22421" s="2">
        <v>44049</v>
      </c>
      <c r="F22421" s="3">
        <v>0.31552083333372138</v>
      </c>
    </row>
    <row r="22422" spans="2:6" x14ac:dyDescent="0.25">
      <c r="B22422">
        <v>23314</v>
      </c>
      <c r="C22422" t="s">
        <v>896</v>
      </c>
      <c r="D22422" t="s">
        <v>4</v>
      </c>
      <c r="E22422" s="2">
        <v>44275</v>
      </c>
      <c r="F22422" s="3">
        <v>0.16817129629635019</v>
      </c>
    </row>
    <row r="22423" spans="2:6" x14ac:dyDescent="0.25">
      <c r="B22423">
        <v>23315</v>
      </c>
      <c r="C22423" t="s">
        <v>896</v>
      </c>
      <c r="D22423" t="s">
        <v>5</v>
      </c>
      <c r="E22423" s="2">
        <v>44136</v>
      </c>
      <c r="F22423" s="3">
        <v>0.68278935184935108</v>
      </c>
    </row>
    <row r="22424" spans="2:6" x14ac:dyDescent="0.25">
      <c r="B22424">
        <v>23316</v>
      </c>
      <c r="C22424" t="s">
        <v>896</v>
      </c>
      <c r="D22424" t="s">
        <v>12</v>
      </c>
      <c r="E22424" s="2">
        <v>44049</v>
      </c>
      <c r="F22424" s="3">
        <v>0.72039351851708489</v>
      </c>
    </row>
    <row r="22425" spans="2:6" x14ac:dyDescent="0.25">
      <c r="B22425">
        <v>23317</v>
      </c>
      <c r="C22425" t="s">
        <v>896</v>
      </c>
      <c r="D22425" t="s">
        <v>3</v>
      </c>
      <c r="E22425" s="2">
        <v>44193</v>
      </c>
      <c r="F22425" s="3">
        <v>0.4594907407372375</v>
      </c>
    </row>
    <row r="22426" spans="2:6" x14ac:dyDescent="0.25">
      <c r="B22426">
        <v>23318</v>
      </c>
      <c r="C22426" t="s">
        <v>896</v>
      </c>
      <c r="D22426" t="s">
        <v>13</v>
      </c>
      <c r="E22426" s="2">
        <v>44331</v>
      </c>
      <c r="F22426" s="3">
        <v>0.34731481481139781</v>
      </c>
    </row>
    <row r="22427" spans="2:6" x14ac:dyDescent="0.25">
      <c r="B22427">
        <v>23319</v>
      </c>
      <c r="C22427" t="s">
        <v>896</v>
      </c>
      <c r="D22427" t="s">
        <v>7</v>
      </c>
      <c r="E22427" s="2">
        <v>44006</v>
      </c>
      <c r="F22427" s="3">
        <v>0.41424768518481869</v>
      </c>
    </row>
    <row r="22428" spans="2:6" x14ac:dyDescent="0.25">
      <c r="B22428">
        <v>23320</v>
      </c>
      <c r="C22428" t="s">
        <v>896</v>
      </c>
      <c r="D22428" t="s">
        <v>5</v>
      </c>
      <c r="E22428" s="2">
        <v>44287</v>
      </c>
      <c r="F22428" s="3">
        <v>0.48934027777431766</v>
      </c>
    </row>
    <row r="22429" spans="2:6" x14ac:dyDescent="0.25">
      <c r="B22429">
        <v>23321</v>
      </c>
      <c r="C22429" t="s">
        <v>896</v>
      </c>
      <c r="D22429" t="s">
        <v>16</v>
      </c>
      <c r="E22429" s="2">
        <v>44070</v>
      </c>
      <c r="F22429" s="3">
        <v>0.35976851851592073</v>
      </c>
    </row>
    <row r="22430" spans="2:6" x14ac:dyDescent="0.25">
      <c r="B22430">
        <v>23322</v>
      </c>
      <c r="C22430" t="s">
        <v>896</v>
      </c>
      <c r="D22430" t="s">
        <v>2</v>
      </c>
      <c r="E22430" s="2">
        <v>44286</v>
      </c>
      <c r="F22430" s="3">
        <v>0.80715277777926531</v>
      </c>
    </row>
    <row r="22431" spans="2:6" x14ac:dyDescent="0.25">
      <c r="B22431">
        <v>23323</v>
      </c>
      <c r="C22431" t="s">
        <v>896</v>
      </c>
      <c r="D22431" t="s">
        <v>19</v>
      </c>
      <c r="E22431" s="2">
        <v>44238</v>
      </c>
      <c r="F22431" s="3">
        <v>0.59534722222451819</v>
      </c>
    </row>
    <row r="22432" spans="2:6" x14ac:dyDescent="0.25">
      <c r="B22432">
        <v>23324</v>
      </c>
      <c r="C22432" t="s">
        <v>896</v>
      </c>
      <c r="D22432" t="s">
        <v>3</v>
      </c>
      <c r="E22432" s="2">
        <v>44095</v>
      </c>
      <c r="F22432" s="3">
        <v>0.61521990740584442</v>
      </c>
    </row>
    <row r="22433" spans="2:6" x14ac:dyDescent="0.25">
      <c r="B22433">
        <v>23325</v>
      </c>
      <c r="C22433" t="s">
        <v>896</v>
      </c>
      <c r="D22433" t="s">
        <v>16</v>
      </c>
      <c r="E22433" s="2">
        <v>44055</v>
      </c>
      <c r="F22433" s="3">
        <v>0.14851851851562969</v>
      </c>
    </row>
    <row r="22434" spans="2:6" x14ac:dyDescent="0.25">
      <c r="B22434">
        <v>23326</v>
      </c>
      <c r="C22434" t="s">
        <v>896</v>
      </c>
      <c r="D22434" t="s">
        <v>10</v>
      </c>
      <c r="E22434" s="2">
        <v>44330</v>
      </c>
      <c r="F22434" s="3">
        <v>0.93789351851592073</v>
      </c>
    </row>
    <row r="22435" spans="2:6" x14ac:dyDescent="0.25">
      <c r="B22435">
        <v>23327</v>
      </c>
      <c r="C22435" t="s">
        <v>896</v>
      </c>
      <c r="D22435" t="s">
        <v>7</v>
      </c>
      <c r="E22435" s="2">
        <v>44125</v>
      </c>
      <c r="F22435" s="3">
        <v>0.12150462962745223</v>
      </c>
    </row>
    <row r="22436" spans="2:6" x14ac:dyDescent="0.25">
      <c r="B22436">
        <v>23328</v>
      </c>
      <c r="C22436" t="s">
        <v>896</v>
      </c>
      <c r="D22436" t="s">
        <v>15</v>
      </c>
      <c r="E22436" s="2">
        <v>44203</v>
      </c>
      <c r="F22436" s="3">
        <v>0.20922453703678912</v>
      </c>
    </row>
    <row r="22437" spans="2:6" x14ac:dyDescent="0.25">
      <c r="B22437">
        <v>23329</v>
      </c>
      <c r="C22437" t="s">
        <v>896</v>
      </c>
      <c r="D22437" t="s">
        <v>8</v>
      </c>
      <c r="E22437" s="2">
        <v>44247</v>
      </c>
      <c r="F22437" s="3">
        <v>0.32439814815006685</v>
      </c>
    </row>
    <row r="22438" spans="2:6" x14ac:dyDescent="0.25">
      <c r="B22438">
        <v>23331</v>
      </c>
      <c r="C22438" t="s">
        <v>897</v>
      </c>
      <c r="D22438" t="s">
        <v>11</v>
      </c>
      <c r="E22438" s="2">
        <v>44304</v>
      </c>
      <c r="F22438" s="3">
        <v>0.13502314814832062</v>
      </c>
    </row>
    <row r="22439" spans="2:6" x14ac:dyDescent="0.25">
      <c r="B22439">
        <v>23332</v>
      </c>
      <c r="C22439" t="s">
        <v>897</v>
      </c>
      <c r="D22439" t="s">
        <v>15</v>
      </c>
      <c r="E22439" s="2">
        <v>44050</v>
      </c>
      <c r="F22439" s="3">
        <v>0.63300925926159834</v>
      </c>
    </row>
    <row r="22440" spans="2:6" x14ac:dyDescent="0.25">
      <c r="B22440">
        <v>23333</v>
      </c>
      <c r="C22440" t="s">
        <v>897</v>
      </c>
      <c r="D22440" t="s">
        <v>6</v>
      </c>
      <c r="E22440" s="2">
        <v>44199</v>
      </c>
      <c r="F22440" s="3">
        <v>0.11504629629780538</v>
      </c>
    </row>
    <row r="22441" spans="2:6" x14ac:dyDescent="0.25">
      <c r="B22441">
        <v>23334</v>
      </c>
      <c r="C22441" t="s">
        <v>897</v>
      </c>
      <c r="D22441" t="s">
        <v>12</v>
      </c>
      <c r="E22441" s="2">
        <v>44121</v>
      </c>
      <c r="F22441" s="3">
        <v>0.27116898148233304</v>
      </c>
    </row>
    <row r="22442" spans="2:6" x14ac:dyDescent="0.25">
      <c r="B22442">
        <v>23335</v>
      </c>
      <c r="C22442" t="s">
        <v>897</v>
      </c>
      <c r="D22442" t="s">
        <v>10</v>
      </c>
      <c r="E22442" s="2">
        <v>44351</v>
      </c>
      <c r="F22442" s="3">
        <v>0.31287037036963739</v>
      </c>
    </row>
    <row r="22443" spans="2:6" x14ac:dyDescent="0.25">
      <c r="B22443">
        <v>23336</v>
      </c>
      <c r="C22443" t="s">
        <v>897</v>
      </c>
      <c r="D22443" t="s">
        <v>3</v>
      </c>
      <c r="E22443" s="2">
        <v>44028</v>
      </c>
      <c r="F22443" s="3">
        <v>0.34215277777548181</v>
      </c>
    </row>
    <row r="22444" spans="2:6" x14ac:dyDescent="0.25">
      <c r="B22444">
        <v>23337</v>
      </c>
      <c r="C22444" t="s">
        <v>897</v>
      </c>
      <c r="D22444" t="s">
        <v>14</v>
      </c>
      <c r="E22444" s="2">
        <v>44258</v>
      </c>
      <c r="F22444" s="3">
        <v>0.26723379629402189</v>
      </c>
    </row>
    <row r="22445" spans="2:6" x14ac:dyDescent="0.25">
      <c r="B22445">
        <v>23338</v>
      </c>
      <c r="C22445" t="s">
        <v>897</v>
      </c>
      <c r="D22445" t="s">
        <v>14</v>
      </c>
      <c r="E22445" s="2">
        <v>44210</v>
      </c>
      <c r="F22445" s="3">
        <v>0.58431712962919846</v>
      </c>
    </row>
    <row r="22446" spans="2:6" x14ac:dyDescent="0.25">
      <c r="B22446">
        <v>23339</v>
      </c>
      <c r="C22446" t="s">
        <v>897</v>
      </c>
      <c r="D22446" t="s">
        <v>8</v>
      </c>
      <c r="E22446" s="2">
        <v>44101</v>
      </c>
      <c r="F22446" s="3">
        <v>0.63200231481459923</v>
      </c>
    </row>
    <row r="22447" spans="2:6" x14ac:dyDescent="0.25">
      <c r="B22447">
        <v>23340</v>
      </c>
      <c r="C22447" t="s">
        <v>897</v>
      </c>
      <c r="D22447" t="s">
        <v>7</v>
      </c>
      <c r="E22447" s="2">
        <v>44346</v>
      </c>
      <c r="F22447" s="3">
        <v>0.99114583332993789</v>
      </c>
    </row>
    <row r="22448" spans="2:6" x14ac:dyDescent="0.25">
      <c r="B22448">
        <v>23341</v>
      </c>
      <c r="C22448" t="s">
        <v>897</v>
      </c>
      <c r="D22448" t="s">
        <v>4</v>
      </c>
      <c r="E22448" s="2">
        <v>44146</v>
      </c>
      <c r="F22448" s="3">
        <v>2.7453703703940846E-2</v>
      </c>
    </row>
    <row r="22449" spans="2:6" x14ac:dyDescent="0.25">
      <c r="B22449">
        <v>23342</v>
      </c>
      <c r="C22449" t="s">
        <v>897</v>
      </c>
      <c r="D22449" t="s">
        <v>10</v>
      </c>
      <c r="E22449" s="2">
        <v>44182</v>
      </c>
      <c r="F22449" s="3">
        <v>0.61721064814628335</v>
      </c>
    </row>
    <row r="22450" spans="2:6" x14ac:dyDescent="0.25">
      <c r="B22450">
        <v>23343</v>
      </c>
      <c r="C22450" t="s">
        <v>897</v>
      </c>
      <c r="D22450" t="s">
        <v>2</v>
      </c>
      <c r="E22450" s="2">
        <v>44160</v>
      </c>
      <c r="F22450" s="3">
        <v>0.16370370370714227</v>
      </c>
    </row>
    <row r="22451" spans="2:6" x14ac:dyDescent="0.25">
      <c r="B22451">
        <v>23344</v>
      </c>
      <c r="C22451" t="s">
        <v>897</v>
      </c>
      <c r="D22451" t="s">
        <v>14</v>
      </c>
      <c r="E22451" s="2">
        <v>44178</v>
      </c>
      <c r="F22451" s="3">
        <v>0.38395833333197515</v>
      </c>
    </row>
    <row r="22452" spans="2:6" x14ac:dyDescent="0.25">
      <c r="B22452">
        <v>23345</v>
      </c>
      <c r="C22452" t="s">
        <v>897</v>
      </c>
      <c r="D22452" t="s">
        <v>2</v>
      </c>
      <c r="E22452" s="2">
        <v>44282</v>
      </c>
      <c r="F22452" s="3">
        <v>1.2141203704231884E-2</v>
      </c>
    </row>
    <row r="22453" spans="2:6" x14ac:dyDescent="0.25">
      <c r="B22453">
        <v>23346</v>
      </c>
      <c r="C22453" t="s">
        <v>897</v>
      </c>
      <c r="D22453" t="s">
        <v>3</v>
      </c>
      <c r="E22453" s="2">
        <v>44149</v>
      </c>
      <c r="F22453" s="3">
        <v>0.41471064814686542</v>
      </c>
    </row>
    <row r="22454" spans="2:6" x14ac:dyDescent="0.25">
      <c r="B22454">
        <v>23347</v>
      </c>
      <c r="C22454" t="s">
        <v>897</v>
      </c>
      <c r="D22454" t="s">
        <v>9</v>
      </c>
      <c r="E22454" s="2">
        <v>44167</v>
      </c>
      <c r="F22454" s="3">
        <v>1.9444444442342501E-2</v>
      </c>
    </row>
    <row r="22455" spans="2:6" x14ac:dyDescent="0.25">
      <c r="B22455">
        <v>23348</v>
      </c>
      <c r="C22455" t="s">
        <v>897</v>
      </c>
      <c r="D22455" t="s">
        <v>2</v>
      </c>
      <c r="E22455" s="2">
        <v>44180</v>
      </c>
      <c r="F22455" s="3">
        <v>0.40600694444583496</v>
      </c>
    </row>
    <row r="22456" spans="2:6" x14ac:dyDescent="0.25">
      <c r="B22456">
        <v>23349</v>
      </c>
      <c r="C22456" t="s">
        <v>897</v>
      </c>
      <c r="D22456" t="s">
        <v>15</v>
      </c>
      <c r="E22456" s="2">
        <v>44302</v>
      </c>
      <c r="F22456" s="3">
        <v>0.39138888888555812</v>
      </c>
    </row>
    <row r="22457" spans="2:6" x14ac:dyDescent="0.25">
      <c r="B22457">
        <v>23350</v>
      </c>
      <c r="C22457" t="s">
        <v>897</v>
      </c>
      <c r="D22457" t="s">
        <v>6</v>
      </c>
      <c r="E22457" s="2">
        <v>44249</v>
      </c>
      <c r="F22457" s="3">
        <v>0.92711805555882165</v>
      </c>
    </row>
    <row r="22458" spans="2:6" x14ac:dyDescent="0.25">
      <c r="B22458">
        <v>23351</v>
      </c>
      <c r="C22458" t="s">
        <v>897</v>
      </c>
      <c r="D22458" t="s">
        <v>3</v>
      </c>
      <c r="E22458" s="2">
        <v>44189</v>
      </c>
      <c r="F22458" s="3">
        <v>0.52315972222277196</v>
      </c>
    </row>
    <row r="22459" spans="2:6" x14ac:dyDescent="0.25">
      <c r="B22459">
        <v>23352</v>
      </c>
      <c r="C22459" t="s">
        <v>897</v>
      </c>
      <c r="D22459" t="s">
        <v>4</v>
      </c>
      <c r="E22459" s="2">
        <v>44049</v>
      </c>
      <c r="F22459" s="3">
        <v>0.90151620370306773</v>
      </c>
    </row>
    <row r="22460" spans="2:6" x14ac:dyDescent="0.25">
      <c r="B22460">
        <v>23353</v>
      </c>
      <c r="C22460" t="s">
        <v>897</v>
      </c>
      <c r="D22460" t="s">
        <v>7</v>
      </c>
      <c r="E22460" s="2">
        <v>44139</v>
      </c>
      <c r="F22460" s="3">
        <v>0.14082175926159834</v>
      </c>
    </row>
    <row r="22461" spans="2:6" x14ac:dyDescent="0.25">
      <c r="B22461">
        <v>23354</v>
      </c>
      <c r="C22461" t="s">
        <v>897</v>
      </c>
      <c r="D22461" t="s">
        <v>2</v>
      </c>
      <c r="E22461" s="2">
        <v>44263</v>
      </c>
      <c r="F22461" s="3">
        <v>0.11656249999941792</v>
      </c>
    </row>
    <row r="22462" spans="2:6" x14ac:dyDescent="0.25">
      <c r="B22462">
        <v>23355</v>
      </c>
      <c r="C22462" t="s">
        <v>897</v>
      </c>
      <c r="D22462" t="s">
        <v>10</v>
      </c>
      <c r="E22462" s="2">
        <v>44017</v>
      </c>
      <c r="F22462" s="3">
        <v>0.68959490740962792</v>
      </c>
    </row>
    <row r="22463" spans="2:6" x14ac:dyDescent="0.25">
      <c r="B22463">
        <v>23356</v>
      </c>
      <c r="C22463" t="s">
        <v>897</v>
      </c>
      <c r="D22463" t="s">
        <v>16</v>
      </c>
      <c r="E22463" s="2">
        <v>44227</v>
      </c>
      <c r="F22463" s="3">
        <v>5.317129629838746E-2</v>
      </c>
    </row>
    <row r="22464" spans="2:6" x14ac:dyDescent="0.25">
      <c r="B22464">
        <v>23357</v>
      </c>
      <c r="C22464" t="s">
        <v>897</v>
      </c>
      <c r="D22464" t="s">
        <v>16</v>
      </c>
      <c r="E22464" s="2">
        <v>44342</v>
      </c>
      <c r="F22464" s="3">
        <v>0.67453703703358769</v>
      </c>
    </row>
    <row r="22465" spans="2:6" x14ac:dyDescent="0.25">
      <c r="B22465">
        <v>23358</v>
      </c>
      <c r="C22465" t="s">
        <v>897</v>
      </c>
      <c r="D22465" t="s">
        <v>15</v>
      </c>
      <c r="E22465" s="2">
        <v>44085</v>
      </c>
      <c r="F22465" s="3">
        <v>0.92021990740613546</v>
      </c>
    </row>
    <row r="22466" spans="2:6" x14ac:dyDescent="0.25">
      <c r="B22466">
        <v>23359</v>
      </c>
      <c r="C22466" t="s">
        <v>897</v>
      </c>
      <c r="D22466" t="s">
        <v>3</v>
      </c>
      <c r="E22466" s="2">
        <v>44235</v>
      </c>
      <c r="F22466" s="3">
        <v>0.63081018518278142</v>
      </c>
    </row>
    <row r="22467" spans="2:6" x14ac:dyDescent="0.25">
      <c r="B22467">
        <v>23360</v>
      </c>
      <c r="C22467" t="s">
        <v>897</v>
      </c>
      <c r="D22467" t="s">
        <v>13</v>
      </c>
      <c r="E22467" s="2">
        <v>44307</v>
      </c>
      <c r="F22467" s="3">
        <v>0.28317129629431292</v>
      </c>
    </row>
    <row r="22468" spans="2:6" x14ac:dyDescent="0.25">
      <c r="B22468">
        <v>23362</v>
      </c>
      <c r="C22468" t="s">
        <v>898</v>
      </c>
      <c r="D22468" t="s">
        <v>19</v>
      </c>
      <c r="E22468" s="2">
        <v>44062</v>
      </c>
      <c r="F22468" s="3">
        <v>0.52011574074276723</v>
      </c>
    </row>
    <row r="22469" spans="2:6" x14ac:dyDescent="0.25">
      <c r="B22469">
        <v>23363</v>
      </c>
      <c r="C22469" t="s">
        <v>898</v>
      </c>
      <c r="D22469" t="s">
        <v>19</v>
      </c>
      <c r="E22469" s="2">
        <v>44126</v>
      </c>
      <c r="F22469" s="3">
        <v>0.11291666666511446</v>
      </c>
    </row>
    <row r="22470" spans="2:6" x14ac:dyDescent="0.25">
      <c r="B22470">
        <v>23364</v>
      </c>
      <c r="C22470" t="s">
        <v>898</v>
      </c>
      <c r="D22470" t="s">
        <v>7</v>
      </c>
      <c r="E22470" s="2">
        <v>44364</v>
      </c>
      <c r="F22470" s="3">
        <v>0.13142361111385981</v>
      </c>
    </row>
    <row r="22471" spans="2:6" x14ac:dyDescent="0.25">
      <c r="B22471">
        <v>23365</v>
      </c>
      <c r="C22471" t="s">
        <v>898</v>
      </c>
      <c r="D22471" t="s">
        <v>10</v>
      </c>
      <c r="E22471" s="2">
        <v>44104</v>
      </c>
      <c r="F22471" s="3">
        <v>0.65053240740962792</v>
      </c>
    </row>
    <row r="22472" spans="2:6" x14ac:dyDescent="0.25">
      <c r="B22472">
        <v>23366</v>
      </c>
      <c r="C22472" t="s">
        <v>898</v>
      </c>
      <c r="D22472" t="s">
        <v>19</v>
      </c>
      <c r="E22472" s="2">
        <v>44085</v>
      </c>
      <c r="F22472" s="3">
        <v>0.41373842592292931</v>
      </c>
    </row>
    <row r="22473" spans="2:6" x14ac:dyDescent="0.25">
      <c r="B22473">
        <v>23367</v>
      </c>
      <c r="C22473" t="s">
        <v>898</v>
      </c>
      <c r="D22473" t="s">
        <v>2</v>
      </c>
      <c r="E22473" s="2">
        <v>44240</v>
      </c>
      <c r="F22473" s="3">
        <v>4.5995370368473232E-2</v>
      </c>
    </row>
    <row r="22474" spans="2:6" x14ac:dyDescent="0.25">
      <c r="B22474">
        <v>23368</v>
      </c>
      <c r="C22474" t="s">
        <v>898</v>
      </c>
      <c r="D22474" t="s">
        <v>15</v>
      </c>
      <c r="E22474" s="2">
        <v>44212</v>
      </c>
      <c r="F22474" s="3">
        <v>0.98105324074276723</v>
      </c>
    </row>
    <row r="22475" spans="2:6" x14ac:dyDescent="0.25">
      <c r="B22475">
        <v>23369</v>
      </c>
      <c r="C22475" t="s">
        <v>898</v>
      </c>
      <c r="D22475" t="s">
        <v>3</v>
      </c>
      <c r="E22475" s="2">
        <v>44154</v>
      </c>
      <c r="F22475" s="3">
        <v>0.67391203704028158</v>
      </c>
    </row>
    <row r="22476" spans="2:6" x14ac:dyDescent="0.25">
      <c r="B22476">
        <v>23370</v>
      </c>
      <c r="C22476" t="s">
        <v>898</v>
      </c>
      <c r="D22476" t="s">
        <v>19</v>
      </c>
      <c r="E22476" s="2">
        <v>44223</v>
      </c>
      <c r="F22476" s="3">
        <v>0.94097222221898846</v>
      </c>
    </row>
    <row r="22477" spans="2:6" x14ac:dyDescent="0.25">
      <c r="B22477">
        <v>23371</v>
      </c>
      <c r="C22477" t="s">
        <v>898</v>
      </c>
      <c r="D22477" t="s">
        <v>15</v>
      </c>
      <c r="E22477" s="2">
        <v>44344</v>
      </c>
      <c r="F22477" s="3">
        <v>0.6470949074064265</v>
      </c>
    </row>
    <row r="22478" spans="2:6" x14ac:dyDescent="0.25">
      <c r="B22478">
        <v>23372</v>
      </c>
      <c r="C22478" t="s">
        <v>898</v>
      </c>
      <c r="D22478" t="s">
        <v>7</v>
      </c>
      <c r="E22478" s="2">
        <v>44067</v>
      </c>
      <c r="F22478" s="3">
        <v>0.20874999999796273</v>
      </c>
    </row>
    <row r="22479" spans="2:6" x14ac:dyDescent="0.25">
      <c r="B22479">
        <v>23373</v>
      </c>
      <c r="C22479" t="s">
        <v>898</v>
      </c>
      <c r="D22479" t="s">
        <v>2</v>
      </c>
      <c r="E22479" s="2">
        <v>44168</v>
      </c>
      <c r="F22479" s="3">
        <v>0.1574537037013215</v>
      </c>
    </row>
    <row r="22480" spans="2:6" x14ac:dyDescent="0.25">
      <c r="B22480">
        <v>23374</v>
      </c>
      <c r="C22480" t="s">
        <v>898</v>
      </c>
      <c r="D22480" t="s">
        <v>14</v>
      </c>
      <c r="E22480" s="2">
        <v>44185</v>
      </c>
      <c r="F22480" s="3">
        <v>0.7722685185217415</v>
      </c>
    </row>
    <row r="22481" spans="2:6" x14ac:dyDescent="0.25">
      <c r="B22481">
        <v>23375</v>
      </c>
      <c r="C22481" t="s">
        <v>898</v>
      </c>
      <c r="D22481" t="s">
        <v>8</v>
      </c>
      <c r="E22481" s="2">
        <v>44017</v>
      </c>
      <c r="F22481" s="3">
        <v>0.27937499999825377</v>
      </c>
    </row>
    <row r="22482" spans="2:6" x14ac:dyDescent="0.25">
      <c r="B22482">
        <v>23376</v>
      </c>
      <c r="C22482" t="s">
        <v>898</v>
      </c>
      <c r="D22482" t="s">
        <v>19</v>
      </c>
      <c r="E22482" s="2">
        <v>44335</v>
      </c>
      <c r="F22482" s="3">
        <v>0.71527777778101154</v>
      </c>
    </row>
    <row r="22483" spans="2:6" x14ac:dyDescent="0.25">
      <c r="B22483">
        <v>23377</v>
      </c>
      <c r="C22483" t="s">
        <v>898</v>
      </c>
      <c r="D22483" t="s">
        <v>2</v>
      </c>
      <c r="E22483" s="2">
        <v>44042</v>
      </c>
      <c r="F22483" s="3">
        <v>0.71598379629722331</v>
      </c>
    </row>
    <row r="22484" spans="2:6" x14ac:dyDescent="0.25">
      <c r="B22484">
        <v>23378</v>
      </c>
      <c r="C22484" t="s">
        <v>898</v>
      </c>
      <c r="D22484" t="s">
        <v>5</v>
      </c>
      <c r="E22484" s="2">
        <v>44361</v>
      </c>
      <c r="F22484" s="3">
        <v>0.61093750000145519</v>
      </c>
    </row>
    <row r="22485" spans="2:6" x14ac:dyDescent="0.25">
      <c r="B22485">
        <v>23379</v>
      </c>
      <c r="C22485" t="s">
        <v>898</v>
      </c>
      <c r="D22485" t="s">
        <v>8</v>
      </c>
      <c r="E22485" s="2">
        <v>44041</v>
      </c>
      <c r="F22485" s="3">
        <v>0.75473379629693227</v>
      </c>
    </row>
    <row r="22486" spans="2:6" x14ac:dyDescent="0.25">
      <c r="B22486">
        <v>23380</v>
      </c>
      <c r="C22486" t="s">
        <v>898</v>
      </c>
      <c r="D22486" t="s">
        <v>4</v>
      </c>
      <c r="E22486" s="2">
        <v>44253</v>
      </c>
      <c r="F22486" s="3">
        <v>0.46042824073811062</v>
      </c>
    </row>
    <row r="22487" spans="2:6" x14ac:dyDescent="0.25">
      <c r="B22487">
        <v>23381</v>
      </c>
      <c r="C22487" t="s">
        <v>898</v>
      </c>
      <c r="D22487" t="s">
        <v>9</v>
      </c>
      <c r="E22487" s="2">
        <v>44275</v>
      </c>
      <c r="F22487" s="3">
        <v>0.53721064814453712</v>
      </c>
    </row>
    <row r="22488" spans="2:6" x14ac:dyDescent="0.25">
      <c r="B22488">
        <v>23382</v>
      </c>
      <c r="C22488" t="s">
        <v>898</v>
      </c>
      <c r="D22488" t="s">
        <v>12</v>
      </c>
      <c r="E22488" s="2">
        <v>44189</v>
      </c>
      <c r="F22488" s="3">
        <v>0.11468749999767169</v>
      </c>
    </row>
    <row r="22489" spans="2:6" x14ac:dyDescent="0.25">
      <c r="B22489">
        <v>23383</v>
      </c>
      <c r="C22489" t="s">
        <v>898</v>
      </c>
      <c r="D22489" t="s">
        <v>12</v>
      </c>
      <c r="E22489" s="2">
        <v>44273</v>
      </c>
      <c r="F22489" s="3">
        <v>0.53289351851708489</v>
      </c>
    </row>
    <row r="22490" spans="2:6" x14ac:dyDescent="0.25">
      <c r="B22490">
        <v>23384</v>
      </c>
      <c r="C22490" t="s">
        <v>898</v>
      </c>
      <c r="D22490" t="s">
        <v>4</v>
      </c>
      <c r="E22490" s="2">
        <v>44287</v>
      </c>
      <c r="F22490" s="3">
        <v>0.39855324073869269</v>
      </c>
    </row>
    <row r="22491" spans="2:6" x14ac:dyDescent="0.25">
      <c r="B22491">
        <v>23385</v>
      </c>
      <c r="C22491" t="s">
        <v>898</v>
      </c>
      <c r="D22491" t="s">
        <v>14</v>
      </c>
      <c r="E22491" s="2">
        <v>44298</v>
      </c>
      <c r="F22491" s="3">
        <v>0.73311342592933215</v>
      </c>
    </row>
    <row r="22492" spans="2:6" x14ac:dyDescent="0.25">
      <c r="B22492">
        <v>23386</v>
      </c>
      <c r="C22492" t="s">
        <v>898</v>
      </c>
      <c r="D22492" t="s">
        <v>9</v>
      </c>
      <c r="E22492" s="2">
        <v>44196</v>
      </c>
      <c r="F22492" s="3">
        <v>0.74031249999825377</v>
      </c>
    </row>
    <row r="22493" spans="2:6" x14ac:dyDescent="0.25">
      <c r="B22493">
        <v>23387</v>
      </c>
      <c r="C22493" t="s">
        <v>898</v>
      </c>
      <c r="D22493" t="s">
        <v>5</v>
      </c>
      <c r="E22493" s="2">
        <v>44097</v>
      </c>
      <c r="F22493" s="3">
        <v>5.4201388891669922E-2</v>
      </c>
    </row>
    <row r="22494" spans="2:6" x14ac:dyDescent="0.25">
      <c r="B22494">
        <v>23388</v>
      </c>
      <c r="C22494" t="s">
        <v>898</v>
      </c>
      <c r="D22494" t="s">
        <v>5</v>
      </c>
      <c r="E22494" s="2">
        <v>44043</v>
      </c>
      <c r="F22494" s="3">
        <v>0.58611111110803904</v>
      </c>
    </row>
    <row r="22495" spans="2:6" x14ac:dyDescent="0.25">
      <c r="B22495">
        <v>23389</v>
      </c>
      <c r="C22495" t="s">
        <v>898</v>
      </c>
      <c r="D22495" t="s">
        <v>9</v>
      </c>
      <c r="E22495" s="2">
        <v>44124</v>
      </c>
      <c r="F22495" s="3">
        <v>0.28337962963269092</v>
      </c>
    </row>
    <row r="22496" spans="2:6" x14ac:dyDescent="0.25">
      <c r="B22496">
        <v>23390</v>
      </c>
      <c r="C22496" t="s">
        <v>898</v>
      </c>
      <c r="D22496" t="s">
        <v>2</v>
      </c>
      <c r="E22496" s="2">
        <v>44013</v>
      </c>
      <c r="F22496" s="3">
        <v>0.85737268518278142</v>
      </c>
    </row>
    <row r="22497" spans="2:6" x14ac:dyDescent="0.25">
      <c r="B22497">
        <v>23391</v>
      </c>
      <c r="C22497" t="s">
        <v>898</v>
      </c>
      <c r="D22497" t="s">
        <v>12</v>
      </c>
      <c r="E22497" s="2">
        <v>44145</v>
      </c>
      <c r="F22497" s="3">
        <v>0.26556712963065365</v>
      </c>
    </row>
    <row r="22498" spans="2:6" x14ac:dyDescent="0.25">
      <c r="B22498">
        <v>23392</v>
      </c>
      <c r="C22498" t="s">
        <v>898</v>
      </c>
      <c r="D22498" t="s">
        <v>15</v>
      </c>
      <c r="E22498" s="2">
        <v>44288</v>
      </c>
      <c r="F22498" s="3">
        <v>0.62119212962716119</v>
      </c>
    </row>
    <row r="22499" spans="2:6" x14ac:dyDescent="0.25">
      <c r="B22499">
        <v>23393</v>
      </c>
      <c r="C22499" t="s">
        <v>898</v>
      </c>
      <c r="D22499" t="s">
        <v>2</v>
      </c>
      <c r="E22499" s="2">
        <v>44109</v>
      </c>
      <c r="F22499" s="3">
        <v>0.14961805555503815</v>
      </c>
    </row>
    <row r="22500" spans="2:6" x14ac:dyDescent="0.25">
      <c r="B22500">
        <v>23394</v>
      </c>
      <c r="C22500" t="s">
        <v>898</v>
      </c>
      <c r="D22500" t="s">
        <v>14</v>
      </c>
      <c r="E22500" s="2">
        <v>44222</v>
      </c>
      <c r="F22500" s="3">
        <v>0.85292824073985685</v>
      </c>
    </row>
    <row r="22501" spans="2:6" x14ac:dyDescent="0.25">
      <c r="B22501">
        <v>23395</v>
      </c>
      <c r="C22501" t="s">
        <v>898</v>
      </c>
      <c r="D22501" t="s">
        <v>7</v>
      </c>
      <c r="E22501" s="2">
        <v>44173</v>
      </c>
      <c r="F22501" s="3">
        <v>0.21445601851883112</v>
      </c>
    </row>
    <row r="22502" spans="2:6" x14ac:dyDescent="0.25">
      <c r="B22502">
        <v>23396</v>
      </c>
      <c r="C22502" t="s">
        <v>898</v>
      </c>
      <c r="D22502" t="s">
        <v>16</v>
      </c>
      <c r="E22502" s="2">
        <v>44150</v>
      </c>
      <c r="F22502" s="3">
        <v>0.83297453703562496</v>
      </c>
    </row>
    <row r="22503" spans="2:6" x14ac:dyDescent="0.25">
      <c r="B22503">
        <v>23397</v>
      </c>
      <c r="C22503" t="s">
        <v>898</v>
      </c>
      <c r="D22503" t="s">
        <v>13</v>
      </c>
      <c r="E22503" s="2">
        <v>44115</v>
      </c>
      <c r="F22503" s="3">
        <v>2.6944444442051463E-2</v>
      </c>
    </row>
    <row r="22504" spans="2:6" x14ac:dyDescent="0.25">
      <c r="B22504">
        <v>23398</v>
      </c>
      <c r="C22504" t="s">
        <v>898</v>
      </c>
      <c r="D22504" t="s">
        <v>6</v>
      </c>
      <c r="E22504" s="2">
        <v>44243</v>
      </c>
      <c r="F22504" s="3">
        <v>8.5254629630071577E-2</v>
      </c>
    </row>
    <row r="22505" spans="2:6" x14ac:dyDescent="0.25">
      <c r="B22505">
        <v>23399</v>
      </c>
      <c r="C22505" t="s">
        <v>898</v>
      </c>
      <c r="D22505" t="s">
        <v>4</v>
      </c>
      <c r="E22505" s="2">
        <v>44344</v>
      </c>
      <c r="F22505" s="3">
        <v>0.44395833333692281</v>
      </c>
    </row>
    <row r="22506" spans="2:6" x14ac:dyDescent="0.25">
      <c r="B22506">
        <v>23400</v>
      </c>
      <c r="C22506" t="s">
        <v>898</v>
      </c>
      <c r="D22506" t="s">
        <v>10</v>
      </c>
      <c r="E22506" s="2">
        <v>44246</v>
      </c>
      <c r="F22506" s="3">
        <v>0.3450925925935735</v>
      </c>
    </row>
    <row r="22507" spans="2:6" x14ac:dyDescent="0.25">
      <c r="B22507">
        <v>23402</v>
      </c>
      <c r="C22507" t="s">
        <v>899</v>
      </c>
      <c r="D22507" t="s">
        <v>6</v>
      </c>
      <c r="E22507" s="2">
        <v>44357</v>
      </c>
      <c r="F22507" s="3">
        <v>0.58648148148495238</v>
      </c>
    </row>
    <row r="22508" spans="2:6" x14ac:dyDescent="0.25">
      <c r="B22508">
        <v>23403</v>
      </c>
      <c r="C22508" t="s">
        <v>899</v>
      </c>
      <c r="D22508" t="s">
        <v>13</v>
      </c>
      <c r="E22508" s="2">
        <v>44290</v>
      </c>
      <c r="F22508" s="3">
        <v>0.89106481481576338</v>
      </c>
    </row>
    <row r="22509" spans="2:6" x14ac:dyDescent="0.25">
      <c r="B22509">
        <v>23404</v>
      </c>
      <c r="C22509" t="s">
        <v>899</v>
      </c>
      <c r="D22509" t="s">
        <v>15</v>
      </c>
      <c r="E22509" s="2">
        <v>44157</v>
      </c>
      <c r="F22509" s="3">
        <v>0.12115740740409819</v>
      </c>
    </row>
    <row r="22510" spans="2:6" x14ac:dyDescent="0.25">
      <c r="B22510">
        <v>23405</v>
      </c>
      <c r="C22510" t="s">
        <v>899</v>
      </c>
      <c r="D22510" t="s">
        <v>8</v>
      </c>
      <c r="E22510" s="2">
        <v>44280</v>
      </c>
      <c r="F22510" s="3">
        <v>0.39752314814541023</v>
      </c>
    </row>
    <row r="22511" spans="2:6" x14ac:dyDescent="0.25">
      <c r="B22511">
        <v>23406</v>
      </c>
      <c r="C22511" t="s">
        <v>899</v>
      </c>
      <c r="D22511" t="s">
        <v>13</v>
      </c>
      <c r="E22511" s="2">
        <v>44302</v>
      </c>
      <c r="F22511" s="3">
        <v>6.1516203706560191E-2</v>
      </c>
    </row>
    <row r="22512" spans="2:6" x14ac:dyDescent="0.25">
      <c r="B22512">
        <v>23407</v>
      </c>
      <c r="C22512" t="s">
        <v>899</v>
      </c>
      <c r="D22512" t="s">
        <v>7</v>
      </c>
      <c r="E22512" s="2">
        <v>44126</v>
      </c>
      <c r="F22512" s="3">
        <v>0.25827546296204673</v>
      </c>
    </row>
    <row r="22513" spans="2:6" x14ac:dyDescent="0.25">
      <c r="B22513">
        <v>23408</v>
      </c>
      <c r="C22513" t="s">
        <v>899</v>
      </c>
      <c r="D22513" t="s">
        <v>8</v>
      </c>
      <c r="E22513" s="2">
        <v>44026</v>
      </c>
      <c r="F22513" s="3">
        <v>0.55841435184993315</v>
      </c>
    </row>
    <row r="22514" spans="2:6" x14ac:dyDescent="0.25">
      <c r="B22514">
        <v>23409</v>
      </c>
      <c r="C22514" t="s">
        <v>899</v>
      </c>
      <c r="D22514" t="s">
        <v>14</v>
      </c>
      <c r="E22514" s="2">
        <v>44153</v>
      </c>
      <c r="F22514" s="3">
        <v>0.66804398148087785</v>
      </c>
    </row>
    <row r="22515" spans="2:6" x14ac:dyDescent="0.25">
      <c r="B22515">
        <v>23410</v>
      </c>
      <c r="C22515" t="s">
        <v>899</v>
      </c>
      <c r="D22515" t="s">
        <v>6</v>
      </c>
      <c r="E22515" s="2">
        <v>44175</v>
      </c>
      <c r="F22515" s="3">
        <v>0.27317129629955161</v>
      </c>
    </row>
    <row r="22516" spans="2:6" x14ac:dyDescent="0.25">
      <c r="B22516">
        <v>23411</v>
      </c>
      <c r="C22516" t="s">
        <v>899</v>
      </c>
      <c r="D22516" t="s">
        <v>6</v>
      </c>
      <c r="E22516" s="2">
        <v>44233</v>
      </c>
      <c r="F22516" s="3">
        <v>0.6368402777807205</v>
      </c>
    </row>
    <row r="22517" spans="2:6" x14ac:dyDescent="0.25">
      <c r="B22517">
        <v>23412</v>
      </c>
      <c r="C22517" t="s">
        <v>899</v>
      </c>
      <c r="D22517" t="s">
        <v>16</v>
      </c>
      <c r="E22517" s="2">
        <v>44185</v>
      </c>
      <c r="F22517" s="3">
        <v>0.62517361110803904</v>
      </c>
    </row>
    <row r="22518" spans="2:6" x14ac:dyDescent="0.25">
      <c r="B22518">
        <v>23413</v>
      </c>
      <c r="C22518" t="s">
        <v>899</v>
      </c>
      <c r="D22518" t="s">
        <v>6</v>
      </c>
      <c r="E22518" s="2">
        <v>44044</v>
      </c>
      <c r="F22518" s="3">
        <v>0.442627314812853</v>
      </c>
    </row>
    <row r="22519" spans="2:6" x14ac:dyDescent="0.25">
      <c r="B22519">
        <v>23414</v>
      </c>
      <c r="C22519" t="s">
        <v>899</v>
      </c>
      <c r="D22519" t="s">
        <v>16</v>
      </c>
      <c r="E22519" s="2">
        <v>44214</v>
      </c>
      <c r="F22519" s="3">
        <v>0.7824537037013215</v>
      </c>
    </row>
    <row r="22520" spans="2:6" x14ac:dyDescent="0.25">
      <c r="B22520">
        <v>23415</v>
      </c>
      <c r="C22520" t="s">
        <v>899</v>
      </c>
      <c r="D22520" t="s">
        <v>16</v>
      </c>
      <c r="E22520" s="2">
        <v>44353</v>
      </c>
      <c r="F22520" s="3">
        <v>0.71690972222131677</v>
      </c>
    </row>
    <row r="22521" spans="2:6" x14ac:dyDescent="0.25">
      <c r="B22521">
        <v>23416</v>
      </c>
      <c r="C22521" t="s">
        <v>899</v>
      </c>
      <c r="D22521" t="s">
        <v>4</v>
      </c>
      <c r="E22521" s="2">
        <v>44113</v>
      </c>
      <c r="F22521" s="3">
        <v>0.58943287037254777</v>
      </c>
    </row>
    <row r="22522" spans="2:6" x14ac:dyDescent="0.25">
      <c r="B22522">
        <v>23417</v>
      </c>
      <c r="C22522" t="s">
        <v>899</v>
      </c>
      <c r="D22522" t="s">
        <v>10</v>
      </c>
      <c r="E22522" s="2">
        <v>44131</v>
      </c>
      <c r="F22522" s="3">
        <v>0.85255787037021946</v>
      </c>
    </row>
    <row r="22523" spans="2:6" x14ac:dyDescent="0.25">
      <c r="B22523">
        <v>23418</v>
      </c>
      <c r="C22523" t="s">
        <v>899</v>
      </c>
      <c r="D22523" t="s">
        <v>7</v>
      </c>
      <c r="E22523" s="2">
        <v>44323</v>
      </c>
      <c r="F22523" s="3">
        <v>0.54927083333313931</v>
      </c>
    </row>
    <row r="22524" spans="2:6" x14ac:dyDescent="0.25">
      <c r="B22524">
        <v>23419</v>
      </c>
      <c r="C22524" t="s">
        <v>899</v>
      </c>
      <c r="D22524" t="s">
        <v>12</v>
      </c>
      <c r="E22524" s="2">
        <v>44231</v>
      </c>
      <c r="F22524" s="3">
        <v>0.53041666666831588</v>
      </c>
    </row>
    <row r="22525" spans="2:6" x14ac:dyDescent="0.25">
      <c r="B22525">
        <v>23420</v>
      </c>
      <c r="C22525" t="s">
        <v>899</v>
      </c>
      <c r="D22525" t="s">
        <v>2</v>
      </c>
      <c r="E22525" s="2">
        <v>44340</v>
      </c>
      <c r="F22525" s="3">
        <v>0.79190972222568234</v>
      </c>
    </row>
    <row r="22526" spans="2:6" x14ac:dyDescent="0.25">
      <c r="B22526">
        <v>23421</v>
      </c>
      <c r="C22526" t="s">
        <v>899</v>
      </c>
      <c r="D22526" t="s">
        <v>19</v>
      </c>
      <c r="E22526" s="2">
        <v>44144</v>
      </c>
      <c r="F22526" s="3">
        <v>0.91954861111298669</v>
      </c>
    </row>
    <row r="22527" spans="2:6" x14ac:dyDescent="0.25">
      <c r="B22527">
        <v>23422</v>
      </c>
      <c r="C22527" t="s">
        <v>899</v>
      </c>
      <c r="D22527" t="s">
        <v>7</v>
      </c>
      <c r="E22527" s="2">
        <v>44316</v>
      </c>
      <c r="F22527" s="3">
        <v>0.29533564814482816</v>
      </c>
    </row>
    <row r="22528" spans="2:6" x14ac:dyDescent="0.25">
      <c r="B22528">
        <v>23423</v>
      </c>
      <c r="C22528" t="s">
        <v>899</v>
      </c>
      <c r="D22528" t="s">
        <v>5</v>
      </c>
      <c r="E22528" s="2">
        <v>44240</v>
      </c>
      <c r="F22528" s="3">
        <v>0.11017361110862112</v>
      </c>
    </row>
    <row r="22529" spans="2:6" x14ac:dyDescent="0.25">
      <c r="B22529">
        <v>23424</v>
      </c>
      <c r="C22529" t="s">
        <v>899</v>
      </c>
      <c r="D22529" t="s">
        <v>4</v>
      </c>
      <c r="E22529" s="2">
        <v>44136</v>
      </c>
      <c r="F22529" s="3">
        <v>0.23026620370364981</v>
      </c>
    </row>
    <row r="22530" spans="2:6" x14ac:dyDescent="0.25">
      <c r="B22530">
        <v>23426</v>
      </c>
      <c r="C22530" t="s">
        <v>900</v>
      </c>
      <c r="D22530" t="s">
        <v>4</v>
      </c>
      <c r="E22530" s="2">
        <v>44208</v>
      </c>
      <c r="F22530" s="3">
        <v>0.82116898147796746</v>
      </c>
    </row>
    <row r="22531" spans="2:6" x14ac:dyDescent="0.25">
      <c r="B22531">
        <v>23427</v>
      </c>
      <c r="C22531" t="s">
        <v>900</v>
      </c>
      <c r="D22531" t="s">
        <v>3</v>
      </c>
      <c r="E22531" s="2">
        <v>44017</v>
      </c>
      <c r="F22531" s="3">
        <v>0.35508101851883112</v>
      </c>
    </row>
    <row r="22532" spans="2:6" x14ac:dyDescent="0.25">
      <c r="B22532">
        <v>23428</v>
      </c>
      <c r="C22532" t="s">
        <v>900</v>
      </c>
      <c r="D22532" t="s">
        <v>8</v>
      </c>
      <c r="E22532" s="2">
        <v>44310</v>
      </c>
      <c r="F22532" s="3">
        <v>0.14608796295942739</v>
      </c>
    </row>
    <row r="22533" spans="2:6" x14ac:dyDescent="0.25">
      <c r="B22533">
        <v>23429</v>
      </c>
      <c r="C22533" t="s">
        <v>900</v>
      </c>
      <c r="D22533" t="s">
        <v>8</v>
      </c>
      <c r="E22533" s="2">
        <v>44104</v>
      </c>
      <c r="F22533" s="3">
        <v>0.87811342592613073</v>
      </c>
    </row>
    <row r="22534" spans="2:6" x14ac:dyDescent="0.25">
      <c r="B22534">
        <v>23430</v>
      </c>
      <c r="C22534" t="s">
        <v>900</v>
      </c>
      <c r="D22534" t="s">
        <v>15</v>
      </c>
      <c r="E22534" s="2">
        <v>44060</v>
      </c>
      <c r="F22534" s="3">
        <v>0.78174768518510973</v>
      </c>
    </row>
    <row r="22535" spans="2:6" x14ac:dyDescent="0.25">
      <c r="B22535">
        <v>23431</v>
      </c>
      <c r="C22535" t="s">
        <v>900</v>
      </c>
      <c r="D22535" t="s">
        <v>19</v>
      </c>
      <c r="E22535" s="2">
        <v>44077</v>
      </c>
      <c r="F22535" s="3">
        <v>0.953159722223063</v>
      </c>
    </row>
    <row r="22536" spans="2:6" x14ac:dyDescent="0.25">
      <c r="B22536">
        <v>23432</v>
      </c>
      <c r="C22536" t="s">
        <v>900</v>
      </c>
      <c r="D22536" t="s">
        <v>4</v>
      </c>
      <c r="E22536" s="2">
        <v>44311</v>
      </c>
      <c r="F22536" s="3">
        <v>0.22781250000116415</v>
      </c>
    </row>
    <row r="22537" spans="2:6" x14ac:dyDescent="0.25">
      <c r="B22537">
        <v>23433</v>
      </c>
      <c r="C22537" t="s">
        <v>900</v>
      </c>
      <c r="D22537" t="s">
        <v>7</v>
      </c>
      <c r="E22537" s="2">
        <v>44021</v>
      </c>
      <c r="F22537" s="3">
        <v>0.26754629629431292</v>
      </c>
    </row>
    <row r="22538" spans="2:6" x14ac:dyDescent="0.25">
      <c r="B22538">
        <v>23434</v>
      </c>
      <c r="C22538" t="s">
        <v>900</v>
      </c>
      <c r="D22538" t="s">
        <v>8</v>
      </c>
      <c r="E22538" s="2">
        <v>44119</v>
      </c>
      <c r="F22538" s="3">
        <v>0.84886574074334931</v>
      </c>
    </row>
    <row r="22539" spans="2:6" x14ac:dyDescent="0.25">
      <c r="B22539">
        <v>23435</v>
      </c>
      <c r="C22539" t="s">
        <v>900</v>
      </c>
      <c r="D22539" t="s">
        <v>3</v>
      </c>
      <c r="E22539" s="2">
        <v>44143</v>
      </c>
      <c r="F22539" s="3">
        <v>0.30707175925635966</v>
      </c>
    </row>
    <row r="22540" spans="2:6" x14ac:dyDescent="0.25">
      <c r="B22540">
        <v>23436</v>
      </c>
      <c r="C22540" t="s">
        <v>900</v>
      </c>
      <c r="D22540" t="s">
        <v>10</v>
      </c>
      <c r="E22540" s="2">
        <v>44017</v>
      </c>
      <c r="F22540" s="3">
        <v>0.77452546296262881</v>
      </c>
    </row>
    <row r="22541" spans="2:6" x14ac:dyDescent="0.25">
      <c r="B22541">
        <v>23437</v>
      </c>
      <c r="C22541" t="s">
        <v>900</v>
      </c>
      <c r="D22541" t="s">
        <v>13</v>
      </c>
      <c r="E22541" s="2">
        <v>44215</v>
      </c>
      <c r="F22541" s="3">
        <v>0.46865740740759065</v>
      </c>
    </row>
    <row r="22542" spans="2:6" x14ac:dyDescent="0.25">
      <c r="B22542">
        <v>23438</v>
      </c>
      <c r="C22542" t="s">
        <v>900</v>
      </c>
      <c r="D22542" t="s">
        <v>5</v>
      </c>
      <c r="E22542" s="2">
        <v>44154</v>
      </c>
      <c r="F22542" s="3">
        <v>0.51343749999796273</v>
      </c>
    </row>
    <row r="22543" spans="2:6" x14ac:dyDescent="0.25">
      <c r="B22543">
        <v>23439</v>
      </c>
      <c r="C22543" t="s">
        <v>900</v>
      </c>
      <c r="D22543" t="s">
        <v>2</v>
      </c>
      <c r="E22543" s="2">
        <v>44273</v>
      </c>
      <c r="F22543" s="3">
        <v>0.48510416666977108</v>
      </c>
    </row>
    <row r="22544" spans="2:6" x14ac:dyDescent="0.25">
      <c r="B22544">
        <v>23440</v>
      </c>
      <c r="C22544" t="s">
        <v>900</v>
      </c>
      <c r="D22544" t="s">
        <v>9</v>
      </c>
      <c r="E22544" s="2">
        <v>44095</v>
      </c>
      <c r="F22544" s="3">
        <v>0.26391203703678912</v>
      </c>
    </row>
    <row r="22545" spans="2:6" x14ac:dyDescent="0.25">
      <c r="B22545">
        <v>23441</v>
      </c>
      <c r="C22545" t="s">
        <v>900</v>
      </c>
      <c r="D22545" t="s">
        <v>4</v>
      </c>
      <c r="E22545" s="2">
        <v>44351</v>
      </c>
      <c r="F22545" s="3">
        <v>0.74055555555241881</v>
      </c>
    </row>
    <row r="22546" spans="2:6" x14ac:dyDescent="0.25">
      <c r="B22546">
        <v>23442</v>
      </c>
      <c r="C22546" t="s">
        <v>900</v>
      </c>
      <c r="D22546" t="s">
        <v>13</v>
      </c>
      <c r="E22546" s="2">
        <v>44066</v>
      </c>
      <c r="F22546" s="3">
        <v>0.16201388889021473</v>
      </c>
    </row>
    <row r="22547" spans="2:6" x14ac:dyDescent="0.25">
      <c r="B22547">
        <v>23443</v>
      </c>
      <c r="C22547" t="s">
        <v>900</v>
      </c>
      <c r="D22547" t="s">
        <v>6</v>
      </c>
      <c r="E22547" s="2">
        <v>44300</v>
      </c>
      <c r="F22547" s="3">
        <v>0.78560185185051523</v>
      </c>
    </row>
    <row r="22548" spans="2:6" x14ac:dyDescent="0.25">
      <c r="B22548">
        <v>23444</v>
      </c>
      <c r="C22548" t="s">
        <v>900</v>
      </c>
      <c r="D22548" t="s">
        <v>2</v>
      </c>
      <c r="E22548" s="2">
        <v>44254</v>
      </c>
      <c r="F22548" s="3">
        <v>0.76927083333430346</v>
      </c>
    </row>
    <row r="22549" spans="2:6" x14ac:dyDescent="0.25">
      <c r="B22549">
        <v>23445</v>
      </c>
      <c r="C22549" t="s">
        <v>900</v>
      </c>
      <c r="D22549" t="s">
        <v>13</v>
      </c>
      <c r="E22549" s="2">
        <v>44334</v>
      </c>
      <c r="F22549" s="3">
        <v>0.5689004629603005</v>
      </c>
    </row>
    <row r="22550" spans="2:6" x14ac:dyDescent="0.25">
      <c r="B22550">
        <v>23446</v>
      </c>
      <c r="C22550" t="s">
        <v>900</v>
      </c>
      <c r="D22550" t="s">
        <v>15</v>
      </c>
      <c r="E22550" s="2">
        <v>44061</v>
      </c>
      <c r="F22550" s="3">
        <v>0.19291666666686069</v>
      </c>
    </row>
    <row r="22551" spans="2:6" x14ac:dyDescent="0.25">
      <c r="B22551">
        <v>23448</v>
      </c>
      <c r="C22551" t="s">
        <v>901</v>
      </c>
      <c r="D22551" t="s">
        <v>16</v>
      </c>
      <c r="E22551" s="2">
        <v>44285</v>
      </c>
      <c r="F22551" s="3">
        <v>0.29778935185458977</v>
      </c>
    </row>
    <row r="22552" spans="2:6" x14ac:dyDescent="0.25">
      <c r="B22552">
        <v>23449</v>
      </c>
      <c r="C22552" t="s">
        <v>901</v>
      </c>
      <c r="D22552" t="s">
        <v>3</v>
      </c>
      <c r="E22552" s="2">
        <v>44322</v>
      </c>
      <c r="F22552" s="3">
        <v>0.14278935184847796</v>
      </c>
    </row>
    <row r="22553" spans="2:6" x14ac:dyDescent="0.25">
      <c r="B22553">
        <v>23450</v>
      </c>
      <c r="C22553" t="s">
        <v>901</v>
      </c>
      <c r="D22553" t="s">
        <v>4</v>
      </c>
      <c r="E22553" s="2">
        <v>44032</v>
      </c>
      <c r="F22553" s="3">
        <v>0.64634259259037208</v>
      </c>
    </row>
    <row r="22554" spans="2:6" x14ac:dyDescent="0.25">
      <c r="B22554">
        <v>23452</v>
      </c>
      <c r="C22554" t="s">
        <v>902</v>
      </c>
      <c r="D22554" t="s">
        <v>7</v>
      </c>
      <c r="E22554" s="2">
        <v>44046</v>
      </c>
      <c r="F22554" s="3">
        <v>0.45999999999912689</v>
      </c>
    </row>
    <row r="22555" spans="2:6" x14ac:dyDescent="0.25">
      <c r="B22555">
        <v>23453</v>
      </c>
      <c r="C22555" t="s">
        <v>902</v>
      </c>
      <c r="D22555" t="s">
        <v>14</v>
      </c>
      <c r="E22555" s="2">
        <v>44239</v>
      </c>
      <c r="F22555" s="3">
        <v>0.45553240740991896</v>
      </c>
    </row>
    <row r="22556" spans="2:6" x14ac:dyDescent="0.25">
      <c r="B22556">
        <v>23454</v>
      </c>
      <c r="C22556" t="s">
        <v>902</v>
      </c>
      <c r="D22556" t="s">
        <v>10</v>
      </c>
      <c r="E22556" s="2">
        <v>44331</v>
      </c>
      <c r="F22556" s="3">
        <v>0.16971064815152204</v>
      </c>
    </row>
    <row r="22557" spans="2:6" x14ac:dyDescent="0.25">
      <c r="B22557">
        <v>23455</v>
      </c>
      <c r="C22557" t="s">
        <v>902</v>
      </c>
      <c r="D22557" t="s">
        <v>10</v>
      </c>
      <c r="E22557" s="2">
        <v>44081</v>
      </c>
      <c r="F22557" s="3">
        <v>0.93035879629314877</v>
      </c>
    </row>
    <row r="22558" spans="2:6" x14ac:dyDescent="0.25">
      <c r="B22558">
        <v>23456</v>
      </c>
      <c r="C22558" t="s">
        <v>902</v>
      </c>
      <c r="D22558" t="s">
        <v>6</v>
      </c>
      <c r="E22558" s="2">
        <v>44014</v>
      </c>
      <c r="F22558" s="3">
        <v>0.11915509259415558</v>
      </c>
    </row>
    <row r="22559" spans="2:6" x14ac:dyDescent="0.25">
      <c r="B22559">
        <v>23457</v>
      </c>
      <c r="C22559" t="s">
        <v>902</v>
      </c>
      <c r="D22559" t="s">
        <v>10</v>
      </c>
      <c r="E22559" s="2">
        <v>44066</v>
      </c>
      <c r="F22559" s="3">
        <v>2.7199074102099985E-3</v>
      </c>
    </row>
    <row r="22560" spans="2:6" x14ac:dyDescent="0.25">
      <c r="B22560">
        <v>23458</v>
      </c>
      <c r="C22560" t="s">
        <v>902</v>
      </c>
      <c r="D22560" t="s">
        <v>7</v>
      </c>
      <c r="E22560" s="2">
        <v>44364</v>
      </c>
      <c r="F22560" s="3">
        <v>0.18534722222102573</v>
      </c>
    </row>
    <row r="22561" spans="2:6" x14ac:dyDescent="0.25">
      <c r="B22561">
        <v>23459</v>
      </c>
      <c r="C22561" t="s">
        <v>902</v>
      </c>
      <c r="D22561" t="s">
        <v>6</v>
      </c>
      <c r="E22561" s="2">
        <v>44265</v>
      </c>
      <c r="F22561" s="3">
        <v>0.36946759259444661</v>
      </c>
    </row>
    <row r="22562" spans="2:6" x14ac:dyDescent="0.25">
      <c r="B22562">
        <v>23460</v>
      </c>
      <c r="C22562" t="s">
        <v>902</v>
      </c>
      <c r="D22562" t="s">
        <v>7</v>
      </c>
      <c r="E22562" s="2">
        <v>44333</v>
      </c>
      <c r="F22562" s="3">
        <v>0.91619212963269092</v>
      </c>
    </row>
    <row r="22563" spans="2:6" x14ac:dyDescent="0.25">
      <c r="B22563">
        <v>23461</v>
      </c>
      <c r="C22563" t="s">
        <v>902</v>
      </c>
      <c r="D22563" t="s">
        <v>6</v>
      </c>
      <c r="E22563" s="2">
        <v>44193</v>
      </c>
      <c r="F22563" s="3">
        <v>0.7511689814782585</v>
      </c>
    </row>
    <row r="22564" spans="2:6" x14ac:dyDescent="0.25">
      <c r="B22564">
        <v>23462</v>
      </c>
      <c r="C22564" t="s">
        <v>902</v>
      </c>
      <c r="D22564" t="s">
        <v>7</v>
      </c>
      <c r="E22564" s="2">
        <v>44276</v>
      </c>
      <c r="F22564" s="3">
        <v>0.95707175925781485</v>
      </c>
    </row>
    <row r="22565" spans="2:6" x14ac:dyDescent="0.25">
      <c r="B22565">
        <v>23463</v>
      </c>
      <c r="C22565" t="s">
        <v>902</v>
      </c>
      <c r="D22565" t="s">
        <v>5</v>
      </c>
      <c r="E22565" s="2">
        <v>44319</v>
      </c>
      <c r="F22565" s="3">
        <v>3.4664351849642117E-2</v>
      </c>
    </row>
    <row r="22566" spans="2:6" x14ac:dyDescent="0.25">
      <c r="B22566">
        <v>23464</v>
      </c>
      <c r="C22566" t="s">
        <v>902</v>
      </c>
      <c r="D22566" t="s">
        <v>11</v>
      </c>
      <c r="E22566" s="2">
        <v>44169</v>
      </c>
      <c r="F22566" s="3">
        <v>0.13042824074364034</v>
      </c>
    </row>
    <row r="22567" spans="2:6" x14ac:dyDescent="0.25">
      <c r="B22567">
        <v>23465</v>
      </c>
      <c r="C22567" t="s">
        <v>902</v>
      </c>
      <c r="D22567" t="s">
        <v>10</v>
      </c>
      <c r="E22567" s="2">
        <v>44286</v>
      </c>
      <c r="F22567" s="3">
        <v>0.72230324074189411</v>
      </c>
    </row>
    <row r="22568" spans="2:6" x14ac:dyDescent="0.25">
      <c r="B22568">
        <v>23466</v>
      </c>
      <c r="C22568" t="s">
        <v>902</v>
      </c>
      <c r="D22568" t="s">
        <v>7</v>
      </c>
      <c r="E22568" s="2">
        <v>44134</v>
      </c>
      <c r="F22568" s="3">
        <v>0.132777777776937</v>
      </c>
    </row>
    <row r="22569" spans="2:6" x14ac:dyDescent="0.25">
      <c r="B22569">
        <v>23467</v>
      </c>
      <c r="C22569" t="s">
        <v>902</v>
      </c>
      <c r="D22569" t="s">
        <v>7</v>
      </c>
      <c r="E22569" s="2">
        <v>44187</v>
      </c>
      <c r="F22569" s="3">
        <v>0.2514120370396995</v>
      </c>
    </row>
    <row r="22570" spans="2:6" x14ac:dyDescent="0.25">
      <c r="B22570">
        <v>23468</v>
      </c>
      <c r="C22570" t="s">
        <v>902</v>
      </c>
      <c r="D22570" t="s">
        <v>19</v>
      </c>
      <c r="E22570" s="2">
        <v>44315</v>
      </c>
      <c r="F22570" s="3">
        <v>0.49053240740613546</v>
      </c>
    </row>
    <row r="22571" spans="2:6" x14ac:dyDescent="0.25">
      <c r="B22571">
        <v>23469</v>
      </c>
      <c r="C22571" t="s">
        <v>902</v>
      </c>
      <c r="D22571" t="s">
        <v>8</v>
      </c>
      <c r="E22571" s="2">
        <v>44126</v>
      </c>
      <c r="F22571" s="3">
        <v>0.61995370370277669</v>
      </c>
    </row>
    <row r="22572" spans="2:6" x14ac:dyDescent="0.25">
      <c r="B22572">
        <v>23470</v>
      </c>
      <c r="C22572" t="s">
        <v>902</v>
      </c>
      <c r="D22572" t="s">
        <v>11</v>
      </c>
      <c r="E22572" s="2">
        <v>44127</v>
      </c>
      <c r="F22572" s="3">
        <v>0.6263078703705105</v>
      </c>
    </row>
    <row r="22573" spans="2:6" x14ac:dyDescent="0.25">
      <c r="B22573">
        <v>23471</v>
      </c>
      <c r="C22573" t="s">
        <v>902</v>
      </c>
      <c r="D22573" t="s">
        <v>12</v>
      </c>
      <c r="E22573" s="2">
        <v>44282</v>
      </c>
      <c r="F22573" s="3">
        <v>0.98093749999679858</v>
      </c>
    </row>
    <row r="22574" spans="2:6" x14ac:dyDescent="0.25">
      <c r="B22574">
        <v>23472</v>
      </c>
      <c r="C22574" t="s">
        <v>902</v>
      </c>
      <c r="D22574" t="s">
        <v>15</v>
      </c>
      <c r="E22574" s="2">
        <v>44114</v>
      </c>
      <c r="F22574" s="3">
        <v>0.37381944444496185</v>
      </c>
    </row>
    <row r="22575" spans="2:6" x14ac:dyDescent="0.25">
      <c r="B22575">
        <v>23473</v>
      </c>
      <c r="C22575" t="s">
        <v>902</v>
      </c>
      <c r="D22575" t="s">
        <v>14</v>
      </c>
      <c r="E22575" s="2">
        <v>44111</v>
      </c>
      <c r="F22575" s="3">
        <v>0.95378472222364508</v>
      </c>
    </row>
    <row r="22576" spans="2:6" x14ac:dyDescent="0.25">
      <c r="B22576">
        <v>23474</v>
      </c>
      <c r="C22576" t="s">
        <v>902</v>
      </c>
      <c r="D22576" t="s">
        <v>3</v>
      </c>
      <c r="E22576" s="2">
        <v>44268</v>
      </c>
      <c r="F22576" s="3">
        <v>0.20481481481692754</v>
      </c>
    </row>
    <row r="22577" spans="2:6" x14ac:dyDescent="0.25">
      <c r="B22577">
        <v>23476</v>
      </c>
      <c r="C22577" t="s">
        <v>903</v>
      </c>
      <c r="D22577" t="s">
        <v>4</v>
      </c>
      <c r="E22577" s="2">
        <v>44284</v>
      </c>
      <c r="F22577" s="3">
        <v>0.51034722222539131</v>
      </c>
    </row>
    <row r="22578" spans="2:6" x14ac:dyDescent="0.25">
      <c r="B22578">
        <v>23477</v>
      </c>
      <c r="C22578" t="s">
        <v>903</v>
      </c>
      <c r="D22578" t="s">
        <v>13</v>
      </c>
      <c r="E22578" s="2">
        <v>44212</v>
      </c>
      <c r="F22578" s="3">
        <v>0.69293981481314404</v>
      </c>
    </row>
    <row r="22579" spans="2:6" x14ac:dyDescent="0.25">
      <c r="B22579">
        <v>23478</v>
      </c>
      <c r="C22579" t="s">
        <v>903</v>
      </c>
      <c r="D22579" t="s">
        <v>16</v>
      </c>
      <c r="E22579" s="2">
        <v>44253</v>
      </c>
      <c r="F22579" s="3">
        <v>0.25328703703416977</v>
      </c>
    </row>
    <row r="22580" spans="2:6" x14ac:dyDescent="0.25">
      <c r="B22580">
        <v>23479</v>
      </c>
      <c r="C22580" t="s">
        <v>903</v>
      </c>
      <c r="D22580" t="s">
        <v>10</v>
      </c>
      <c r="E22580" s="2">
        <v>44246</v>
      </c>
      <c r="F22580" s="3">
        <v>0.22496527777548181</v>
      </c>
    </row>
    <row r="22581" spans="2:6" x14ac:dyDescent="0.25">
      <c r="B22581">
        <v>23480</v>
      </c>
      <c r="C22581" t="s">
        <v>903</v>
      </c>
      <c r="D22581" t="s">
        <v>10</v>
      </c>
      <c r="E22581" s="2">
        <v>44279</v>
      </c>
      <c r="F22581" s="3">
        <v>0.93107638888614019</v>
      </c>
    </row>
    <row r="22582" spans="2:6" x14ac:dyDescent="0.25">
      <c r="B22582">
        <v>23481</v>
      </c>
      <c r="C22582" t="s">
        <v>903</v>
      </c>
      <c r="D22582" t="s">
        <v>2</v>
      </c>
      <c r="E22582" s="2">
        <v>44209</v>
      </c>
      <c r="F22582" s="3">
        <v>0.40833333333284827</v>
      </c>
    </row>
    <row r="22583" spans="2:6" x14ac:dyDescent="0.25">
      <c r="B22583">
        <v>23482</v>
      </c>
      <c r="C22583" t="s">
        <v>903</v>
      </c>
      <c r="D22583" t="s">
        <v>2</v>
      </c>
      <c r="E22583" s="2">
        <v>44310</v>
      </c>
      <c r="F22583" s="3">
        <v>0.3944791666654055</v>
      </c>
    </row>
    <row r="22584" spans="2:6" x14ac:dyDescent="0.25">
      <c r="B22584">
        <v>23483</v>
      </c>
      <c r="C22584" t="s">
        <v>903</v>
      </c>
      <c r="D22584" t="s">
        <v>13</v>
      </c>
      <c r="E22584" s="2">
        <v>44332</v>
      </c>
      <c r="F22584" s="3">
        <v>0.74462962963298196</v>
      </c>
    </row>
    <row r="22585" spans="2:6" x14ac:dyDescent="0.25">
      <c r="B22585">
        <v>23484</v>
      </c>
      <c r="C22585" t="s">
        <v>903</v>
      </c>
      <c r="D22585" t="s">
        <v>3</v>
      </c>
      <c r="E22585" s="2">
        <v>44142</v>
      </c>
      <c r="F22585" s="3">
        <v>0.39038194444583496</v>
      </c>
    </row>
    <row r="22586" spans="2:6" x14ac:dyDescent="0.25">
      <c r="B22586">
        <v>23485</v>
      </c>
      <c r="C22586" t="s">
        <v>903</v>
      </c>
      <c r="D22586" t="s">
        <v>8</v>
      </c>
      <c r="E22586" s="2">
        <v>44187</v>
      </c>
      <c r="F22586" s="3">
        <v>0.90642361110803904</v>
      </c>
    </row>
    <row r="22587" spans="2:6" x14ac:dyDescent="0.25">
      <c r="B22587">
        <v>23486</v>
      </c>
      <c r="C22587" t="s">
        <v>903</v>
      </c>
      <c r="D22587" t="s">
        <v>15</v>
      </c>
      <c r="E22587" s="2">
        <v>44103</v>
      </c>
      <c r="F22587" s="3">
        <v>0.28542824074247619</v>
      </c>
    </row>
    <row r="22588" spans="2:6" x14ac:dyDescent="0.25">
      <c r="B22588">
        <v>23487</v>
      </c>
      <c r="C22588" t="s">
        <v>903</v>
      </c>
      <c r="D22588" t="s">
        <v>10</v>
      </c>
      <c r="E22588" s="2">
        <v>44219</v>
      </c>
      <c r="F22588" s="3">
        <v>4.0856481478840578E-2</v>
      </c>
    </row>
    <row r="22589" spans="2:6" x14ac:dyDescent="0.25">
      <c r="B22589">
        <v>23488</v>
      </c>
      <c r="C22589" t="s">
        <v>903</v>
      </c>
      <c r="D22589" t="s">
        <v>9</v>
      </c>
      <c r="E22589" s="2">
        <v>44020</v>
      </c>
      <c r="F22589" s="3">
        <v>0.21135416666948004</v>
      </c>
    </row>
    <row r="22590" spans="2:6" x14ac:dyDescent="0.25">
      <c r="B22590">
        <v>23489</v>
      </c>
      <c r="C22590" t="s">
        <v>903</v>
      </c>
      <c r="D22590" t="s">
        <v>5</v>
      </c>
      <c r="E22590" s="2">
        <v>44016</v>
      </c>
      <c r="F22590" s="3">
        <v>0.4309953703705105</v>
      </c>
    </row>
    <row r="22591" spans="2:6" x14ac:dyDescent="0.25">
      <c r="B22591">
        <v>23490</v>
      </c>
      <c r="C22591" t="s">
        <v>903</v>
      </c>
      <c r="D22591" t="s">
        <v>14</v>
      </c>
      <c r="E22591" s="2">
        <v>44007</v>
      </c>
      <c r="F22591" s="3">
        <v>0.14064814814628335</v>
      </c>
    </row>
    <row r="22592" spans="2:6" x14ac:dyDescent="0.25">
      <c r="B22592">
        <v>23491</v>
      </c>
      <c r="C22592" t="s">
        <v>903</v>
      </c>
      <c r="D22592" t="s">
        <v>4</v>
      </c>
      <c r="E22592" s="2">
        <v>44020</v>
      </c>
      <c r="F22592" s="3">
        <v>0.66015046296524815</v>
      </c>
    </row>
    <row r="22593" spans="2:6" x14ac:dyDescent="0.25">
      <c r="B22593">
        <v>23492</v>
      </c>
      <c r="C22593" t="s">
        <v>903</v>
      </c>
      <c r="D22593" t="s">
        <v>3</v>
      </c>
      <c r="E22593" s="2">
        <v>44305</v>
      </c>
      <c r="F22593" s="3">
        <v>0.39987268518598285</v>
      </c>
    </row>
    <row r="22594" spans="2:6" x14ac:dyDescent="0.25">
      <c r="B22594">
        <v>23493</v>
      </c>
      <c r="C22594" t="s">
        <v>903</v>
      </c>
      <c r="D22594" t="s">
        <v>8</v>
      </c>
      <c r="E22594" s="2">
        <v>44211</v>
      </c>
      <c r="F22594" s="3">
        <v>0.65283564815035788</v>
      </c>
    </row>
    <row r="22595" spans="2:6" x14ac:dyDescent="0.25">
      <c r="B22595">
        <v>23494</v>
      </c>
      <c r="C22595" t="s">
        <v>903</v>
      </c>
      <c r="D22595" t="s">
        <v>12</v>
      </c>
      <c r="E22595" s="2">
        <v>44113</v>
      </c>
      <c r="F22595" s="3">
        <v>0.46278935185546288</v>
      </c>
    </row>
    <row r="22596" spans="2:6" x14ac:dyDescent="0.25">
      <c r="B22596">
        <v>23495</v>
      </c>
      <c r="C22596" t="s">
        <v>903</v>
      </c>
      <c r="D22596" t="s">
        <v>14</v>
      </c>
      <c r="E22596" s="2">
        <v>44059</v>
      </c>
      <c r="F22596" s="3">
        <v>0.37556712963123573</v>
      </c>
    </row>
    <row r="22597" spans="2:6" x14ac:dyDescent="0.25">
      <c r="B22597">
        <v>23496</v>
      </c>
      <c r="C22597" t="s">
        <v>903</v>
      </c>
      <c r="D22597" t="s">
        <v>15</v>
      </c>
      <c r="E22597" s="2">
        <v>44222</v>
      </c>
      <c r="F22597" s="3">
        <v>0.98252314814453712</v>
      </c>
    </row>
    <row r="22598" spans="2:6" x14ac:dyDescent="0.25">
      <c r="B22598">
        <v>23497</v>
      </c>
      <c r="C22598" t="s">
        <v>903</v>
      </c>
      <c r="D22598" t="s">
        <v>13</v>
      </c>
      <c r="E22598" s="2">
        <v>44238</v>
      </c>
      <c r="F22598" s="3">
        <v>0.64631944444408873</v>
      </c>
    </row>
    <row r="22599" spans="2:6" x14ac:dyDescent="0.25">
      <c r="B22599">
        <v>23498</v>
      </c>
      <c r="C22599" t="s">
        <v>903</v>
      </c>
      <c r="D22599" t="s">
        <v>15</v>
      </c>
      <c r="E22599" s="2">
        <v>44082</v>
      </c>
      <c r="F22599" s="3">
        <v>0.93518518518249039</v>
      </c>
    </row>
    <row r="22600" spans="2:6" x14ac:dyDescent="0.25">
      <c r="B22600">
        <v>23500</v>
      </c>
      <c r="C22600" t="s">
        <v>904</v>
      </c>
      <c r="D22600" t="s">
        <v>5</v>
      </c>
      <c r="E22600" s="2">
        <v>44099</v>
      </c>
      <c r="F22600" s="3">
        <v>0.56855324074422242</v>
      </c>
    </row>
    <row r="22601" spans="2:6" x14ac:dyDescent="0.25">
      <c r="B22601">
        <v>23501</v>
      </c>
      <c r="C22601" t="s">
        <v>904</v>
      </c>
      <c r="D22601" t="s">
        <v>7</v>
      </c>
      <c r="E22601" s="2">
        <v>44022</v>
      </c>
      <c r="F22601" s="3">
        <v>0.41609953704028158</v>
      </c>
    </row>
    <row r="22602" spans="2:6" x14ac:dyDescent="0.25">
      <c r="B22602">
        <v>23502</v>
      </c>
      <c r="C22602" t="s">
        <v>904</v>
      </c>
      <c r="D22602" t="s">
        <v>4</v>
      </c>
      <c r="E22602" s="2">
        <v>44073</v>
      </c>
      <c r="F22602" s="3">
        <v>0.47700231481576338</v>
      </c>
    </row>
    <row r="22603" spans="2:6" x14ac:dyDescent="0.25">
      <c r="B22603">
        <v>23503</v>
      </c>
      <c r="C22603" t="s">
        <v>904</v>
      </c>
      <c r="D22603" t="s">
        <v>7</v>
      </c>
      <c r="E22603" s="2">
        <v>44253</v>
      </c>
      <c r="F22603" s="3">
        <v>0.34428240740817273</v>
      </c>
    </row>
    <row r="22604" spans="2:6" x14ac:dyDescent="0.25">
      <c r="B22604">
        <v>23504</v>
      </c>
      <c r="C22604" t="s">
        <v>904</v>
      </c>
      <c r="D22604" t="s">
        <v>12</v>
      </c>
      <c r="E22604" s="2">
        <v>44132</v>
      </c>
      <c r="F22604" s="3">
        <v>0.84329861111473292</v>
      </c>
    </row>
    <row r="22605" spans="2:6" x14ac:dyDescent="0.25">
      <c r="B22605">
        <v>23505</v>
      </c>
      <c r="C22605" t="s">
        <v>904</v>
      </c>
      <c r="D22605" t="s">
        <v>11</v>
      </c>
      <c r="E22605" s="2">
        <v>44365</v>
      </c>
      <c r="F22605" s="3">
        <v>8.5983796299842652E-2</v>
      </c>
    </row>
    <row r="22606" spans="2:6" x14ac:dyDescent="0.25">
      <c r="B22606">
        <v>23506</v>
      </c>
      <c r="C22606" t="s">
        <v>904</v>
      </c>
      <c r="D22606" t="s">
        <v>11</v>
      </c>
      <c r="E22606" s="2">
        <v>44071</v>
      </c>
      <c r="F22606" s="3">
        <v>0.92142361111473292</v>
      </c>
    </row>
    <row r="22607" spans="2:6" x14ac:dyDescent="0.25">
      <c r="B22607">
        <v>23507</v>
      </c>
      <c r="C22607" t="s">
        <v>904</v>
      </c>
      <c r="D22607" t="s">
        <v>7</v>
      </c>
      <c r="E22607" s="2">
        <v>44311</v>
      </c>
      <c r="F22607" s="3">
        <v>0.56314814814686542</v>
      </c>
    </row>
    <row r="22608" spans="2:6" x14ac:dyDescent="0.25">
      <c r="B22608">
        <v>23508</v>
      </c>
      <c r="C22608" t="s">
        <v>904</v>
      </c>
      <c r="D22608" t="s">
        <v>9</v>
      </c>
      <c r="E22608" s="2">
        <v>44042</v>
      </c>
      <c r="F22608" s="3">
        <v>0.68975694444088731</v>
      </c>
    </row>
    <row r="22609" spans="2:6" x14ac:dyDescent="0.25">
      <c r="B22609">
        <v>23509</v>
      </c>
      <c r="C22609" t="s">
        <v>904</v>
      </c>
      <c r="D22609" t="s">
        <v>2</v>
      </c>
      <c r="E22609" s="2">
        <v>44049</v>
      </c>
      <c r="F22609" s="3">
        <v>0.77491898147854954</v>
      </c>
    </row>
    <row r="22610" spans="2:6" x14ac:dyDescent="0.25">
      <c r="B22610">
        <v>23510</v>
      </c>
      <c r="C22610" t="s">
        <v>904</v>
      </c>
      <c r="D22610" t="s">
        <v>2</v>
      </c>
      <c r="E22610" s="2">
        <v>44116</v>
      </c>
      <c r="F22610" s="3">
        <v>0.25857638888555812</v>
      </c>
    </row>
    <row r="22611" spans="2:6" x14ac:dyDescent="0.25">
      <c r="B22611">
        <v>23511</v>
      </c>
      <c r="C22611" t="s">
        <v>904</v>
      </c>
      <c r="D22611" t="s">
        <v>14</v>
      </c>
      <c r="E22611" s="2">
        <v>44277</v>
      </c>
      <c r="F22611" s="3">
        <v>0.83778935185546288</v>
      </c>
    </row>
    <row r="22612" spans="2:6" x14ac:dyDescent="0.25">
      <c r="B22612">
        <v>23512</v>
      </c>
      <c r="C22612" t="s">
        <v>904</v>
      </c>
      <c r="D22612" t="s">
        <v>7</v>
      </c>
      <c r="E22612" s="2">
        <v>44348</v>
      </c>
      <c r="F22612" s="3">
        <v>0.874861111107748</v>
      </c>
    </row>
    <row r="22613" spans="2:6" x14ac:dyDescent="0.25">
      <c r="B22613">
        <v>23513</v>
      </c>
      <c r="C22613" t="s">
        <v>904</v>
      </c>
      <c r="D22613" t="s">
        <v>10</v>
      </c>
      <c r="E22613" s="2">
        <v>44213</v>
      </c>
      <c r="F22613" s="3">
        <v>5.0694444442342501E-2</v>
      </c>
    </row>
    <row r="22614" spans="2:6" x14ac:dyDescent="0.25">
      <c r="B22614">
        <v>23514</v>
      </c>
      <c r="C22614" t="s">
        <v>904</v>
      </c>
      <c r="D22614" t="s">
        <v>11</v>
      </c>
      <c r="E22614" s="2">
        <v>44178</v>
      </c>
      <c r="F22614" s="3">
        <v>0.90260416666569654</v>
      </c>
    </row>
    <row r="22615" spans="2:6" x14ac:dyDescent="0.25">
      <c r="B22615">
        <v>23515</v>
      </c>
      <c r="C22615" t="s">
        <v>904</v>
      </c>
      <c r="D22615" t="s">
        <v>4</v>
      </c>
      <c r="E22615" s="2">
        <v>44260</v>
      </c>
      <c r="F22615" s="3">
        <v>0.93310185184964212</v>
      </c>
    </row>
    <row r="22616" spans="2:6" x14ac:dyDescent="0.25">
      <c r="B22616">
        <v>23516</v>
      </c>
      <c r="C22616" t="s">
        <v>904</v>
      </c>
      <c r="D22616" t="s">
        <v>16</v>
      </c>
      <c r="E22616" s="2">
        <v>44119</v>
      </c>
      <c r="F22616" s="3">
        <v>9.5949074071540963E-2</v>
      </c>
    </row>
    <row r="22617" spans="2:6" x14ac:dyDescent="0.25">
      <c r="B22617">
        <v>23517</v>
      </c>
      <c r="C22617" t="s">
        <v>904</v>
      </c>
      <c r="D22617" t="s">
        <v>6</v>
      </c>
      <c r="E22617" s="2">
        <v>44216</v>
      </c>
      <c r="F22617" s="3">
        <v>0.46834490740729962</v>
      </c>
    </row>
    <row r="22618" spans="2:6" x14ac:dyDescent="0.25">
      <c r="B22618">
        <v>23518</v>
      </c>
      <c r="C22618" t="s">
        <v>904</v>
      </c>
      <c r="D22618" t="s">
        <v>9</v>
      </c>
      <c r="E22618" s="2">
        <v>44152</v>
      </c>
      <c r="F22618" s="3">
        <v>0.89730324073752854</v>
      </c>
    </row>
    <row r="22619" spans="2:6" x14ac:dyDescent="0.25">
      <c r="B22619">
        <v>23519</v>
      </c>
      <c r="C22619" t="s">
        <v>904</v>
      </c>
      <c r="D22619" t="s">
        <v>16</v>
      </c>
      <c r="E22619" s="2">
        <v>44144</v>
      </c>
      <c r="F22619" s="3">
        <v>9.2847222222189885E-2</v>
      </c>
    </row>
    <row r="22620" spans="2:6" x14ac:dyDescent="0.25">
      <c r="B22620">
        <v>23520</v>
      </c>
      <c r="C22620" t="s">
        <v>904</v>
      </c>
      <c r="D22620" t="s">
        <v>4</v>
      </c>
      <c r="E22620" s="2">
        <v>44062</v>
      </c>
      <c r="F22620" s="3">
        <v>0.19290509259008104</v>
      </c>
    </row>
    <row r="22621" spans="2:6" x14ac:dyDescent="0.25">
      <c r="B22621">
        <v>23521</v>
      </c>
      <c r="C22621" t="s">
        <v>904</v>
      </c>
      <c r="D22621" t="s">
        <v>10</v>
      </c>
      <c r="E22621" s="2">
        <v>44324</v>
      </c>
      <c r="F22621" s="3">
        <v>0.48370370370685123</v>
      </c>
    </row>
    <row r="22622" spans="2:6" x14ac:dyDescent="0.25">
      <c r="B22622">
        <v>23522</v>
      </c>
      <c r="C22622" t="s">
        <v>904</v>
      </c>
      <c r="D22622" t="s">
        <v>13</v>
      </c>
      <c r="E22622" s="2">
        <v>44239</v>
      </c>
      <c r="F22622" s="3">
        <v>0.62651620370161254</v>
      </c>
    </row>
    <row r="22623" spans="2:6" x14ac:dyDescent="0.25">
      <c r="B22623">
        <v>23523</v>
      </c>
      <c r="C22623" t="s">
        <v>904</v>
      </c>
      <c r="D22623" t="s">
        <v>4</v>
      </c>
      <c r="E22623" s="2">
        <v>44193</v>
      </c>
      <c r="F22623" s="3">
        <v>0.65520833332993789</v>
      </c>
    </row>
    <row r="22624" spans="2:6" x14ac:dyDescent="0.25">
      <c r="B22624">
        <v>23524</v>
      </c>
      <c r="C22624" t="s">
        <v>904</v>
      </c>
      <c r="D22624" t="s">
        <v>5</v>
      </c>
      <c r="E22624" s="2">
        <v>44085</v>
      </c>
      <c r="F22624" s="3">
        <v>0.64302083333313931</v>
      </c>
    </row>
    <row r="22625" spans="2:6" x14ac:dyDescent="0.25">
      <c r="B22625">
        <v>23525</v>
      </c>
      <c r="C22625" t="s">
        <v>904</v>
      </c>
      <c r="D22625" t="s">
        <v>12</v>
      </c>
      <c r="E22625" s="2">
        <v>44050</v>
      </c>
      <c r="F22625" s="3">
        <v>0.60378472222510027</v>
      </c>
    </row>
    <row r="22626" spans="2:6" x14ac:dyDescent="0.25">
      <c r="B22626">
        <v>23526</v>
      </c>
      <c r="C22626" t="s">
        <v>904</v>
      </c>
      <c r="D22626" t="s">
        <v>6</v>
      </c>
      <c r="E22626" s="2">
        <v>44095</v>
      </c>
      <c r="F22626" s="3">
        <v>0.50262731481780065</v>
      </c>
    </row>
    <row r="22627" spans="2:6" x14ac:dyDescent="0.25">
      <c r="B22627">
        <v>23528</v>
      </c>
      <c r="C22627" t="s">
        <v>905</v>
      </c>
      <c r="D22627" t="s">
        <v>2</v>
      </c>
      <c r="E22627" s="2">
        <v>44161</v>
      </c>
      <c r="F22627" s="3">
        <v>0.14223379629402189</v>
      </c>
    </row>
    <row r="22628" spans="2:6" x14ac:dyDescent="0.25">
      <c r="B22628">
        <v>23529</v>
      </c>
      <c r="C22628" t="s">
        <v>905</v>
      </c>
      <c r="D22628" t="s">
        <v>8</v>
      </c>
      <c r="E22628" s="2">
        <v>44179</v>
      </c>
      <c r="F22628" s="3">
        <v>0.64634259259037208</v>
      </c>
    </row>
    <row r="22629" spans="2:6" x14ac:dyDescent="0.25">
      <c r="B22629">
        <v>23530</v>
      </c>
      <c r="C22629" t="s">
        <v>905</v>
      </c>
      <c r="D22629" t="s">
        <v>9</v>
      </c>
      <c r="E22629" s="2">
        <v>44000</v>
      </c>
      <c r="F22629" s="3">
        <v>0.50497685185109731</v>
      </c>
    </row>
    <row r="22630" spans="2:6" x14ac:dyDescent="0.25">
      <c r="B22630">
        <v>23531</v>
      </c>
      <c r="C22630" t="s">
        <v>905</v>
      </c>
      <c r="D22630" t="s">
        <v>13</v>
      </c>
      <c r="E22630" s="2">
        <v>44072</v>
      </c>
      <c r="F22630" s="3">
        <v>0.63339120370073942</v>
      </c>
    </row>
    <row r="22631" spans="2:6" x14ac:dyDescent="0.25">
      <c r="B22631">
        <v>23532</v>
      </c>
      <c r="C22631" t="s">
        <v>905</v>
      </c>
      <c r="D22631" t="s">
        <v>11</v>
      </c>
      <c r="E22631" s="2">
        <v>44231</v>
      </c>
      <c r="F22631" s="3">
        <v>0.85428240741021</v>
      </c>
    </row>
    <row r="22632" spans="2:6" x14ac:dyDescent="0.25">
      <c r="B22632">
        <v>23533</v>
      </c>
      <c r="C22632" t="s">
        <v>905</v>
      </c>
      <c r="D22632" t="s">
        <v>2</v>
      </c>
      <c r="E22632" s="2">
        <v>44167</v>
      </c>
      <c r="F22632" s="3">
        <v>0.1236921296294895</v>
      </c>
    </row>
    <row r="22633" spans="2:6" x14ac:dyDescent="0.25">
      <c r="B22633">
        <v>23534</v>
      </c>
      <c r="C22633" t="s">
        <v>905</v>
      </c>
      <c r="D22633" t="s">
        <v>8</v>
      </c>
      <c r="E22633" s="2">
        <v>44048</v>
      </c>
      <c r="F22633" s="3">
        <v>3.3599537040572613E-2</v>
      </c>
    </row>
    <row r="22634" spans="2:6" x14ac:dyDescent="0.25">
      <c r="B22634">
        <v>23535</v>
      </c>
      <c r="C22634" t="s">
        <v>905</v>
      </c>
      <c r="D22634" t="s">
        <v>16</v>
      </c>
      <c r="E22634" s="2">
        <v>44252</v>
      </c>
      <c r="F22634" s="3">
        <v>0.63197916666831588</v>
      </c>
    </row>
    <row r="22635" spans="2:6" x14ac:dyDescent="0.25">
      <c r="B22635">
        <v>23536</v>
      </c>
      <c r="C22635" t="s">
        <v>905</v>
      </c>
      <c r="D22635" t="s">
        <v>12</v>
      </c>
      <c r="E22635" s="2">
        <v>44364</v>
      </c>
      <c r="F22635" s="3">
        <v>0.99906249999912689</v>
      </c>
    </row>
    <row r="22636" spans="2:6" x14ac:dyDescent="0.25">
      <c r="B22636">
        <v>23537</v>
      </c>
      <c r="C22636" t="s">
        <v>905</v>
      </c>
      <c r="D22636" t="s">
        <v>13</v>
      </c>
      <c r="E22636" s="2">
        <v>44303</v>
      </c>
      <c r="F22636" s="3">
        <v>0.37094907407299615</v>
      </c>
    </row>
    <row r="22637" spans="2:6" x14ac:dyDescent="0.25">
      <c r="B22637">
        <v>23538</v>
      </c>
      <c r="C22637" t="s">
        <v>905</v>
      </c>
      <c r="D22637" t="s">
        <v>8</v>
      </c>
      <c r="E22637" s="2">
        <v>44096</v>
      </c>
      <c r="F22637" s="3">
        <v>0.52449074073956581</v>
      </c>
    </row>
    <row r="22638" spans="2:6" x14ac:dyDescent="0.25">
      <c r="B22638">
        <v>23539</v>
      </c>
      <c r="C22638" t="s">
        <v>905</v>
      </c>
      <c r="D22638" t="s">
        <v>6</v>
      </c>
      <c r="E22638" s="2">
        <v>44327</v>
      </c>
      <c r="F22638" s="3">
        <v>0.74973379629955161</v>
      </c>
    </row>
    <row r="22639" spans="2:6" x14ac:dyDescent="0.25">
      <c r="B22639">
        <v>23540</v>
      </c>
      <c r="C22639" t="s">
        <v>905</v>
      </c>
      <c r="D22639" t="s">
        <v>2</v>
      </c>
      <c r="E22639" s="2">
        <v>44178</v>
      </c>
      <c r="F22639" s="3">
        <v>0.83486111111415084</v>
      </c>
    </row>
    <row r="22640" spans="2:6" x14ac:dyDescent="0.25">
      <c r="B22640">
        <v>23541</v>
      </c>
      <c r="C22640" t="s">
        <v>905</v>
      </c>
      <c r="D22640" t="s">
        <v>5</v>
      </c>
      <c r="E22640" s="2">
        <v>44248</v>
      </c>
      <c r="F22640" s="3">
        <v>0.96557870370452292</v>
      </c>
    </row>
    <row r="22641" spans="2:6" x14ac:dyDescent="0.25">
      <c r="B22641">
        <v>23542</v>
      </c>
      <c r="C22641" t="s">
        <v>905</v>
      </c>
      <c r="D22641" t="s">
        <v>7</v>
      </c>
      <c r="E22641" s="2">
        <v>44282</v>
      </c>
      <c r="F22641" s="3">
        <v>0.48978009259008104</v>
      </c>
    </row>
    <row r="22642" spans="2:6" x14ac:dyDescent="0.25">
      <c r="B22642">
        <v>23543</v>
      </c>
      <c r="C22642" t="s">
        <v>905</v>
      </c>
      <c r="D22642" t="s">
        <v>13</v>
      </c>
      <c r="E22642" s="2">
        <v>44033</v>
      </c>
      <c r="F22642" s="3">
        <v>4.4236111112695653E-2</v>
      </c>
    </row>
    <row r="22643" spans="2:6" x14ac:dyDescent="0.25">
      <c r="B22643">
        <v>23544</v>
      </c>
      <c r="C22643" t="s">
        <v>905</v>
      </c>
      <c r="D22643" t="s">
        <v>9</v>
      </c>
      <c r="E22643" s="2">
        <v>44020</v>
      </c>
      <c r="F22643" s="3">
        <v>0.89848379629984265</v>
      </c>
    </row>
    <row r="22644" spans="2:6" x14ac:dyDescent="0.25">
      <c r="B22644">
        <v>23545</v>
      </c>
      <c r="C22644" t="s">
        <v>905</v>
      </c>
      <c r="D22644" t="s">
        <v>19</v>
      </c>
      <c r="E22644" s="2">
        <v>44361</v>
      </c>
      <c r="F22644" s="3">
        <v>0.61797453703911742</v>
      </c>
    </row>
    <row r="22645" spans="2:6" x14ac:dyDescent="0.25">
      <c r="B22645">
        <v>23546</v>
      </c>
      <c r="C22645" t="s">
        <v>905</v>
      </c>
      <c r="D22645" t="s">
        <v>8</v>
      </c>
      <c r="E22645" s="2">
        <v>44200</v>
      </c>
      <c r="F22645" s="3">
        <v>0.13142361111385981</v>
      </c>
    </row>
    <row r="22646" spans="2:6" x14ac:dyDescent="0.25">
      <c r="B22646">
        <v>23547</v>
      </c>
      <c r="C22646" t="s">
        <v>905</v>
      </c>
      <c r="D22646" t="s">
        <v>16</v>
      </c>
      <c r="E22646" s="2">
        <v>44054</v>
      </c>
      <c r="F22646" s="3">
        <v>0.18570601852115942</v>
      </c>
    </row>
    <row r="22647" spans="2:6" x14ac:dyDescent="0.25">
      <c r="B22647">
        <v>23548</v>
      </c>
      <c r="C22647" t="s">
        <v>905</v>
      </c>
      <c r="D22647" t="s">
        <v>16</v>
      </c>
      <c r="E22647" s="2">
        <v>44060</v>
      </c>
      <c r="F22647" s="3">
        <v>0.17111111111444188</v>
      </c>
    </row>
    <row r="22648" spans="2:6" x14ac:dyDescent="0.25">
      <c r="B22648">
        <v>23549</v>
      </c>
      <c r="C22648" t="s">
        <v>905</v>
      </c>
      <c r="D22648" t="s">
        <v>5</v>
      </c>
      <c r="E22648" s="2">
        <v>44253</v>
      </c>
      <c r="F22648" s="3">
        <v>0.27842592592787696</v>
      </c>
    </row>
    <row r="22649" spans="2:6" x14ac:dyDescent="0.25">
      <c r="B22649">
        <v>23550</v>
      </c>
      <c r="C22649" t="s">
        <v>905</v>
      </c>
      <c r="D22649" t="s">
        <v>2</v>
      </c>
      <c r="E22649" s="2">
        <v>44317</v>
      </c>
      <c r="F22649" s="3">
        <v>0.29540509259095415</v>
      </c>
    </row>
    <row r="22650" spans="2:6" x14ac:dyDescent="0.25">
      <c r="B22650">
        <v>23551</v>
      </c>
      <c r="C22650" t="s">
        <v>905</v>
      </c>
      <c r="D22650" t="s">
        <v>19</v>
      </c>
      <c r="E22650" s="2">
        <v>44088</v>
      </c>
      <c r="F22650" s="3">
        <v>0.61847222222422715</v>
      </c>
    </row>
    <row r="22651" spans="2:6" x14ac:dyDescent="0.25">
      <c r="B22651">
        <v>23552</v>
      </c>
      <c r="C22651" t="s">
        <v>905</v>
      </c>
      <c r="D22651" t="s">
        <v>15</v>
      </c>
      <c r="E22651" s="2">
        <v>44251</v>
      </c>
      <c r="F22651" s="3">
        <v>0.83526620370685123</v>
      </c>
    </row>
    <row r="22652" spans="2:6" x14ac:dyDescent="0.25">
      <c r="B22652">
        <v>23553</v>
      </c>
      <c r="C22652" t="s">
        <v>905</v>
      </c>
      <c r="D22652" t="s">
        <v>7</v>
      </c>
      <c r="E22652" s="2">
        <v>44246</v>
      </c>
      <c r="F22652" s="3">
        <v>0.83249999999679858</v>
      </c>
    </row>
    <row r="22653" spans="2:6" x14ac:dyDescent="0.25">
      <c r="B22653">
        <v>23554</v>
      </c>
      <c r="C22653" t="s">
        <v>905</v>
      </c>
      <c r="D22653" t="s">
        <v>3</v>
      </c>
      <c r="E22653" s="2">
        <v>44299</v>
      </c>
      <c r="F22653" s="3">
        <v>0.14145833333168412</v>
      </c>
    </row>
    <row r="22654" spans="2:6" x14ac:dyDescent="0.25">
      <c r="B22654">
        <v>23555</v>
      </c>
      <c r="C22654" t="s">
        <v>905</v>
      </c>
      <c r="D22654" t="s">
        <v>2</v>
      </c>
      <c r="E22654" s="2">
        <v>44123</v>
      </c>
      <c r="F22654" s="3">
        <v>0.31553240741050104</v>
      </c>
    </row>
    <row r="22655" spans="2:6" x14ac:dyDescent="0.25">
      <c r="B22655">
        <v>23556</v>
      </c>
      <c r="C22655" t="s">
        <v>905</v>
      </c>
      <c r="D22655" t="s">
        <v>19</v>
      </c>
      <c r="E22655" s="2">
        <v>44255</v>
      </c>
      <c r="F22655" s="3">
        <v>9.6793981480004732E-2</v>
      </c>
    </row>
    <row r="22656" spans="2:6" x14ac:dyDescent="0.25">
      <c r="B22656">
        <v>23557</v>
      </c>
      <c r="C22656" t="s">
        <v>905</v>
      </c>
      <c r="D22656" t="s">
        <v>5</v>
      </c>
      <c r="E22656" s="2">
        <v>44119</v>
      </c>
      <c r="F22656" s="3">
        <v>0.1328125</v>
      </c>
    </row>
    <row r="22657" spans="2:6" x14ac:dyDescent="0.25">
      <c r="B22657">
        <v>23558</v>
      </c>
      <c r="C22657" t="s">
        <v>905</v>
      </c>
      <c r="D22657" t="s">
        <v>11</v>
      </c>
      <c r="E22657" s="2">
        <v>44041</v>
      </c>
      <c r="F22657" s="3">
        <v>0.36585648148320615</v>
      </c>
    </row>
    <row r="22658" spans="2:6" x14ac:dyDescent="0.25">
      <c r="B22658">
        <v>23559</v>
      </c>
      <c r="C22658" t="s">
        <v>905</v>
      </c>
      <c r="D22658" t="s">
        <v>19</v>
      </c>
      <c r="E22658" s="2">
        <v>44094</v>
      </c>
      <c r="F22658" s="3">
        <v>0.28732638889050577</v>
      </c>
    </row>
    <row r="22659" spans="2:6" x14ac:dyDescent="0.25">
      <c r="B22659">
        <v>23560</v>
      </c>
      <c r="C22659" t="s">
        <v>905</v>
      </c>
      <c r="D22659" t="s">
        <v>14</v>
      </c>
      <c r="E22659" s="2">
        <v>44189</v>
      </c>
      <c r="F22659" s="3">
        <v>0.88145833333692281</v>
      </c>
    </row>
    <row r="22660" spans="2:6" x14ac:dyDescent="0.25">
      <c r="B22660">
        <v>23562</v>
      </c>
      <c r="C22660" t="s">
        <v>906</v>
      </c>
      <c r="D22660" t="s">
        <v>3</v>
      </c>
      <c r="E22660" s="2">
        <v>44317</v>
      </c>
      <c r="F22660" s="3">
        <v>0.39791666666860692</v>
      </c>
    </row>
    <row r="22661" spans="2:6" x14ac:dyDescent="0.25">
      <c r="B22661">
        <v>23563</v>
      </c>
      <c r="C22661" t="s">
        <v>906</v>
      </c>
      <c r="D22661" t="s">
        <v>3</v>
      </c>
      <c r="E22661" s="2">
        <v>44001</v>
      </c>
      <c r="F22661" s="3">
        <v>0.18067129629343981</v>
      </c>
    </row>
    <row r="22662" spans="2:6" x14ac:dyDescent="0.25">
      <c r="B22662">
        <v>23564</v>
      </c>
      <c r="C22662" t="s">
        <v>906</v>
      </c>
      <c r="D22662" t="s">
        <v>19</v>
      </c>
      <c r="E22662" s="2">
        <v>44335</v>
      </c>
      <c r="F22662" s="3">
        <v>3.0138888891087845E-2</v>
      </c>
    </row>
    <row r="22663" spans="2:6" x14ac:dyDescent="0.25">
      <c r="B22663">
        <v>23565</v>
      </c>
      <c r="C22663" t="s">
        <v>906</v>
      </c>
      <c r="D22663" t="s">
        <v>16</v>
      </c>
      <c r="E22663" s="2">
        <v>44077</v>
      </c>
      <c r="F22663" s="3">
        <v>0.960902777776937</v>
      </c>
    </row>
    <row r="22664" spans="2:6" x14ac:dyDescent="0.25">
      <c r="B22664">
        <v>23566</v>
      </c>
      <c r="C22664" t="s">
        <v>906</v>
      </c>
      <c r="D22664" t="s">
        <v>4</v>
      </c>
      <c r="E22664" s="2">
        <v>44000</v>
      </c>
      <c r="F22664" s="3">
        <v>0.38471064814802958</v>
      </c>
    </row>
    <row r="22665" spans="2:6" x14ac:dyDescent="0.25">
      <c r="B22665">
        <v>23568</v>
      </c>
      <c r="C22665" t="s">
        <v>907</v>
      </c>
      <c r="D22665" t="s">
        <v>3</v>
      </c>
      <c r="E22665" s="2">
        <v>44033</v>
      </c>
      <c r="F22665" s="3">
        <v>2.6157407410209998E-2</v>
      </c>
    </row>
    <row r="22666" spans="2:6" x14ac:dyDescent="0.25">
      <c r="B22666">
        <v>23569</v>
      </c>
      <c r="C22666" t="s">
        <v>907</v>
      </c>
      <c r="D22666" t="s">
        <v>9</v>
      </c>
      <c r="E22666" s="2">
        <v>44227</v>
      </c>
      <c r="F22666" s="3">
        <v>0.50486111111240461</v>
      </c>
    </row>
    <row r="22667" spans="2:6" x14ac:dyDescent="0.25">
      <c r="B22667">
        <v>23570</v>
      </c>
      <c r="C22667" t="s">
        <v>907</v>
      </c>
      <c r="D22667" t="s">
        <v>14</v>
      </c>
      <c r="E22667" s="2">
        <v>44252</v>
      </c>
      <c r="F22667" s="3">
        <v>0.56106481481401715</v>
      </c>
    </row>
    <row r="22668" spans="2:6" x14ac:dyDescent="0.25">
      <c r="B22668">
        <v>23571</v>
      </c>
      <c r="C22668" t="s">
        <v>907</v>
      </c>
      <c r="D22668" t="s">
        <v>9</v>
      </c>
      <c r="E22668" s="2">
        <v>44358</v>
      </c>
      <c r="F22668" s="3">
        <v>0.39634259259037208</v>
      </c>
    </row>
    <row r="22669" spans="2:6" x14ac:dyDescent="0.25">
      <c r="B22669">
        <v>23572</v>
      </c>
      <c r="C22669" t="s">
        <v>907</v>
      </c>
      <c r="D22669" t="s">
        <v>14</v>
      </c>
      <c r="E22669" s="2">
        <v>44179</v>
      </c>
      <c r="F22669" s="3">
        <v>0.92562500000349246</v>
      </c>
    </row>
    <row r="22670" spans="2:6" x14ac:dyDescent="0.25">
      <c r="B22670">
        <v>23573</v>
      </c>
      <c r="C22670" t="s">
        <v>907</v>
      </c>
      <c r="D22670" t="s">
        <v>11</v>
      </c>
      <c r="E22670" s="2">
        <v>44226</v>
      </c>
      <c r="F22670" s="3">
        <v>8.4375000005820766E-3</v>
      </c>
    </row>
    <row r="22671" spans="2:6" x14ac:dyDescent="0.25">
      <c r="B22671">
        <v>23574</v>
      </c>
      <c r="C22671" t="s">
        <v>907</v>
      </c>
      <c r="D22671" t="s">
        <v>4</v>
      </c>
      <c r="E22671" s="2">
        <v>44254</v>
      </c>
      <c r="F22671" s="3">
        <v>0.41359953703795327</v>
      </c>
    </row>
    <row r="22672" spans="2:6" x14ac:dyDescent="0.25">
      <c r="B22672">
        <v>23576</v>
      </c>
      <c r="C22672" t="s">
        <v>908</v>
      </c>
      <c r="D22672" t="s">
        <v>6</v>
      </c>
      <c r="E22672" s="2">
        <v>44173</v>
      </c>
      <c r="F22672" s="3">
        <v>0.99439814814832062</v>
      </c>
    </row>
    <row r="22673" spans="2:6" x14ac:dyDescent="0.25">
      <c r="B22673">
        <v>23577</v>
      </c>
      <c r="C22673" t="s">
        <v>908</v>
      </c>
      <c r="D22673" t="s">
        <v>9</v>
      </c>
      <c r="E22673" s="2">
        <v>44076</v>
      </c>
      <c r="F22673" s="3">
        <v>0.18552083333634073</v>
      </c>
    </row>
    <row r="22674" spans="2:6" x14ac:dyDescent="0.25">
      <c r="B22674">
        <v>23578</v>
      </c>
      <c r="C22674" t="s">
        <v>908</v>
      </c>
      <c r="D22674" t="s">
        <v>16</v>
      </c>
      <c r="E22674" s="2">
        <v>44202</v>
      </c>
      <c r="F22674" s="3">
        <v>0.359479166669189</v>
      </c>
    </row>
    <row r="22675" spans="2:6" x14ac:dyDescent="0.25">
      <c r="B22675">
        <v>23579</v>
      </c>
      <c r="C22675" t="s">
        <v>908</v>
      </c>
      <c r="D22675" t="s">
        <v>9</v>
      </c>
      <c r="E22675" s="2">
        <v>44338</v>
      </c>
      <c r="F22675" s="3">
        <v>0.9257986111115315</v>
      </c>
    </row>
    <row r="22676" spans="2:6" x14ac:dyDescent="0.25">
      <c r="B22676">
        <v>23580</v>
      </c>
      <c r="C22676" t="s">
        <v>908</v>
      </c>
      <c r="D22676" t="s">
        <v>16</v>
      </c>
      <c r="E22676" s="2">
        <v>44016</v>
      </c>
      <c r="F22676" s="3">
        <v>0.30714120370248565</v>
      </c>
    </row>
    <row r="22677" spans="2:6" x14ac:dyDescent="0.25">
      <c r="B22677">
        <v>23582</v>
      </c>
      <c r="C22677" t="s">
        <v>909</v>
      </c>
      <c r="D22677" t="s">
        <v>8</v>
      </c>
      <c r="E22677" s="2">
        <v>44358</v>
      </c>
      <c r="F22677" s="3">
        <v>0.36302083333430346</v>
      </c>
    </row>
    <row r="22678" spans="2:6" x14ac:dyDescent="0.25">
      <c r="B22678">
        <v>23583</v>
      </c>
      <c r="C22678" t="s">
        <v>909</v>
      </c>
      <c r="D22678" t="s">
        <v>19</v>
      </c>
      <c r="E22678" s="2">
        <v>44227</v>
      </c>
      <c r="F22678" s="3">
        <v>0.74571759259561077</v>
      </c>
    </row>
    <row r="22679" spans="2:6" x14ac:dyDescent="0.25">
      <c r="B22679">
        <v>23584</v>
      </c>
      <c r="C22679" t="s">
        <v>909</v>
      </c>
      <c r="D22679" t="s">
        <v>8</v>
      </c>
      <c r="E22679" s="2">
        <v>44185</v>
      </c>
      <c r="F22679" s="3">
        <v>0.75563657407474238</v>
      </c>
    </row>
    <row r="22680" spans="2:6" x14ac:dyDescent="0.25">
      <c r="B22680">
        <v>23585</v>
      </c>
      <c r="C22680" t="s">
        <v>909</v>
      </c>
      <c r="D22680" t="s">
        <v>12</v>
      </c>
      <c r="E22680" s="2">
        <v>44089</v>
      </c>
      <c r="F22680" s="3">
        <v>0.92126157407619758</v>
      </c>
    </row>
    <row r="22681" spans="2:6" x14ac:dyDescent="0.25">
      <c r="B22681">
        <v>23586</v>
      </c>
      <c r="C22681" t="s">
        <v>909</v>
      </c>
      <c r="D22681" t="s">
        <v>5</v>
      </c>
      <c r="E22681" s="2">
        <v>44098</v>
      </c>
      <c r="F22681" s="3">
        <v>0.35342592592496658</v>
      </c>
    </row>
    <row r="22682" spans="2:6" x14ac:dyDescent="0.25">
      <c r="B22682">
        <v>23587</v>
      </c>
      <c r="C22682" t="s">
        <v>909</v>
      </c>
      <c r="D22682" t="s">
        <v>12</v>
      </c>
      <c r="E22682" s="2">
        <v>44196</v>
      </c>
      <c r="F22682" s="3">
        <v>0.44200231481227092</v>
      </c>
    </row>
    <row r="22683" spans="2:6" x14ac:dyDescent="0.25">
      <c r="B22683">
        <v>23588</v>
      </c>
      <c r="C22683" t="s">
        <v>909</v>
      </c>
      <c r="D22683" t="s">
        <v>4</v>
      </c>
      <c r="E22683" s="2">
        <v>44238</v>
      </c>
      <c r="F22683" s="3">
        <v>0.85048611111415084</v>
      </c>
    </row>
    <row r="22684" spans="2:6" x14ac:dyDescent="0.25">
      <c r="B22684">
        <v>23589</v>
      </c>
      <c r="C22684" t="s">
        <v>909</v>
      </c>
      <c r="D22684" t="s">
        <v>4</v>
      </c>
      <c r="E22684" s="2">
        <v>44162</v>
      </c>
      <c r="F22684" s="3">
        <v>0.86376157407357823</v>
      </c>
    </row>
    <row r="22685" spans="2:6" x14ac:dyDescent="0.25">
      <c r="B22685">
        <v>23590</v>
      </c>
      <c r="C22685" t="s">
        <v>909</v>
      </c>
      <c r="D22685" t="s">
        <v>2</v>
      </c>
      <c r="E22685" s="2">
        <v>44342</v>
      </c>
      <c r="F22685" s="3">
        <v>0.48350694444525288</v>
      </c>
    </row>
    <row r="22686" spans="2:6" x14ac:dyDescent="0.25">
      <c r="B22686">
        <v>23591</v>
      </c>
      <c r="C22686" t="s">
        <v>909</v>
      </c>
      <c r="D22686" t="s">
        <v>16</v>
      </c>
      <c r="E22686" s="2">
        <v>44127</v>
      </c>
      <c r="F22686" s="3">
        <v>4.185185184906004E-2</v>
      </c>
    </row>
    <row r="22687" spans="2:6" x14ac:dyDescent="0.25">
      <c r="B22687">
        <v>23592</v>
      </c>
      <c r="C22687" t="s">
        <v>909</v>
      </c>
      <c r="D22687" t="s">
        <v>16</v>
      </c>
      <c r="E22687" s="2">
        <v>44283</v>
      </c>
      <c r="F22687" s="3">
        <v>3.8842592592118308E-2</v>
      </c>
    </row>
    <row r="22688" spans="2:6" x14ac:dyDescent="0.25">
      <c r="B22688">
        <v>23593</v>
      </c>
      <c r="C22688" t="s">
        <v>909</v>
      </c>
      <c r="D22688" t="s">
        <v>16</v>
      </c>
      <c r="E22688" s="2">
        <v>44240</v>
      </c>
      <c r="F22688" s="3">
        <v>0.76091435184935108</v>
      </c>
    </row>
    <row r="22689" spans="2:6" x14ac:dyDescent="0.25">
      <c r="B22689">
        <v>23594</v>
      </c>
      <c r="C22689" t="s">
        <v>909</v>
      </c>
      <c r="D22689" t="s">
        <v>11</v>
      </c>
      <c r="E22689" s="2">
        <v>44011</v>
      </c>
      <c r="F22689" s="3">
        <v>0.90804398147884058</v>
      </c>
    </row>
    <row r="22690" spans="2:6" x14ac:dyDescent="0.25">
      <c r="B22690">
        <v>23595</v>
      </c>
      <c r="C22690" t="s">
        <v>909</v>
      </c>
      <c r="D22690" t="s">
        <v>9</v>
      </c>
      <c r="E22690" s="2">
        <v>44084</v>
      </c>
      <c r="F22690" s="3">
        <v>0.31104166666773381</v>
      </c>
    </row>
    <row r="22691" spans="2:6" x14ac:dyDescent="0.25">
      <c r="B22691">
        <v>23596</v>
      </c>
      <c r="C22691" t="s">
        <v>909</v>
      </c>
      <c r="D22691" t="s">
        <v>5</v>
      </c>
      <c r="E22691" s="2">
        <v>44265</v>
      </c>
      <c r="F22691" s="3">
        <v>0.953263888892252</v>
      </c>
    </row>
    <row r="22692" spans="2:6" x14ac:dyDescent="0.25">
      <c r="B22692">
        <v>23597</v>
      </c>
      <c r="C22692" t="s">
        <v>909</v>
      </c>
      <c r="D22692" t="s">
        <v>6</v>
      </c>
      <c r="E22692" s="2">
        <v>44194</v>
      </c>
      <c r="F22692" s="3">
        <v>3.0798611114732921E-2</v>
      </c>
    </row>
    <row r="22693" spans="2:6" x14ac:dyDescent="0.25">
      <c r="B22693">
        <v>23598</v>
      </c>
      <c r="C22693" t="s">
        <v>909</v>
      </c>
      <c r="D22693" t="s">
        <v>6</v>
      </c>
      <c r="E22693" s="2">
        <v>44104</v>
      </c>
      <c r="F22693" s="3">
        <v>0.4311342592627625</v>
      </c>
    </row>
    <row r="22694" spans="2:6" x14ac:dyDescent="0.25">
      <c r="B22694">
        <v>23599</v>
      </c>
      <c r="C22694" t="s">
        <v>909</v>
      </c>
      <c r="D22694" t="s">
        <v>5</v>
      </c>
      <c r="E22694" s="2">
        <v>44238</v>
      </c>
      <c r="F22694" s="3">
        <v>0.70827546296641231</v>
      </c>
    </row>
    <row r="22695" spans="2:6" x14ac:dyDescent="0.25">
      <c r="B22695">
        <v>23600</v>
      </c>
      <c r="C22695" t="s">
        <v>909</v>
      </c>
      <c r="D22695" t="s">
        <v>14</v>
      </c>
      <c r="E22695" s="2">
        <v>44308</v>
      </c>
      <c r="F22695" s="3">
        <v>0.88204861111444188</v>
      </c>
    </row>
    <row r="22696" spans="2:6" x14ac:dyDescent="0.25">
      <c r="B22696">
        <v>23601</v>
      </c>
      <c r="C22696" t="s">
        <v>909</v>
      </c>
      <c r="D22696" t="s">
        <v>10</v>
      </c>
      <c r="E22696" s="2">
        <v>44029</v>
      </c>
      <c r="F22696" s="3">
        <v>6.0497685182781424E-2</v>
      </c>
    </row>
    <row r="22697" spans="2:6" x14ac:dyDescent="0.25">
      <c r="B22697">
        <v>23602</v>
      </c>
      <c r="C22697" t="s">
        <v>909</v>
      </c>
      <c r="D22697" t="s">
        <v>11</v>
      </c>
      <c r="E22697" s="2">
        <v>44193</v>
      </c>
      <c r="F22697" s="3">
        <v>0.54245370370335877</v>
      </c>
    </row>
    <row r="22698" spans="2:6" x14ac:dyDescent="0.25">
      <c r="B22698">
        <v>23603</v>
      </c>
      <c r="C22698" t="s">
        <v>909</v>
      </c>
      <c r="D22698" t="s">
        <v>7</v>
      </c>
      <c r="E22698" s="2">
        <v>44312</v>
      </c>
      <c r="F22698" s="3">
        <v>0.19192129629664123</v>
      </c>
    </row>
    <row r="22699" spans="2:6" x14ac:dyDescent="0.25">
      <c r="B22699">
        <v>23604</v>
      </c>
      <c r="C22699" t="s">
        <v>909</v>
      </c>
      <c r="D22699" t="s">
        <v>14</v>
      </c>
      <c r="E22699" s="2">
        <v>44063</v>
      </c>
      <c r="F22699" s="3">
        <v>0.63874999999825377</v>
      </c>
    </row>
    <row r="22700" spans="2:6" x14ac:dyDescent="0.25">
      <c r="B22700">
        <v>23605</v>
      </c>
      <c r="C22700" t="s">
        <v>909</v>
      </c>
      <c r="D22700" t="s">
        <v>11</v>
      </c>
      <c r="E22700" s="2">
        <v>44094</v>
      </c>
      <c r="F22700" s="3">
        <v>0.79471064815152204</v>
      </c>
    </row>
    <row r="22701" spans="2:6" x14ac:dyDescent="0.25">
      <c r="B22701">
        <v>23606</v>
      </c>
      <c r="C22701" t="s">
        <v>909</v>
      </c>
      <c r="D22701" t="s">
        <v>15</v>
      </c>
      <c r="E22701" s="2">
        <v>44181</v>
      </c>
      <c r="F22701" s="3">
        <v>0.5272222222192795</v>
      </c>
    </row>
    <row r="22702" spans="2:6" x14ac:dyDescent="0.25">
      <c r="B22702">
        <v>23607</v>
      </c>
      <c r="C22702" t="s">
        <v>909</v>
      </c>
      <c r="D22702" t="s">
        <v>4</v>
      </c>
      <c r="E22702" s="2">
        <v>44080</v>
      </c>
      <c r="F22702" s="3">
        <v>0.22592592592263827</v>
      </c>
    </row>
    <row r="22703" spans="2:6" x14ac:dyDescent="0.25">
      <c r="B22703">
        <v>23608</v>
      </c>
      <c r="C22703" t="s">
        <v>909</v>
      </c>
      <c r="D22703" t="s">
        <v>3</v>
      </c>
      <c r="E22703" s="2">
        <v>44124</v>
      </c>
      <c r="F22703" s="3">
        <v>0.24313657407765277</v>
      </c>
    </row>
    <row r="22704" spans="2:6" x14ac:dyDescent="0.25">
      <c r="B22704">
        <v>23609</v>
      </c>
      <c r="C22704" t="s">
        <v>909</v>
      </c>
      <c r="D22704" t="s">
        <v>8</v>
      </c>
      <c r="E22704" s="2">
        <v>44138</v>
      </c>
      <c r="F22704" s="3">
        <v>0.62593750000087311</v>
      </c>
    </row>
    <row r="22705" spans="2:6" x14ac:dyDescent="0.25">
      <c r="B22705">
        <v>23610</v>
      </c>
      <c r="C22705" t="s">
        <v>909</v>
      </c>
      <c r="D22705" t="s">
        <v>19</v>
      </c>
      <c r="E22705" s="2">
        <v>44284</v>
      </c>
      <c r="F22705" s="3">
        <v>3.4421296295477077E-2</v>
      </c>
    </row>
    <row r="22706" spans="2:6" x14ac:dyDescent="0.25">
      <c r="B22706">
        <v>23611</v>
      </c>
      <c r="C22706" t="s">
        <v>909</v>
      </c>
      <c r="D22706" t="s">
        <v>12</v>
      </c>
      <c r="E22706" s="2">
        <v>44351</v>
      </c>
      <c r="F22706" s="3">
        <v>0.98368055555329192</v>
      </c>
    </row>
    <row r="22707" spans="2:6" x14ac:dyDescent="0.25">
      <c r="B22707">
        <v>23612</v>
      </c>
      <c r="C22707" t="s">
        <v>909</v>
      </c>
      <c r="D22707" t="s">
        <v>14</v>
      </c>
      <c r="E22707" s="2">
        <v>44291</v>
      </c>
      <c r="F22707" s="3">
        <v>0.50410879629635019</v>
      </c>
    </row>
    <row r="22708" spans="2:6" x14ac:dyDescent="0.25">
      <c r="B22708">
        <v>23613</v>
      </c>
      <c r="C22708" t="s">
        <v>909</v>
      </c>
      <c r="D22708" t="s">
        <v>5</v>
      </c>
      <c r="E22708" s="2">
        <v>44166</v>
      </c>
      <c r="F22708" s="3">
        <v>0.21640046295942739</v>
      </c>
    </row>
    <row r="22709" spans="2:6" x14ac:dyDescent="0.25">
      <c r="B22709">
        <v>23614</v>
      </c>
      <c r="C22709" t="s">
        <v>909</v>
      </c>
      <c r="D22709" t="s">
        <v>6</v>
      </c>
      <c r="E22709" s="2">
        <v>44006</v>
      </c>
      <c r="F22709" s="3">
        <v>0.37547453703882638</v>
      </c>
    </row>
    <row r="22710" spans="2:6" x14ac:dyDescent="0.25">
      <c r="B22710">
        <v>23615</v>
      </c>
      <c r="C22710" t="s">
        <v>909</v>
      </c>
      <c r="D22710" t="s">
        <v>7</v>
      </c>
      <c r="E22710" s="2">
        <v>44166</v>
      </c>
      <c r="F22710" s="3">
        <v>0.16856481481227092</v>
      </c>
    </row>
    <row r="22711" spans="2:6" x14ac:dyDescent="0.25">
      <c r="B22711">
        <v>23616</v>
      </c>
      <c r="C22711" t="s">
        <v>909</v>
      </c>
      <c r="D22711" t="s">
        <v>8</v>
      </c>
      <c r="E22711" s="2">
        <v>44028</v>
      </c>
      <c r="F22711" s="3">
        <v>0.6339814814782585</v>
      </c>
    </row>
    <row r="22712" spans="2:6" x14ac:dyDescent="0.25">
      <c r="B22712">
        <v>23617</v>
      </c>
      <c r="C22712" t="s">
        <v>909</v>
      </c>
      <c r="D22712" t="s">
        <v>12</v>
      </c>
      <c r="E22712" s="2">
        <v>44075</v>
      </c>
      <c r="F22712" s="3">
        <v>0.80127314815035788</v>
      </c>
    </row>
    <row r="22713" spans="2:6" x14ac:dyDescent="0.25">
      <c r="B22713">
        <v>23618</v>
      </c>
      <c r="C22713" t="s">
        <v>909</v>
      </c>
      <c r="D22713" t="s">
        <v>6</v>
      </c>
      <c r="E22713" s="2">
        <v>44109</v>
      </c>
      <c r="F22713" s="3">
        <v>0.28493055555736646</v>
      </c>
    </row>
    <row r="22714" spans="2:6" x14ac:dyDescent="0.25">
      <c r="B22714">
        <v>23620</v>
      </c>
      <c r="C22714" t="s">
        <v>910</v>
      </c>
      <c r="D22714" t="s">
        <v>8</v>
      </c>
      <c r="E22714" s="2">
        <v>44092</v>
      </c>
      <c r="F22714" s="3">
        <v>5.33796296294895E-2</v>
      </c>
    </row>
    <row r="22715" spans="2:6" x14ac:dyDescent="0.25">
      <c r="B22715">
        <v>23621</v>
      </c>
      <c r="C22715" t="s">
        <v>910</v>
      </c>
      <c r="D22715" t="s">
        <v>13</v>
      </c>
      <c r="E22715" s="2">
        <v>44219</v>
      </c>
      <c r="F22715" s="3">
        <v>0.85081018518394558</v>
      </c>
    </row>
    <row r="22716" spans="2:6" x14ac:dyDescent="0.25">
      <c r="B22716">
        <v>23622</v>
      </c>
      <c r="C22716" t="s">
        <v>910</v>
      </c>
      <c r="D22716" t="s">
        <v>10</v>
      </c>
      <c r="E22716" s="2">
        <v>44341</v>
      </c>
      <c r="F22716" s="3">
        <v>0.59152777777489973</v>
      </c>
    </row>
    <row r="22717" spans="2:6" x14ac:dyDescent="0.25">
      <c r="B22717">
        <v>23623</v>
      </c>
      <c r="C22717" t="s">
        <v>910</v>
      </c>
      <c r="D22717" t="s">
        <v>2</v>
      </c>
      <c r="E22717" s="2">
        <v>44342</v>
      </c>
      <c r="F22717" s="3">
        <v>0.93733796296146465</v>
      </c>
    </row>
    <row r="22718" spans="2:6" x14ac:dyDescent="0.25">
      <c r="B22718">
        <v>23624</v>
      </c>
      <c r="C22718" t="s">
        <v>910</v>
      </c>
      <c r="D22718" t="s">
        <v>3</v>
      </c>
      <c r="E22718" s="2">
        <v>44254</v>
      </c>
      <c r="F22718" s="3">
        <v>0.29195601851824904</v>
      </c>
    </row>
    <row r="22719" spans="2:6" x14ac:dyDescent="0.25">
      <c r="B22719">
        <v>23625</v>
      </c>
      <c r="C22719" t="s">
        <v>910</v>
      </c>
      <c r="D22719" t="s">
        <v>12</v>
      </c>
      <c r="E22719" s="2">
        <v>44094</v>
      </c>
      <c r="F22719" s="3">
        <v>0.66673611111036735</v>
      </c>
    </row>
    <row r="22720" spans="2:6" x14ac:dyDescent="0.25">
      <c r="B22720">
        <v>23626</v>
      </c>
      <c r="C22720" t="s">
        <v>910</v>
      </c>
      <c r="D22720" t="s">
        <v>13</v>
      </c>
      <c r="E22720" s="2">
        <v>44243</v>
      </c>
      <c r="F22720" s="3">
        <v>0.78442129629547708</v>
      </c>
    </row>
    <row r="22721" spans="2:6" x14ac:dyDescent="0.25">
      <c r="B22721">
        <v>23627</v>
      </c>
      <c r="C22721" t="s">
        <v>910</v>
      </c>
      <c r="D22721" t="s">
        <v>12</v>
      </c>
      <c r="E22721" s="2">
        <v>44171</v>
      </c>
      <c r="F22721" s="3">
        <v>0.74937499999941792</v>
      </c>
    </row>
    <row r="22722" spans="2:6" x14ac:dyDescent="0.25">
      <c r="B22722">
        <v>23628</v>
      </c>
      <c r="C22722" t="s">
        <v>910</v>
      </c>
      <c r="D22722" t="s">
        <v>7</v>
      </c>
      <c r="E22722" s="2">
        <v>44277</v>
      </c>
      <c r="F22722" s="3">
        <v>0.58535879629926058</v>
      </c>
    </row>
    <row r="22723" spans="2:6" x14ac:dyDescent="0.25">
      <c r="B22723">
        <v>23629</v>
      </c>
      <c r="C22723" t="s">
        <v>910</v>
      </c>
      <c r="D22723" t="s">
        <v>14</v>
      </c>
      <c r="E22723" s="2">
        <v>44159</v>
      </c>
      <c r="F22723" s="3">
        <v>0.74319444444699911</v>
      </c>
    </row>
    <row r="22724" spans="2:6" x14ac:dyDescent="0.25">
      <c r="B22724">
        <v>23630</v>
      </c>
      <c r="C22724" t="s">
        <v>910</v>
      </c>
      <c r="D22724" t="s">
        <v>6</v>
      </c>
      <c r="E22724" s="2">
        <v>44105</v>
      </c>
      <c r="F22724" s="3">
        <v>0.40313657407386927</v>
      </c>
    </row>
    <row r="22725" spans="2:6" x14ac:dyDescent="0.25">
      <c r="B22725">
        <v>23631</v>
      </c>
      <c r="C22725" t="s">
        <v>910</v>
      </c>
      <c r="D22725" t="s">
        <v>5</v>
      </c>
      <c r="E22725" s="2">
        <v>44281</v>
      </c>
      <c r="F22725" s="3">
        <v>0.47995370370335877</v>
      </c>
    </row>
    <row r="22726" spans="2:6" x14ac:dyDescent="0.25">
      <c r="B22726">
        <v>23632</v>
      </c>
      <c r="C22726" t="s">
        <v>910</v>
      </c>
      <c r="D22726" t="s">
        <v>3</v>
      </c>
      <c r="E22726" s="2">
        <v>44143</v>
      </c>
      <c r="F22726" s="3">
        <v>0.67041666666773381</v>
      </c>
    </row>
    <row r="22727" spans="2:6" x14ac:dyDescent="0.25">
      <c r="B22727">
        <v>23633</v>
      </c>
      <c r="C22727" t="s">
        <v>910</v>
      </c>
      <c r="D22727" t="s">
        <v>13</v>
      </c>
      <c r="E22727" s="2">
        <v>44160</v>
      </c>
      <c r="F22727" s="3">
        <v>0.32585648148233304</v>
      </c>
    </row>
    <row r="22728" spans="2:6" x14ac:dyDescent="0.25">
      <c r="B22728">
        <v>23634</v>
      </c>
      <c r="C22728" t="s">
        <v>910</v>
      </c>
      <c r="D22728" t="s">
        <v>6</v>
      </c>
      <c r="E22728" s="2">
        <v>44193</v>
      </c>
      <c r="F22728" s="3">
        <v>0.62458333333051996</v>
      </c>
    </row>
    <row r="22729" spans="2:6" x14ac:dyDescent="0.25">
      <c r="B22729">
        <v>23635</v>
      </c>
      <c r="C22729" t="s">
        <v>910</v>
      </c>
      <c r="D22729" t="s">
        <v>11</v>
      </c>
      <c r="E22729" s="2">
        <v>44026</v>
      </c>
      <c r="F22729" s="3">
        <v>0.66524305555503815</v>
      </c>
    </row>
    <row r="22730" spans="2:6" x14ac:dyDescent="0.25">
      <c r="B22730">
        <v>23636</v>
      </c>
      <c r="C22730" t="s">
        <v>910</v>
      </c>
      <c r="D22730" t="s">
        <v>2</v>
      </c>
      <c r="E22730" s="2">
        <v>44321</v>
      </c>
      <c r="F22730" s="3">
        <v>0.57645833333663177</v>
      </c>
    </row>
    <row r="22731" spans="2:6" x14ac:dyDescent="0.25">
      <c r="B22731">
        <v>23637</v>
      </c>
      <c r="C22731" t="s">
        <v>910</v>
      </c>
      <c r="D22731" t="s">
        <v>19</v>
      </c>
      <c r="E22731" s="2">
        <v>44223</v>
      </c>
      <c r="F22731" s="3">
        <v>0.73312499999883585</v>
      </c>
    </row>
    <row r="22732" spans="2:6" x14ac:dyDescent="0.25">
      <c r="B22732">
        <v>23638</v>
      </c>
      <c r="C22732" t="s">
        <v>910</v>
      </c>
      <c r="D22732" t="s">
        <v>14</v>
      </c>
      <c r="E22732" s="2">
        <v>44261</v>
      </c>
      <c r="F22732" s="3">
        <v>0.65017361110949423</v>
      </c>
    </row>
    <row r="22733" spans="2:6" x14ac:dyDescent="0.25">
      <c r="B22733">
        <v>23639</v>
      </c>
      <c r="C22733" t="s">
        <v>910</v>
      </c>
      <c r="D22733" t="s">
        <v>9</v>
      </c>
      <c r="E22733" s="2">
        <v>44086</v>
      </c>
      <c r="F22733" s="3">
        <v>0.18450231481256196</v>
      </c>
    </row>
    <row r="22734" spans="2:6" x14ac:dyDescent="0.25">
      <c r="B22734">
        <v>23641</v>
      </c>
      <c r="C22734" t="s">
        <v>911</v>
      </c>
      <c r="D22734" t="s">
        <v>4</v>
      </c>
      <c r="E22734" s="2">
        <v>44046</v>
      </c>
      <c r="F22734" s="3">
        <v>0.64550925925868796</v>
      </c>
    </row>
    <row r="22735" spans="2:6" x14ac:dyDescent="0.25">
      <c r="B22735">
        <v>23642</v>
      </c>
      <c r="C22735" t="s">
        <v>911</v>
      </c>
      <c r="D22735" t="s">
        <v>8</v>
      </c>
      <c r="E22735" s="2">
        <v>44310</v>
      </c>
      <c r="F22735" s="3">
        <v>0.42231481481576338</v>
      </c>
    </row>
    <row r="22736" spans="2:6" x14ac:dyDescent="0.25">
      <c r="B22736">
        <v>23643</v>
      </c>
      <c r="C22736" t="s">
        <v>911</v>
      </c>
      <c r="D22736" t="s">
        <v>2</v>
      </c>
      <c r="E22736" s="2">
        <v>44265</v>
      </c>
      <c r="F22736" s="3">
        <v>0.51627314814686542</v>
      </c>
    </row>
    <row r="22737" spans="2:6" x14ac:dyDescent="0.25">
      <c r="B22737">
        <v>23644</v>
      </c>
      <c r="C22737" t="s">
        <v>911</v>
      </c>
      <c r="D22737" t="s">
        <v>7</v>
      </c>
      <c r="E22737" s="2">
        <v>44038</v>
      </c>
      <c r="F22737" s="3">
        <v>3.2245370370219462E-2</v>
      </c>
    </row>
    <row r="22738" spans="2:6" x14ac:dyDescent="0.25">
      <c r="B22738">
        <v>23645</v>
      </c>
      <c r="C22738" t="s">
        <v>911</v>
      </c>
      <c r="D22738" t="s">
        <v>15</v>
      </c>
      <c r="E22738" s="2">
        <v>44293</v>
      </c>
      <c r="F22738" s="3">
        <v>1.1192129626579117E-2</v>
      </c>
    </row>
    <row r="22739" spans="2:6" x14ac:dyDescent="0.25">
      <c r="B22739">
        <v>23646</v>
      </c>
      <c r="C22739" t="s">
        <v>911</v>
      </c>
      <c r="D22739" t="s">
        <v>8</v>
      </c>
      <c r="E22739" s="2">
        <v>44275</v>
      </c>
      <c r="F22739" s="3">
        <v>0.25521990740526235</v>
      </c>
    </row>
    <row r="22740" spans="2:6" x14ac:dyDescent="0.25">
      <c r="B22740">
        <v>23647</v>
      </c>
      <c r="C22740" t="s">
        <v>911</v>
      </c>
      <c r="D22740" t="s">
        <v>16</v>
      </c>
      <c r="E22740" s="2">
        <v>44330</v>
      </c>
      <c r="F22740" s="3">
        <v>0.18969907407154096</v>
      </c>
    </row>
    <row r="22741" spans="2:6" x14ac:dyDescent="0.25">
      <c r="B22741">
        <v>23648</v>
      </c>
      <c r="C22741" t="s">
        <v>911</v>
      </c>
      <c r="D22741" t="s">
        <v>4</v>
      </c>
      <c r="E22741" s="2">
        <v>44081</v>
      </c>
      <c r="F22741" s="3">
        <v>0.31995370370714227</v>
      </c>
    </row>
    <row r="22742" spans="2:6" x14ac:dyDescent="0.25">
      <c r="B22742">
        <v>23649</v>
      </c>
      <c r="C22742" t="s">
        <v>911</v>
      </c>
      <c r="D22742" t="s">
        <v>2</v>
      </c>
      <c r="E22742" s="2">
        <v>44173</v>
      </c>
      <c r="F22742" s="3">
        <v>0.90829861110978527</v>
      </c>
    </row>
    <row r="22743" spans="2:6" x14ac:dyDescent="0.25">
      <c r="B22743">
        <v>23650</v>
      </c>
      <c r="C22743" t="s">
        <v>911</v>
      </c>
      <c r="D22743" t="s">
        <v>2</v>
      </c>
      <c r="E22743" s="2">
        <v>44111</v>
      </c>
      <c r="F22743" s="3">
        <v>0.68152777777868323</v>
      </c>
    </row>
    <row r="22744" spans="2:6" x14ac:dyDescent="0.25">
      <c r="B22744">
        <v>23651</v>
      </c>
      <c r="C22744" t="s">
        <v>911</v>
      </c>
      <c r="D22744" t="s">
        <v>2</v>
      </c>
      <c r="E22744" s="2">
        <v>44171</v>
      </c>
      <c r="F22744" s="3">
        <v>0.786481481482042</v>
      </c>
    </row>
    <row r="22745" spans="2:6" x14ac:dyDescent="0.25">
      <c r="B22745">
        <v>23652</v>
      </c>
      <c r="C22745" t="s">
        <v>911</v>
      </c>
      <c r="D22745" t="s">
        <v>9</v>
      </c>
      <c r="E22745" s="2">
        <v>44106</v>
      </c>
      <c r="F22745" s="3">
        <v>9.0046296296350192E-2</v>
      </c>
    </row>
    <row r="22746" spans="2:6" x14ac:dyDescent="0.25">
      <c r="B22746">
        <v>23653</v>
      </c>
      <c r="C22746" t="s">
        <v>911</v>
      </c>
      <c r="D22746" t="s">
        <v>15</v>
      </c>
      <c r="E22746" s="2">
        <v>44359</v>
      </c>
      <c r="F22746" s="3">
        <v>5.6620370371092577E-2</v>
      </c>
    </row>
    <row r="22747" spans="2:6" x14ac:dyDescent="0.25">
      <c r="B22747">
        <v>23654</v>
      </c>
      <c r="C22747" t="s">
        <v>911</v>
      </c>
      <c r="D22747" t="s">
        <v>19</v>
      </c>
      <c r="E22747" s="2">
        <v>44363</v>
      </c>
      <c r="F22747" s="3">
        <v>0.94702546296321088</v>
      </c>
    </row>
    <row r="22748" spans="2:6" x14ac:dyDescent="0.25">
      <c r="B22748">
        <v>23655</v>
      </c>
      <c r="C22748" t="s">
        <v>911</v>
      </c>
      <c r="D22748" t="s">
        <v>5</v>
      </c>
      <c r="E22748" s="2">
        <v>44089</v>
      </c>
      <c r="F22748" s="3">
        <v>0.92953703703824431</v>
      </c>
    </row>
    <row r="22749" spans="2:6" x14ac:dyDescent="0.25">
      <c r="B22749">
        <v>23656</v>
      </c>
      <c r="C22749" t="s">
        <v>911</v>
      </c>
      <c r="D22749" t="s">
        <v>3</v>
      </c>
      <c r="E22749" s="2">
        <v>44008</v>
      </c>
      <c r="F22749" s="3">
        <v>0.99695601851999527</v>
      </c>
    </row>
    <row r="22750" spans="2:6" x14ac:dyDescent="0.25">
      <c r="B22750">
        <v>23657</v>
      </c>
      <c r="C22750" t="s">
        <v>911</v>
      </c>
      <c r="D22750" t="s">
        <v>4</v>
      </c>
      <c r="E22750" s="2">
        <v>44125</v>
      </c>
      <c r="F22750" s="3">
        <v>0.73090277778101154</v>
      </c>
    </row>
    <row r="22751" spans="2:6" x14ac:dyDescent="0.25">
      <c r="B22751">
        <v>23658</v>
      </c>
      <c r="C22751" t="s">
        <v>911</v>
      </c>
      <c r="D22751" t="s">
        <v>15</v>
      </c>
      <c r="E22751" s="2">
        <v>44205</v>
      </c>
      <c r="F22751" s="3">
        <v>3.9282407407881692E-2</v>
      </c>
    </row>
    <row r="22752" spans="2:6" x14ac:dyDescent="0.25">
      <c r="B22752">
        <v>23659</v>
      </c>
      <c r="C22752" t="s">
        <v>911</v>
      </c>
      <c r="D22752" t="s">
        <v>4</v>
      </c>
      <c r="E22752" s="2">
        <v>44114</v>
      </c>
      <c r="F22752" s="3">
        <v>0.84868055555853061</v>
      </c>
    </row>
    <row r="22753" spans="2:6" x14ac:dyDescent="0.25">
      <c r="B22753">
        <v>23660</v>
      </c>
      <c r="C22753" t="s">
        <v>911</v>
      </c>
      <c r="D22753" t="s">
        <v>8</v>
      </c>
      <c r="E22753" s="2">
        <v>44363</v>
      </c>
      <c r="F22753" s="3">
        <v>0.34590277777897427</v>
      </c>
    </row>
    <row r="22754" spans="2:6" x14ac:dyDescent="0.25">
      <c r="B22754">
        <v>23661</v>
      </c>
      <c r="C22754" t="s">
        <v>911</v>
      </c>
      <c r="D22754" t="s">
        <v>5</v>
      </c>
      <c r="E22754" s="2">
        <v>44356</v>
      </c>
      <c r="F22754" s="3">
        <v>0.20452546296291985</v>
      </c>
    </row>
    <row r="22755" spans="2:6" x14ac:dyDescent="0.25">
      <c r="B22755">
        <v>23662</v>
      </c>
      <c r="C22755" t="s">
        <v>911</v>
      </c>
      <c r="D22755" t="s">
        <v>5</v>
      </c>
      <c r="E22755" s="2">
        <v>44200</v>
      </c>
      <c r="F22755" s="3">
        <v>0.10570601851941319</v>
      </c>
    </row>
    <row r="22756" spans="2:6" x14ac:dyDescent="0.25">
      <c r="B22756">
        <v>23663</v>
      </c>
      <c r="C22756" t="s">
        <v>911</v>
      </c>
      <c r="D22756" t="s">
        <v>5</v>
      </c>
      <c r="E22756" s="2">
        <v>44246</v>
      </c>
      <c r="F22756" s="3">
        <v>0.48428240740759065</v>
      </c>
    </row>
    <row r="22757" spans="2:6" x14ac:dyDescent="0.25">
      <c r="B22757">
        <v>23664</v>
      </c>
      <c r="C22757" t="s">
        <v>911</v>
      </c>
      <c r="D22757" t="s">
        <v>3</v>
      </c>
      <c r="E22757" s="2">
        <v>44034</v>
      </c>
      <c r="F22757" s="3">
        <v>0.15104166666424135</v>
      </c>
    </row>
    <row r="22758" spans="2:6" x14ac:dyDescent="0.25">
      <c r="B22758">
        <v>23665</v>
      </c>
      <c r="C22758" t="s">
        <v>911</v>
      </c>
      <c r="D22758" t="s">
        <v>11</v>
      </c>
      <c r="E22758" s="2">
        <v>44269</v>
      </c>
      <c r="F22758" s="3">
        <v>7.8912037039117422E-2</v>
      </c>
    </row>
    <row r="22759" spans="2:6" x14ac:dyDescent="0.25">
      <c r="B22759">
        <v>23666</v>
      </c>
      <c r="C22759" t="s">
        <v>911</v>
      </c>
      <c r="D22759" t="s">
        <v>19</v>
      </c>
      <c r="E22759" s="2">
        <v>44273</v>
      </c>
      <c r="F22759" s="3">
        <v>0.17546296296495711</v>
      </c>
    </row>
    <row r="22760" spans="2:6" x14ac:dyDescent="0.25">
      <c r="B22760">
        <v>23667</v>
      </c>
      <c r="C22760" t="s">
        <v>911</v>
      </c>
      <c r="D22760" t="s">
        <v>13</v>
      </c>
      <c r="E22760" s="2">
        <v>44098</v>
      </c>
      <c r="F22760" s="3">
        <v>0.7513078703705105</v>
      </c>
    </row>
    <row r="22761" spans="2:6" x14ac:dyDescent="0.25">
      <c r="B22761">
        <v>23668</v>
      </c>
      <c r="C22761" t="s">
        <v>911</v>
      </c>
      <c r="D22761" t="s">
        <v>5</v>
      </c>
      <c r="E22761" s="2">
        <v>44058</v>
      </c>
      <c r="F22761" s="3">
        <v>0.60453703703387873</v>
      </c>
    </row>
    <row r="22762" spans="2:6" x14ac:dyDescent="0.25">
      <c r="B22762">
        <v>23669</v>
      </c>
      <c r="C22762" t="s">
        <v>911</v>
      </c>
      <c r="D22762" t="s">
        <v>15</v>
      </c>
      <c r="E22762" s="2">
        <v>44233</v>
      </c>
      <c r="F22762" s="3">
        <v>0.82106481481605442</v>
      </c>
    </row>
    <row r="22763" spans="2:6" x14ac:dyDescent="0.25">
      <c r="B22763">
        <v>23670</v>
      </c>
      <c r="C22763" t="s">
        <v>911</v>
      </c>
      <c r="D22763" t="s">
        <v>6</v>
      </c>
      <c r="E22763" s="2">
        <v>44243</v>
      </c>
      <c r="F22763" s="3">
        <v>0.94542824073869269</v>
      </c>
    </row>
    <row r="22764" spans="2:6" x14ac:dyDescent="0.25">
      <c r="B22764">
        <v>23671</v>
      </c>
      <c r="C22764" t="s">
        <v>911</v>
      </c>
      <c r="D22764" t="s">
        <v>11</v>
      </c>
      <c r="E22764" s="2">
        <v>44263</v>
      </c>
      <c r="F22764" s="3">
        <v>0.91670138888730435</v>
      </c>
    </row>
    <row r="22765" spans="2:6" x14ac:dyDescent="0.25">
      <c r="B22765">
        <v>23672</v>
      </c>
      <c r="C22765" t="s">
        <v>911</v>
      </c>
      <c r="D22765" t="s">
        <v>15</v>
      </c>
      <c r="E22765" s="2">
        <v>44188</v>
      </c>
      <c r="F22765" s="3">
        <v>0.48792824074189411</v>
      </c>
    </row>
    <row r="22766" spans="2:6" x14ac:dyDescent="0.25">
      <c r="B22766">
        <v>23673</v>
      </c>
      <c r="C22766" t="s">
        <v>911</v>
      </c>
      <c r="D22766" t="s">
        <v>11</v>
      </c>
      <c r="E22766" s="2">
        <v>44137</v>
      </c>
      <c r="F22766" s="3">
        <v>0.13717592592729488</v>
      </c>
    </row>
    <row r="22767" spans="2:6" x14ac:dyDescent="0.25">
      <c r="B22767">
        <v>23674</v>
      </c>
      <c r="C22767" t="s">
        <v>911</v>
      </c>
      <c r="D22767" t="s">
        <v>2</v>
      </c>
      <c r="E22767" s="2">
        <v>44109</v>
      </c>
      <c r="F22767" s="3">
        <v>0.96880787036934635</v>
      </c>
    </row>
    <row r="22768" spans="2:6" x14ac:dyDescent="0.25">
      <c r="B22768">
        <v>23676</v>
      </c>
      <c r="C22768" t="s">
        <v>912</v>
      </c>
      <c r="D22768" t="s">
        <v>12</v>
      </c>
      <c r="E22768" s="2">
        <v>44229</v>
      </c>
      <c r="F22768" s="3">
        <v>0.65561342592263827</v>
      </c>
    </row>
    <row r="22769" spans="2:6" x14ac:dyDescent="0.25">
      <c r="B22769">
        <v>23677</v>
      </c>
      <c r="C22769" t="s">
        <v>912</v>
      </c>
      <c r="D22769" t="s">
        <v>9</v>
      </c>
      <c r="E22769" s="2">
        <v>44306</v>
      </c>
      <c r="F22769" s="3">
        <v>0.87609953703940846</v>
      </c>
    </row>
    <row r="22770" spans="2:6" x14ac:dyDescent="0.25">
      <c r="B22770">
        <v>23678</v>
      </c>
      <c r="C22770" t="s">
        <v>912</v>
      </c>
      <c r="D22770" t="s">
        <v>14</v>
      </c>
      <c r="E22770" s="2">
        <v>44047</v>
      </c>
      <c r="F22770" s="3">
        <v>0.92124999999941792</v>
      </c>
    </row>
    <row r="22771" spans="2:6" x14ac:dyDescent="0.25">
      <c r="B22771">
        <v>23679</v>
      </c>
      <c r="C22771" t="s">
        <v>912</v>
      </c>
      <c r="D22771" t="s">
        <v>4</v>
      </c>
      <c r="E22771" s="2">
        <v>44264</v>
      </c>
      <c r="F22771" s="3">
        <v>0.46457175925752381</v>
      </c>
    </row>
    <row r="22772" spans="2:6" x14ac:dyDescent="0.25">
      <c r="B22772">
        <v>23680</v>
      </c>
      <c r="C22772" t="s">
        <v>912</v>
      </c>
      <c r="D22772" t="s">
        <v>12</v>
      </c>
      <c r="E22772" s="2">
        <v>44060</v>
      </c>
      <c r="F22772" s="3">
        <v>0.54238425925723277</v>
      </c>
    </row>
    <row r="22773" spans="2:6" x14ac:dyDescent="0.25">
      <c r="B22773">
        <v>23681</v>
      </c>
      <c r="C22773" t="s">
        <v>912</v>
      </c>
      <c r="D22773" t="s">
        <v>6</v>
      </c>
      <c r="E22773" s="2">
        <v>44229</v>
      </c>
      <c r="F22773" s="3">
        <v>0.88440972222451819</v>
      </c>
    </row>
    <row r="22774" spans="2:6" x14ac:dyDescent="0.25">
      <c r="B22774">
        <v>23682</v>
      </c>
      <c r="C22774" t="s">
        <v>912</v>
      </c>
      <c r="D22774" t="s">
        <v>2</v>
      </c>
      <c r="E22774" s="2">
        <v>44293</v>
      </c>
      <c r="F22774" s="3">
        <v>0.24443287037138361</v>
      </c>
    </row>
    <row r="22775" spans="2:6" x14ac:dyDescent="0.25">
      <c r="B22775">
        <v>23683</v>
      </c>
      <c r="C22775" t="s">
        <v>912</v>
      </c>
      <c r="D22775" t="s">
        <v>16</v>
      </c>
      <c r="E22775" s="2">
        <v>44072</v>
      </c>
      <c r="F22775" s="3">
        <v>0.84964120370568708</v>
      </c>
    </row>
    <row r="22776" spans="2:6" x14ac:dyDescent="0.25">
      <c r="B22776">
        <v>23684</v>
      </c>
      <c r="C22776" t="s">
        <v>912</v>
      </c>
      <c r="D22776" t="s">
        <v>3</v>
      </c>
      <c r="E22776" s="2">
        <v>44328</v>
      </c>
      <c r="F22776" s="3">
        <v>0.632708333330811</v>
      </c>
    </row>
    <row r="22777" spans="2:6" x14ac:dyDescent="0.25">
      <c r="B22777">
        <v>23685</v>
      </c>
      <c r="C22777" t="s">
        <v>912</v>
      </c>
      <c r="D22777" t="s">
        <v>14</v>
      </c>
      <c r="E22777" s="2">
        <v>44361</v>
      </c>
      <c r="F22777" s="3">
        <v>0.55947916666627862</v>
      </c>
    </row>
    <row r="22778" spans="2:6" x14ac:dyDescent="0.25">
      <c r="B22778">
        <v>23686</v>
      </c>
      <c r="C22778" t="s">
        <v>912</v>
      </c>
      <c r="D22778" t="s">
        <v>14</v>
      </c>
      <c r="E22778" s="2">
        <v>44127</v>
      </c>
      <c r="F22778" s="3">
        <v>0.62579861110862112</v>
      </c>
    </row>
    <row r="22779" spans="2:6" x14ac:dyDescent="0.25">
      <c r="B22779">
        <v>23687</v>
      </c>
      <c r="C22779" t="s">
        <v>912</v>
      </c>
      <c r="D22779" t="s">
        <v>10</v>
      </c>
      <c r="E22779" s="2">
        <v>44267</v>
      </c>
      <c r="F22779" s="3">
        <v>0.335833333330811</v>
      </c>
    </row>
    <row r="22780" spans="2:6" x14ac:dyDescent="0.25">
      <c r="B22780">
        <v>23688</v>
      </c>
      <c r="C22780" t="s">
        <v>912</v>
      </c>
      <c r="D22780" t="s">
        <v>19</v>
      </c>
      <c r="E22780" s="2">
        <v>44347</v>
      </c>
      <c r="F22780" s="3">
        <v>0.74104166666802485</v>
      </c>
    </row>
    <row r="22781" spans="2:6" x14ac:dyDescent="0.25">
      <c r="B22781">
        <v>23689</v>
      </c>
      <c r="C22781" t="s">
        <v>912</v>
      </c>
      <c r="D22781" t="s">
        <v>13</v>
      </c>
      <c r="E22781" s="2">
        <v>44193</v>
      </c>
      <c r="F22781" s="3">
        <v>0.48101851851970423</v>
      </c>
    </row>
    <row r="22782" spans="2:6" x14ac:dyDescent="0.25">
      <c r="B22782">
        <v>23690</v>
      </c>
      <c r="C22782" t="s">
        <v>912</v>
      </c>
      <c r="D22782" t="s">
        <v>8</v>
      </c>
      <c r="E22782" s="2">
        <v>44171</v>
      </c>
      <c r="F22782" s="3">
        <v>0.77136574074393138</v>
      </c>
    </row>
    <row r="22783" spans="2:6" x14ac:dyDescent="0.25">
      <c r="B22783">
        <v>23691</v>
      </c>
      <c r="C22783" t="s">
        <v>912</v>
      </c>
      <c r="D22783" t="s">
        <v>5</v>
      </c>
      <c r="E22783" s="2">
        <v>44080</v>
      </c>
      <c r="F22783" s="3">
        <v>0.28799768518365454</v>
      </c>
    </row>
    <row r="22784" spans="2:6" x14ac:dyDescent="0.25">
      <c r="B22784">
        <v>23692</v>
      </c>
      <c r="C22784" t="s">
        <v>912</v>
      </c>
      <c r="D22784" t="s">
        <v>12</v>
      </c>
      <c r="E22784" s="2">
        <v>44245</v>
      </c>
      <c r="F22784" s="3">
        <v>2.749999999650754E-2</v>
      </c>
    </row>
    <row r="22785" spans="2:6" x14ac:dyDescent="0.25">
      <c r="B22785">
        <v>23693</v>
      </c>
      <c r="C22785" t="s">
        <v>912</v>
      </c>
      <c r="D22785" t="s">
        <v>16</v>
      </c>
      <c r="E22785" s="2">
        <v>44005</v>
      </c>
      <c r="F22785" s="3">
        <v>0.48745370370306773</v>
      </c>
    </row>
    <row r="22786" spans="2:6" x14ac:dyDescent="0.25">
      <c r="B22786">
        <v>23694</v>
      </c>
      <c r="C22786" t="s">
        <v>912</v>
      </c>
      <c r="D22786" t="s">
        <v>4</v>
      </c>
      <c r="E22786" s="2">
        <v>44129</v>
      </c>
      <c r="F22786" s="3">
        <v>0.49347222222422715</v>
      </c>
    </row>
    <row r="22787" spans="2:6" x14ac:dyDescent="0.25">
      <c r="B22787">
        <v>23695</v>
      </c>
      <c r="C22787" t="s">
        <v>912</v>
      </c>
      <c r="D22787" t="s">
        <v>15</v>
      </c>
      <c r="E22787" s="2">
        <v>44024</v>
      </c>
      <c r="F22787" s="3">
        <v>0.53076388889166992</v>
      </c>
    </row>
    <row r="22788" spans="2:6" x14ac:dyDescent="0.25">
      <c r="B22788">
        <v>23696</v>
      </c>
      <c r="C22788" t="s">
        <v>912</v>
      </c>
      <c r="D22788" t="s">
        <v>10</v>
      </c>
      <c r="E22788" s="2">
        <v>44028</v>
      </c>
      <c r="F22788" s="3">
        <v>0.75160879629402189</v>
      </c>
    </row>
    <row r="22789" spans="2:6" x14ac:dyDescent="0.25">
      <c r="B22789">
        <v>23697</v>
      </c>
      <c r="C22789" t="s">
        <v>912</v>
      </c>
      <c r="D22789" t="s">
        <v>4</v>
      </c>
      <c r="E22789" s="2">
        <v>44192</v>
      </c>
      <c r="F22789" s="3">
        <v>0.52774305555794854</v>
      </c>
    </row>
    <row r="22790" spans="2:6" x14ac:dyDescent="0.25">
      <c r="B22790">
        <v>23698</v>
      </c>
      <c r="C22790" t="s">
        <v>912</v>
      </c>
      <c r="D22790" t="s">
        <v>14</v>
      </c>
      <c r="E22790" s="2">
        <v>44197</v>
      </c>
      <c r="F22790" s="3">
        <v>0.51437499999883585</v>
      </c>
    </row>
    <row r="22791" spans="2:6" x14ac:dyDescent="0.25">
      <c r="B22791">
        <v>23699</v>
      </c>
      <c r="C22791" t="s">
        <v>912</v>
      </c>
      <c r="D22791" t="s">
        <v>8</v>
      </c>
      <c r="E22791" s="2">
        <v>44359</v>
      </c>
      <c r="F22791" s="3">
        <v>0.84942129629780538</v>
      </c>
    </row>
    <row r="22792" spans="2:6" x14ac:dyDescent="0.25">
      <c r="B22792">
        <v>23700</v>
      </c>
      <c r="C22792" t="s">
        <v>912</v>
      </c>
      <c r="D22792" t="s">
        <v>12</v>
      </c>
      <c r="E22792" s="2">
        <v>44018</v>
      </c>
      <c r="F22792" s="3">
        <v>0.70314814814628335</v>
      </c>
    </row>
    <row r="22793" spans="2:6" x14ac:dyDescent="0.25">
      <c r="B22793">
        <v>23701</v>
      </c>
      <c r="C22793" t="s">
        <v>912</v>
      </c>
      <c r="D22793" t="s">
        <v>2</v>
      </c>
      <c r="E22793" s="2">
        <v>44221</v>
      </c>
      <c r="F22793" s="3">
        <v>0.98540509259328246</v>
      </c>
    </row>
    <row r="22794" spans="2:6" x14ac:dyDescent="0.25">
      <c r="B22794">
        <v>23702</v>
      </c>
      <c r="C22794" t="s">
        <v>912</v>
      </c>
      <c r="D22794" t="s">
        <v>2</v>
      </c>
      <c r="E22794" s="2">
        <v>44073</v>
      </c>
      <c r="F22794" s="3">
        <v>0.13899305555241881</v>
      </c>
    </row>
    <row r="22795" spans="2:6" x14ac:dyDescent="0.25">
      <c r="B22795">
        <v>23703</v>
      </c>
      <c r="C22795" t="s">
        <v>912</v>
      </c>
      <c r="D22795" t="s">
        <v>13</v>
      </c>
      <c r="E22795" s="2">
        <v>44098</v>
      </c>
      <c r="F22795" s="3">
        <v>0.93024305555445608</v>
      </c>
    </row>
    <row r="22796" spans="2:6" x14ac:dyDescent="0.25">
      <c r="B22796">
        <v>23704</v>
      </c>
      <c r="C22796" t="s">
        <v>912</v>
      </c>
      <c r="D22796" t="s">
        <v>6</v>
      </c>
      <c r="E22796" s="2">
        <v>44192</v>
      </c>
      <c r="F22796" s="3">
        <v>0.73108796296583023</v>
      </c>
    </row>
    <row r="22797" spans="2:6" x14ac:dyDescent="0.25">
      <c r="B22797">
        <v>23705</v>
      </c>
      <c r="C22797" t="s">
        <v>912</v>
      </c>
      <c r="D22797" t="s">
        <v>16</v>
      </c>
      <c r="E22797" s="2">
        <v>44276</v>
      </c>
      <c r="F22797" s="3">
        <v>0.76925925925752381</v>
      </c>
    </row>
    <row r="22798" spans="2:6" x14ac:dyDescent="0.25">
      <c r="B22798">
        <v>23706</v>
      </c>
      <c r="C22798" t="s">
        <v>912</v>
      </c>
      <c r="D22798" t="s">
        <v>8</v>
      </c>
      <c r="E22798" s="2">
        <v>44050</v>
      </c>
      <c r="F22798" s="3">
        <v>0.17244212963123573</v>
      </c>
    </row>
    <row r="22799" spans="2:6" x14ac:dyDescent="0.25">
      <c r="B22799">
        <v>23707</v>
      </c>
      <c r="C22799" t="s">
        <v>912</v>
      </c>
      <c r="D22799" t="s">
        <v>2</v>
      </c>
      <c r="E22799" s="2">
        <v>44248</v>
      </c>
      <c r="F22799" s="3">
        <v>0.74268518518510973</v>
      </c>
    </row>
    <row r="22800" spans="2:6" x14ac:dyDescent="0.25">
      <c r="B22800">
        <v>23708</v>
      </c>
      <c r="C22800" t="s">
        <v>912</v>
      </c>
      <c r="D22800" t="s">
        <v>3</v>
      </c>
      <c r="E22800" s="2">
        <v>44110</v>
      </c>
      <c r="F22800" s="3">
        <v>6.1377314814308193E-2</v>
      </c>
    </row>
    <row r="22801" spans="2:6" x14ac:dyDescent="0.25">
      <c r="B22801">
        <v>23709</v>
      </c>
      <c r="C22801" t="s">
        <v>912</v>
      </c>
      <c r="D22801" t="s">
        <v>7</v>
      </c>
      <c r="E22801" s="2">
        <v>44092</v>
      </c>
      <c r="F22801" s="3">
        <v>0.19759259259444661</v>
      </c>
    </row>
    <row r="22802" spans="2:6" x14ac:dyDescent="0.25">
      <c r="B22802">
        <v>23710</v>
      </c>
      <c r="C22802" t="s">
        <v>912</v>
      </c>
      <c r="D22802" t="s">
        <v>8</v>
      </c>
      <c r="E22802" s="2">
        <v>44054</v>
      </c>
      <c r="F22802" s="3">
        <v>0.22287037037312984</v>
      </c>
    </row>
    <row r="22803" spans="2:6" x14ac:dyDescent="0.25">
      <c r="B22803">
        <v>23712</v>
      </c>
      <c r="C22803" t="s">
        <v>913</v>
      </c>
      <c r="D22803" t="s">
        <v>19</v>
      </c>
      <c r="E22803" s="2">
        <v>44350</v>
      </c>
      <c r="F22803" s="3">
        <v>0.77556712963269092</v>
      </c>
    </row>
    <row r="22804" spans="2:6" x14ac:dyDescent="0.25">
      <c r="B22804">
        <v>23713</v>
      </c>
      <c r="C22804" t="s">
        <v>913</v>
      </c>
      <c r="D22804" t="s">
        <v>11</v>
      </c>
      <c r="E22804" s="2">
        <v>44190</v>
      </c>
      <c r="F22804" s="3">
        <v>0.74251157407707069</v>
      </c>
    </row>
    <row r="22805" spans="2:6" x14ac:dyDescent="0.25">
      <c r="B22805">
        <v>23714</v>
      </c>
      <c r="C22805" t="s">
        <v>913</v>
      </c>
      <c r="D22805" t="s">
        <v>3</v>
      </c>
      <c r="E22805" s="2">
        <v>44039</v>
      </c>
      <c r="F22805" s="3">
        <v>0.96067129629955161</v>
      </c>
    </row>
    <row r="22806" spans="2:6" x14ac:dyDescent="0.25">
      <c r="B22806">
        <v>23715</v>
      </c>
      <c r="C22806" t="s">
        <v>913</v>
      </c>
      <c r="D22806" t="s">
        <v>2</v>
      </c>
      <c r="E22806" s="2">
        <v>44323</v>
      </c>
      <c r="F22806" s="3">
        <v>0.50452546296583023</v>
      </c>
    </row>
    <row r="22807" spans="2:6" x14ac:dyDescent="0.25">
      <c r="B22807">
        <v>23716</v>
      </c>
      <c r="C22807" t="s">
        <v>913</v>
      </c>
      <c r="D22807" t="s">
        <v>14</v>
      </c>
      <c r="E22807" s="2">
        <v>44038</v>
      </c>
      <c r="F22807" s="3">
        <v>0.47956018518743804</v>
      </c>
    </row>
    <row r="22808" spans="2:6" x14ac:dyDescent="0.25">
      <c r="B22808">
        <v>23717</v>
      </c>
      <c r="C22808" t="s">
        <v>913</v>
      </c>
      <c r="D22808" t="s">
        <v>8</v>
      </c>
      <c r="E22808" s="2">
        <v>44213</v>
      </c>
      <c r="F22808" s="3">
        <v>0.49527777777984738</v>
      </c>
    </row>
    <row r="22809" spans="2:6" x14ac:dyDescent="0.25">
      <c r="B22809">
        <v>23718</v>
      </c>
      <c r="C22809" t="s">
        <v>913</v>
      </c>
      <c r="D22809" t="s">
        <v>15</v>
      </c>
      <c r="E22809" s="2">
        <v>44016</v>
      </c>
      <c r="F22809" s="3">
        <v>0.95045138888963265</v>
      </c>
    </row>
    <row r="22810" spans="2:6" x14ac:dyDescent="0.25">
      <c r="B22810">
        <v>23719</v>
      </c>
      <c r="C22810" t="s">
        <v>913</v>
      </c>
      <c r="D22810" t="s">
        <v>6</v>
      </c>
      <c r="E22810" s="2">
        <v>44242</v>
      </c>
      <c r="F22810" s="3">
        <v>2.8229166666278616E-2</v>
      </c>
    </row>
    <row r="22811" spans="2:6" x14ac:dyDescent="0.25">
      <c r="B22811">
        <v>23720</v>
      </c>
      <c r="C22811" t="s">
        <v>913</v>
      </c>
      <c r="D22811" t="s">
        <v>19</v>
      </c>
      <c r="E22811" s="2">
        <v>44302</v>
      </c>
      <c r="F22811" s="3">
        <v>0.89388888888788642</v>
      </c>
    </row>
    <row r="22812" spans="2:6" x14ac:dyDescent="0.25">
      <c r="B22812">
        <v>23721</v>
      </c>
      <c r="C22812" t="s">
        <v>913</v>
      </c>
      <c r="D22812" t="s">
        <v>14</v>
      </c>
      <c r="E22812" s="2">
        <v>44239</v>
      </c>
      <c r="F22812" s="3">
        <v>0.45787037037371192</v>
      </c>
    </row>
    <row r="22813" spans="2:6" x14ac:dyDescent="0.25">
      <c r="B22813">
        <v>23722</v>
      </c>
      <c r="C22813" t="s">
        <v>913</v>
      </c>
      <c r="D22813" t="s">
        <v>9</v>
      </c>
      <c r="E22813" s="2">
        <v>44130</v>
      </c>
      <c r="F22813" s="3">
        <v>0.34829861111211358</v>
      </c>
    </row>
    <row r="22814" spans="2:6" x14ac:dyDescent="0.25">
      <c r="B22814">
        <v>23723</v>
      </c>
      <c r="C22814" t="s">
        <v>913</v>
      </c>
      <c r="D22814" t="s">
        <v>3</v>
      </c>
      <c r="E22814" s="2">
        <v>44030</v>
      </c>
      <c r="F22814" s="3">
        <v>0.32571759259008104</v>
      </c>
    </row>
    <row r="22815" spans="2:6" x14ac:dyDescent="0.25">
      <c r="B22815">
        <v>23724</v>
      </c>
      <c r="C22815" t="s">
        <v>913</v>
      </c>
      <c r="D22815" t="s">
        <v>16</v>
      </c>
      <c r="E22815" s="2">
        <v>44362</v>
      </c>
      <c r="F22815" s="3">
        <v>9.3692129630653653E-2</v>
      </c>
    </row>
    <row r="22816" spans="2:6" x14ac:dyDescent="0.25">
      <c r="B22816">
        <v>23725</v>
      </c>
      <c r="C22816" t="s">
        <v>913</v>
      </c>
      <c r="D22816" t="s">
        <v>12</v>
      </c>
      <c r="E22816" s="2">
        <v>44116</v>
      </c>
      <c r="F22816" s="3">
        <v>0.77304398148407927</v>
      </c>
    </row>
    <row r="22817" spans="2:6" x14ac:dyDescent="0.25">
      <c r="B22817">
        <v>23726</v>
      </c>
      <c r="C22817" t="s">
        <v>913</v>
      </c>
      <c r="D22817" t="s">
        <v>7</v>
      </c>
      <c r="E22817" s="2">
        <v>44163</v>
      </c>
      <c r="F22817" s="3">
        <v>0.97880787037138361</v>
      </c>
    </row>
    <row r="22818" spans="2:6" x14ac:dyDescent="0.25">
      <c r="B22818">
        <v>23727</v>
      </c>
      <c r="C22818" t="s">
        <v>913</v>
      </c>
      <c r="D22818" t="s">
        <v>10</v>
      </c>
      <c r="E22818" s="2">
        <v>44304</v>
      </c>
      <c r="F22818" s="3">
        <v>6.2083333330519963E-2</v>
      </c>
    </row>
    <row r="22819" spans="2:6" x14ac:dyDescent="0.25">
      <c r="B22819">
        <v>23728</v>
      </c>
      <c r="C22819" t="s">
        <v>913</v>
      </c>
      <c r="D22819" t="s">
        <v>8</v>
      </c>
      <c r="E22819" s="2">
        <v>44313</v>
      </c>
      <c r="F22819" s="3">
        <v>0.291712962964084</v>
      </c>
    </row>
    <row r="22820" spans="2:6" x14ac:dyDescent="0.25">
      <c r="B22820">
        <v>23729</v>
      </c>
      <c r="C22820" t="s">
        <v>913</v>
      </c>
      <c r="D22820" t="s">
        <v>5</v>
      </c>
      <c r="E22820" s="2">
        <v>44038</v>
      </c>
      <c r="F22820" s="3">
        <v>0.12031250000291038</v>
      </c>
    </row>
    <row r="22821" spans="2:6" x14ac:dyDescent="0.25">
      <c r="B22821">
        <v>23730</v>
      </c>
      <c r="C22821" t="s">
        <v>913</v>
      </c>
      <c r="D22821" t="s">
        <v>11</v>
      </c>
      <c r="E22821" s="2">
        <v>44032</v>
      </c>
      <c r="F22821" s="3">
        <v>0.16208333333634073</v>
      </c>
    </row>
    <row r="22822" spans="2:6" x14ac:dyDescent="0.25">
      <c r="B22822">
        <v>23731</v>
      </c>
      <c r="C22822" t="s">
        <v>913</v>
      </c>
      <c r="D22822" t="s">
        <v>6</v>
      </c>
      <c r="E22822" s="2">
        <v>44338</v>
      </c>
      <c r="F22822" s="3">
        <v>0.95968749999883585</v>
      </c>
    </row>
    <row r="22823" spans="2:6" x14ac:dyDescent="0.25">
      <c r="B22823">
        <v>23732</v>
      </c>
      <c r="C22823" t="s">
        <v>913</v>
      </c>
      <c r="D22823" t="s">
        <v>9</v>
      </c>
      <c r="E22823" s="2">
        <v>44230</v>
      </c>
      <c r="F22823" s="3">
        <v>0.28827546296088258</v>
      </c>
    </row>
    <row r="22824" spans="2:6" x14ac:dyDescent="0.25">
      <c r="B22824">
        <v>23733</v>
      </c>
      <c r="C22824" t="s">
        <v>913</v>
      </c>
      <c r="D22824" t="s">
        <v>11</v>
      </c>
      <c r="E22824" s="2">
        <v>44312</v>
      </c>
      <c r="F22824" s="3">
        <v>0.35234953703911742</v>
      </c>
    </row>
    <row r="22825" spans="2:6" x14ac:dyDescent="0.25">
      <c r="B22825">
        <v>23734</v>
      </c>
      <c r="C22825" t="s">
        <v>913</v>
      </c>
      <c r="D22825" t="s">
        <v>13</v>
      </c>
      <c r="E22825" s="2">
        <v>44141</v>
      </c>
      <c r="F22825" s="3">
        <v>0.87954861111211358</v>
      </c>
    </row>
    <row r="22826" spans="2:6" x14ac:dyDescent="0.25">
      <c r="B22826">
        <v>23735</v>
      </c>
      <c r="C22826" t="s">
        <v>913</v>
      </c>
      <c r="D22826" t="s">
        <v>14</v>
      </c>
      <c r="E22826" s="2">
        <v>44309</v>
      </c>
      <c r="F22826" s="3">
        <v>0.62210648148175096</v>
      </c>
    </row>
    <row r="22827" spans="2:6" x14ac:dyDescent="0.25">
      <c r="B22827">
        <v>23736</v>
      </c>
      <c r="C22827" t="s">
        <v>913</v>
      </c>
      <c r="D22827" t="s">
        <v>19</v>
      </c>
      <c r="E22827" s="2">
        <v>44189</v>
      </c>
      <c r="F22827" s="3">
        <v>0.63594907407241408</v>
      </c>
    </row>
    <row r="22828" spans="2:6" x14ac:dyDescent="0.25">
      <c r="B22828">
        <v>23737</v>
      </c>
      <c r="C22828" t="s">
        <v>913</v>
      </c>
      <c r="D22828" t="s">
        <v>4</v>
      </c>
      <c r="E22828" s="2">
        <v>44033</v>
      </c>
      <c r="F22828" s="3">
        <v>0.48697916666424135</v>
      </c>
    </row>
    <row r="22829" spans="2:6" x14ac:dyDescent="0.25">
      <c r="B22829">
        <v>23738</v>
      </c>
      <c r="C22829" t="s">
        <v>913</v>
      </c>
      <c r="D22829" t="s">
        <v>4</v>
      </c>
      <c r="E22829" s="2">
        <v>44298</v>
      </c>
      <c r="F22829" s="3">
        <v>0.50407407407328719</v>
      </c>
    </row>
    <row r="22830" spans="2:6" x14ac:dyDescent="0.25">
      <c r="B22830">
        <v>23739</v>
      </c>
      <c r="C22830" t="s">
        <v>913</v>
      </c>
      <c r="D22830" t="s">
        <v>15</v>
      </c>
      <c r="E22830" s="2">
        <v>44297</v>
      </c>
      <c r="F22830" s="3">
        <v>0.88333333333139308</v>
      </c>
    </row>
    <row r="22831" spans="2:6" x14ac:dyDescent="0.25">
      <c r="B22831">
        <v>23740</v>
      </c>
      <c r="C22831" t="s">
        <v>913</v>
      </c>
      <c r="D22831" t="s">
        <v>2</v>
      </c>
      <c r="E22831" s="2">
        <v>44272</v>
      </c>
      <c r="F22831" s="3">
        <v>0.16223379629809642</v>
      </c>
    </row>
    <row r="22832" spans="2:6" x14ac:dyDescent="0.25">
      <c r="B22832">
        <v>23741</v>
      </c>
      <c r="C22832" t="s">
        <v>913</v>
      </c>
      <c r="D22832" t="s">
        <v>5</v>
      </c>
      <c r="E22832" s="2">
        <v>44037</v>
      </c>
      <c r="F22832" s="3">
        <v>0.98079861111182254</v>
      </c>
    </row>
    <row r="22833" spans="2:6" x14ac:dyDescent="0.25">
      <c r="B22833">
        <v>23742</v>
      </c>
      <c r="C22833" t="s">
        <v>913</v>
      </c>
      <c r="D22833" t="s">
        <v>14</v>
      </c>
      <c r="E22833" s="2">
        <v>44053</v>
      </c>
      <c r="F22833" s="3">
        <v>0.11053240740875481</v>
      </c>
    </row>
    <row r="22834" spans="2:6" x14ac:dyDescent="0.25">
      <c r="B22834">
        <v>23743</v>
      </c>
      <c r="C22834" t="s">
        <v>913</v>
      </c>
      <c r="D22834" t="s">
        <v>5</v>
      </c>
      <c r="E22834" s="2">
        <v>44006</v>
      </c>
      <c r="F22834" s="3">
        <v>0.50535879629751435</v>
      </c>
    </row>
    <row r="22835" spans="2:6" x14ac:dyDescent="0.25">
      <c r="B22835">
        <v>23744</v>
      </c>
      <c r="C22835" t="s">
        <v>913</v>
      </c>
      <c r="D22835" t="s">
        <v>9</v>
      </c>
      <c r="E22835" s="2">
        <v>44147</v>
      </c>
      <c r="F22835" s="3">
        <v>6.5717592595319729E-2</v>
      </c>
    </row>
    <row r="22836" spans="2:6" x14ac:dyDescent="0.25">
      <c r="B22836">
        <v>23745</v>
      </c>
      <c r="C22836" t="s">
        <v>913</v>
      </c>
      <c r="D22836" t="s">
        <v>8</v>
      </c>
      <c r="E22836" s="2">
        <v>44069</v>
      </c>
      <c r="F22836" s="3">
        <v>0.26365740740584442</v>
      </c>
    </row>
    <row r="22837" spans="2:6" x14ac:dyDescent="0.25">
      <c r="B22837">
        <v>23746</v>
      </c>
      <c r="C22837" t="s">
        <v>913</v>
      </c>
      <c r="D22837" t="s">
        <v>12</v>
      </c>
      <c r="E22837" s="2">
        <v>44185</v>
      </c>
      <c r="F22837" s="3">
        <v>0.71505787037312984</v>
      </c>
    </row>
    <row r="22838" spans="2:6" x14ac:dyDescent="0.25">
      <c r="B22838">
        <v>23747</v>
      </c>
      <c r="C22838" t="s">
        <v>913</v>
      </c>
      <c r="D22838" t="s">
        <v>8</v>
      </c>
      <c r="E22838" s="2">
        <v>44265</v>
      </c>
      <c r="F22838" s="3">
        <v>0.98165509258979</v>
      </c>
    </row>
    <row r="22839" spans="2:6" x14ac:dyDescent="0.25">
      <c r="B22839">
        <v>23748</v>
      </c>
      <c r="C22839" t="s">
        <v>913</v>
      </c>
      <c r="D22839" t="s">
        <v>2</v>
      </c>
      <c r="E22839" s="2">
        <v>44326</v>
      </c>
      <c r="F22839" s="3">
        <v>0.78474537037254777</v>
      </c>
    </row>
    <row r="22840" spans="2:6" x14ac:dyDescent="0.25">
      <c r="B22840">
        <v>23749</v>
      </c>
      <c r="C22840" t="s">
        <v>913</v>
      </c>
      <c r="D22840" t="s">
        <v>10</v>
      </c>
      <c r="E22840" s="2">
        <v>44156</v>
      </c>
      <c r="F22840" s="3">
        <v>0.14127314814686542</v>
      </c>
    </row>
    <row r="22841" spans="2:6" x14ac:dyDescent="0.25">
      <c r="B22841">
        <v>23750</v>
      </c>
      <c r="C22841" t="s">
        <v>913</v>
      </c>
      <c r="D22841" t="s">
        <v>5</v>
      </c>
      <c r="E22841" s="2">
        <v>44226</v>
      </c>
      <c r="F22841" s="3">
        <v>0.79961805555649335</v>
      </c>
    </row>
    <row r="22842" spans="2:6" x14ac:dyDescent="0.25">
      <c r="B22842">
        <v>23751</v>
      </c>
      <c r="C22842" t="s">
        <v>913</v>
      </c>
      <c r="D22842" t="s">
        <v>9</v>
      </c>
      <c r="E22842" s="2">
        <v>44233</v>
      </c>
      <c r="F22842" s="3">
        <v>0.55412037036876427</v>
      </c>
    </row>
    <row r="22843" spans="2:6" x14ac:dyDescent="0.25">
      <c r="B22843">
        <v>23752</v>
      </c>
      <c r="C22843" t="s">
        <v>913</v>
      </c>
      <c r="D22843" t="s">
        <v>8</v>
      </c>
      <c r="E22843" s="2">
        <v>44283</v>
      </c>
      <c r="F22843" s="3">
        <v>0.10027777777577285</v>
      </c>
    </row>
    <row r="22844" spans="2:6" x14ac:dyDescent="0.25">
      <c r="B22844">
        <v>23753</v>
      </c>
      <c r="C22844" t="s">
        <v>913</v>
      </c>
      <c r="D22844" t="s">
        <v>16</v>
      </c>
      <c r="E22844" s="2">
        <v>44062</v>
      </c>
      <c r="F22844" s="3">
        <v>0.42519675925723277</v>
      </c>
    </row>
    <row r="22845" spans="2:6" x14ac:dyDescent="0.25">
      <c r="B22845">
        <v>23754</v>
      </c>
      <c r="C22845" t="s">
        <v>913</v>
      </c>
      <c r="D22845" t="s">
        <v>2</v>
      </c>
      <c r="E22845" s="2">
        <v>44301</v>
      </c>
      <c r="F22845" s="3">
        <v>0.43939814814802958</v>
      </c>
    </row>
    <row r="22846" spans="2:6" x14ac:dyDescent="0.25">
      <c r="B22846">
        <v>23756</v>
      </c>
      <c r="C22846" t="s">
        <v>914</v>
      </c>
      <c r="D22846" t="s">
        <v>12</v>
      </c>
      <c r="E22846" s="2">
        <v>44319</v>
      </c>
      <c r="F22846" s="3">
        <v>0.92743055555911269</v>
      </c>
    </row>
    <row r="22847" spans="2:6" x14ac:dyDescent="0.25">
      <c r="B22847">
        <v>23757</v>
      </c>
      <c r="C22847" t="s">
        <v>914</v>
      </c>
      <c r="D22847" t="s">
        <v>5</v>
      </c>
      <c r="E22847" s="2">
        <v>44075</v>
      </c>
      <c r="F22847" s="3">
        <v>0.24320601851650281</v>
      </c>
    </row>
    <row r="22848" spans="2:6" x14ac:dyDescent="0.25">
      <c r="B22848">
        <v>23758</v>
      </c>
      <c r="C22848" t="s">
        <v>914</v>
      </c>
      <c r="D22848" t="s">
        <v>16</v>
      </c>
      <c r="E22848" s="2">
        <v>44135</v>
      </c>
      <c r="F22848" s="3">
        <v>0.37053240741079208</v>
      </c>
    </row>
    <row r="22849" spans="2:6" x14ac:dyDescent="0.25">
      <c r="B22849">
        <v>23759</v>
      </c>
      <c r="C22849" t="s">
        <v>914</v>
      </c>
      <c r="D22849" t="s">
        <v>3</v>
      </c>
      <c r="E22849" s="2">
        <v>44260</v>
      </c>
      <c r="F22849" s="3">
        <v>0.49531250000291038</v>
      </c>
    </row>
    <row r="22850" spans="2:6" x14ac:dyDescent="0.25">
      <c r="B22850">
        <v>23760</v>
      </c>
      <c r="C22850" t="s">
        <v>914</v>
      </c>
      <c r="D22850" t="s">
        <v>2</v>
      </c>
      <c r="E22850" s="2">
        <v>44151</v>
      </c>
      <c r="F22850" s="3">
        <v>6.6319444442342501E-2</v>
      </c>
    </row>
    <row r="22851" spans="2:6" x14ac:dyDescent="0.25">
      <c r="B22851">
        <v>23761</v>
      </c>
      <c r="C22851" t="s">
        <v>914</v>
      </c>
      <c r="D22851" t="s">
        <v>8</v>
      </c>
      <c r="E22851" s="2">
        <v>44360</v>
      </c>
      <c r="F22851" s="3">
        <v>0.37371527777577285</v>
      </c>
    </row>
    <row r="22852" spans="2:6" x14ac:dyDescent="0.25">
      <c r="B22852">
        <v>23762</v>
      </c>
      <c r="C22852" t="s">
        <v>914</v>
      </c>
      <c r="D22852" t="s">
        <v>12</v>
      </c>
      <c r="E22852" s="2">
        <v>44079</v>
      </c>
      <c r="F22852" s="3">
        <v>3.8981481484370306E-2</v>
      </c>
    </row>
    <row r="22853" spans="2:6" x14ac:dyDescent="0.25">
      <c r="B22853">
        <v>23763</v>
      </c>
      <c r="C22853" t="s">
        <v>914</v>
      </c>
      <c r="D22853" t="s">
        <v>15</v>
      </c>
      <c r="E22853" s="2">
        <v>44255</v>
      </c>
      <c r="F22853" s="3">
        <v>0.29243055555707542</v>
      </c>
    </row>
    <row r="22854" spans="2:6" x14ac:dyDescent="0.25">
      <c r="B22854">
        <v>23764</v>
      </c>
      <c r="C22854" t="s">
        <v>914</v>
      </c>
      <c r="D22854" t="s">
        <v>12</v>
      </c>
      <c r="E22854" s="2">
        <v>44348</v>
      </c>
      <c r="F22854" s="3">
        <v>0.53276620370161254</v>
      </c>
    </row>
    <row r="22855" spans="2:6" x14ac:dyDescent="0.25">
      <c r="B22855">
        <v>23765</v>
      </c>
      <c r="C22855" t="s">
        <v>914</v>
      </c>
      <c r="D22855" t="s">
        <v>3</v>
      </c>
      <c r="E22855" s="2">
        <v>44028</v>
      </c>
      <c r="F22855" s="3">
        <v>0.11820601851650281</v>
      </c>
    </row>
    <row r="22856" spans="2:6" x14ac:dyDescent="0.25">
      <c r="B22856">
        <v>23766</v>
      </c>
      <c r="C22856" t="s">
        <v>914</v>
      </c>
      <c r="D22856" t="s">
        <v>16</v>
      </c>
      <c r="E22856" s="2">
        <v>44083</v>
      </c>
      <c r="F22856" s="3">
        <v>0.96829861111473292</v>
      </c>
    </row>
    <row r="22857" spans="2:6" x14ac:dyDescent="0.25">
      <c r="B22857">
        <v>23767</v>
      </c>
      <c r="C22857" t="s">
        <v>914</v>
      </c>
      <c r="D22857" t="s">
        <v>15</v>
      </c>
      <c r="E22857" s="2">
        <v>44095</v>
      </c>
      <c r="F22857" s="3">
        <v>0.94491898148407927</v>
      </c>
    </row>
    <row r="22858" spans="2:6" x14ac:dyDescent="0.25">
      <c r="B22858">
        <v>23768</v>
      </c>
      <c r="C22858" t="s">
        <v>914</v>
      </c>
      <c r="D22858" t="s">
        <v>5</v>
      </c>
      <c r="E22858" s="2">
        <v>44350</v>
      </c>
      <c r="F22858" s="3">
        <v>0.60055555555300089</v>
      </c>
    </row>
    <row r="22859" spans="2:6" x14ac:dyDescent="0.25">
      <c r="B22859">
        <v>23769</v>
      </c>
      <c r="C22859" t="s">
        <v>914</v>
      </c>
      <c r="D22859" t="s">
        <v>4</v>
      </c>
      <c r="E22859" s="2">
        <v>44303</v>
      </c>
      <c r="F22859" s="3">
        <v>0.11204861111036735</v>
      </c>
    </row>
    <row r="22860" spans="2:6" x14ac:dyDescent="0.25">
      <c r="B22860">
        <v>23770</v>
      </c>
      <c r="C22860" t="s">
        <v>914</v>
      </c>
      <c r="D22860" t="s">
        <v>12</v>
      </c>
      <c r="E22860" s="2">
        <v>44046</v>
      </c>
      <c r="F22860" s="3">
        <v>7.3657407410792075E-2</v>
      </c>
    </row>
    <row r="22861" spans="2:6" x14ac:dyDescent="0.25">
      <c r="B22861">
        <v>23771</v>
      </c>
      <c r="C22861" t="s">
        <v>914</v>
      </c>
      <c r="D22861" t="s">
        <v>6</v>
      </c>
      <c r="E22861" s="2">
        <v>44076</v>
      </c>
      <c r="F22861" s="3">
        <v>0.87993055555853061</v>
      </c>
    </row>
    <row r="22862" spans="2:6" x14ac:dyDescent="0.25">
      <c r="B22862">
        <v>23772</v>
      </c>
      <c r="C22862" t="s">
        <v>914</v>
      </c>
      <c r="D22862" t="s">
        <v>19</v>
      </c>
      <c r="E22862" s="2">
        <v>44082</v>
      </c>
      <c r="F22862" s="3">
        <v>2.2511574075906537E-2</v>
      </c>
    </row>
    <row r="22863" spans="2:6" x14ac:dyDescent="0.25">
      <c r="B22863">
        <v>23774</v>
      </c>
      <c r="C22863" t="s">
        <v>915</v>
      </c>
      <c r="D22863" t="s">
        <v>7</v>
      </c>
      <c r="E22863" s="2">
        <v>44027</v>
      </c>
      <c r="F22863" s="3">
        <v>0.60105324073811062</v>
      </c>
    </row>
    <row r="22864" spans="2:6" x14ac:dyDescent="0.25">
      <c r="B22864">
        <v>23775</v>
      </c>
      <c r="C22864" t="s">
        <v>915</v>
      </c>
      <c r="D22864" t="s">
        <v>16</v>
      </c>
      <c r="E22864" s="2">
        <v>44318</v>
      </c>
      <c r="F22864" s="3">
        <v>0.12565972222364508</v>
      </c>
    </row>
    <row r="22865" spans="2:6" x14ac:dyDescent="0.25">
      <c r="B22865">
        <v>23776</v>
      </c>
      <c r="C22865" t="s">
        <v>915</v>
      </c>
      <c r="D22865" t="s">
        <v>2</v>
      </c>
      <c r="E22865" s="2">
        <v>44350</v>
      </c>
      <c r="F22865" s="3">
        <v>0.63637731481139781</v>
      </c>
    </row>
    <row r="22866" spans="2:6" x14ac:dyDescent="0.25">
      <c r="B22866">
        <v>23777</v>
      </c>
      <c r="C22866" t="s">
        <v>915</v>
      </c>
      <c r="D22866" t="s">
        <v>5</v>
      </c>
      <c r="E22866" s="2">
        <v>44293</v>
      </c>
      <c r="F22866" s="3">
        <v>0.79410879629722331</v>
      </c>
    </row>
    <row r="22867" spans="2:6" x14ac:dyDescent="0.25">
      <c r="B22867">
        <v>23778</v>
      </c>
      <c r="C22867" t="s">
        <v>915</v>
      </c>
      <c r="D22867" t="s">
        <v>11</v>
      </c>
      <c r="E22867" s="2">
        <v>44315</v>
      </c>
      <c r="F22867" s="3">
        <v>0.65659722222335404</v>
      </c>
    </row>
    <row r="22868" spans="2:6" x14ac:dyDescent="0.25">
      <c r="B22868">
        <v>23779</v>
      </c>
      <c r="C22868" t="s">
        <v>915</v>
      </c>
      <c r="D22868" t="s">
        <v>19</v>
      </c>
      <c r="E22868" s="2">
        <v>44004</v>
      </c>
      <c r="F22868" s="3">
        <v>5.4722222223063E-2</v>
      </c>
    </row>
    <row r="22869" spans="2:6" x14ac:dyDescent="0.25">
      <c r="B22869">
        <v>23780</v>
      </c>
      <c r="C22869" t="s">
        <v>915</v>
      </c>
      <c r="D22869" t="s">
        <v>3</v>
      </c>
      <c r="E22869" s="2">
        <v>44326</v>
      </c>
      <c r="F22869" s="3">
        <v>0.82756944444554392</v>
      </c>
    </row>
    <row r="22870" spans="2:6" x14ac:dyDescent="0.25">
      <c r="B22870">
        <v>23781</v>
      </c>
      <c r="C22870" t="s">
        <v>915</v>
      </c>
      <c r="D22870" t="s">
        <v>16</v>
      </c>
      <c r="E22870" s="2">
        <v>44181</v>
      </c>
      <c r="F22870" s="3">
        <v>5.228009259008104E-2</v>
      </c>
    </row>
    <row r="22871" spans="2:6" x14ac:dyDescent="0.25">
      <c r="B22871">
        <v>23782</v>
      </c>
      <c r="C22871" t="s">
        <v>915</v>
      </c>
      <c r="D22871" t="s">
        <v>4</v>
      </c>
      <c r="E22871" s="2">
        <v>44308</v>
      </c>
      <c r="F22871" s="3">
        <v>0.17394675925606862</v>
      </c>
    </row>
    <row r="22872" spans="2:6" x14ac:dyDescent="0.25">
      <c r="B22872">
        <v>23783</v>
      </c>
      <c r="C22872" t="s">
        <v>915</v>
      </c>
      <c r="D22872" t="s">
        <v>6</v>
      </c>
      <c r="E22872" s="2">
        <v>44116</v>
      </c>
      <c r="F22872" s="3">
        <v>0.16594907407124992</v>
      </c>
    </row>
    <row r="22873" spans="2:6" x14ac:dyDescent="0.25">
      <c r="B22873">
        <v>23784</v>
      </c>
      <c r="C22873" t="s">
        <v>915</v>
      </c>
      <c r="D22873" t="s">
        <v>15</v>
      </c>
      <c r="E22873" s="2">
        <v>44050</v>
      </c>
      <c r="F22873" s="3">
        <v>0.73008101851883112</v>
      </c>
    </row>
    <row r="22874" spans="2:6" x14ac:dyDescent="0.25">
      <c r="B22874">
        <v>23785</v>
      </c>
      <c r="C22874" t="s">
        <v>915</v>
      </c>
      <c r="D22874" t="s">
        <v>7</v>
      </c>
      <c r="E22874" s="2">
        <v>44186</v>
      </c>
      <c r="F22874" s="3">
        <v>0.82246527777897427</v>
      </c>
    </row>
    <row r="22875" spans="2:6" x14ac:dyDescent="0.25">
      <c r="B22875">
        <v>23786</v>
      </c>
      <c r="C22875" t="s">
        <v>915</v>
      </c>
      <c r="D22875" t="s">
        <v>11</v>
      </c>
      <c r="E22875" s="2">
        <v>44203</v>
      </c>
      <c r="F22875" s="3">
        <v>0.82951388888614019</v>
      </c>
    </row>
    <row r="22876" spans="2:6" x14ac:dyDescent="0.25">
      <c r="B22876">
        <v>23787</v>
      </c>
      <c r="C22876" t="s">
        <v>915</v>
      </c>
      <c r="D22876" t="s">
        <v>16</v>
      </c>
      <c r="E22876" s="2">
        <v>44045</v>
      </c>
      <c r="F22876" s="3">
        <v>0.56418981481692754</v>
      </c>
    </row>
    <row r="22877" spans="2:6" x14ac:dyDescent="0.25">
      <c r="B22877">
        <v>23788</v>
      </c>
      <c r="C22877" t="s">
        <v>915</v>
      </c>
      <c r="D22877" t="s">
        <v>13</v>
      </c>
      <c r="E22877" s="2">
        <v>44171</v>
      </c>
      <c r="F22877" s="3">
        <v>0.74119212962978054</v>
      </c>
    </row>
    <row r="22878" spans="2:6" x14ac:dyDescent="0.25">
      <c r="B22878">
        <v>23789</v>
      </c>
      <c r="C22878" t="s">
        <v>915</v>
      </c>
      <c r="D22878" t="s">
        <v>12</v>
      </c>
      <c r="E22878" s="2">
        <v>44222</v>
      </c>
      <c r="F22878" s="3">
        <v>0.88170138889108784</v>
      </c>
    </row>
    <row r="22879" spans="2:6" x14ac:dyDescent="0.25">
      <c r="B22879">
        <v>23790</v>
      </c>
      <c r="C22879" t="s">
        <v>915</v>
      </c>
      <c r="D22879" t="s">
        <v>14</v>
      </c>
      <c r="E22879" s="2">
        <v>44039</v>
      </c>
      <c r="F22879" s="3">
        <v>0.97181712962628808</v>
      </c>
    </row>
    <row r="22880" spans="2:6" x14ac:dyDescent="0.25">
      <c r="B22880">
        <v>23791</v>
      </c>
      <c r="C22880" t="s">
        <v>915</v>
      </c>
      <c r="D22880" t="s">
        <v>10</v>
      </c>
      <c r="E22880" s="2">
        <v>44087</v>
      </c>
      <c r="F22880" s="3">
        <v>0.60990740740817273</v>
      </c>
    </row>
    <row r="22881" spans="2:6" x14ac:dyDescent="0.25">
      <c r="B22881">
        <v>23792</v>
      </c>
      <c r="C22881" t="s">
        <v>915</v>
      </c>
      <c r="D22881" t="s">
        <v>6</v>
      </c>
      <c r="E22881" s="2">
        <v>44156</v>
      </c>
      <c r="F22881" s="3">
        <v>0.49751157407445135</v>
      </c>
    </row>
    <row r="22882" spans="2:6" x14ac:dyDescent="0.25">
      <c r="B22882">
        <v>23793</v>
      </c>
      <c r="C22882" t="s">
        <v>915</v>
      </c>
      <c r="D22882" t="s">
        <v>9</v>
      </c>
      <c r="E22882" s="2">
        <v>44145</v>
      </c>
      <c r="F22882" s="3">
        <v>0.66694444444146939</v>
      </c>
    </row>
    <row r="22883" spans="2:6" x14ac:dyDescent="0.25">
      <c r="B22883">
        <v>23794</v>
      </c>
      <c r="C22883" t="s">
        <v>915</v>
      </c>
      <c r="D22883" t="s">
        <v>11</v>
      </c>
      <c r="E22883" s="2">
        <v>44071</v>
      </c>
      <c r="F22883" s="3">
        <v>0.92128472222248092</v>
      </c>
    </row>
    <row r="22884" spans="2:6" x14ac:dyDescent="0.25">
      <c r="B22884">
        <v>23795</v>
      </c>
      <c r="C22884" t="s">
        <v>915</v>
      </c>
      <c r="D22884" t="s">
        <v>6</v>
      </c>
      <c r="E22884" s="2">
        <v>44097</v>
      </c>
      <c r="F22884" s="3">
        <v>0.47321759258920792</v>
      </c>
    </row>
    <row r="22885" spans="2:6" x14ac:dyDescent="0.25">
      <c r="B22885">
        <v>23796</v>
      </c>
      <c r="C22885" t="s">
        <v>915</v>
      </c>
      <c r="D22885" t="s">
        <v>6</v>
      </c>
      <c r="E22885" s="2">
        <v>44173</v>
      </c>
      <c r="F22885" s="3">
        <v>0.47807870370161254</v>
      </c>
    </row>
    <row r="22886" spans="2:6" x14ac:dyDescent="0.25">
      <c r="B22886">
        <v>23797</v>
      </c>
      <c r="C22886" t="s">
        <v>915</v>
      </c>
      <c r="D22886" t="s">
        <v>13</v>
      </c>
      <c r="E22886" s="2">
        <v>44019</v>
      </c>
      <c r="F22886" s="3">
        <v>0.79598379629896954</v>
      </c>
    </row>
    <row r="22887" spans="2:6" x14ac:dyDescent="0.25">
      <c r="B22887">
        <v>23798</v>
      </c>
      <c r="C22887" t="s">
        <v>915</v>
      </c>
      <c r="D22887" t="s">
        <v>11</v>
      </c>
      <c r="E22887" s="2">
        <v>44189</v>
      </c>
      <c r="F22887" s="3">
        <v>0.73947916666656965</v>
      </c>
    </row>
    <row r="22888" spans="2:6" x14ac:dyDescent="0.25">
      <c r="B22888">
        <v>23799</v>
      </c>
      <c r="C22888" t="s">
        <v>915</v>
      </c>
      <c r="D22888" t="s">
        <v>5</v>
      </c>
      <c r="E22888" s="2">
        <v>44224</v>
      </c>
      <c r="F22888" s="3">
        <v>6.4247685186273884E-2</v>
      </c>
    </row>
    <row r="22889" spans="2:6" x14ac:dyDescent="0.25">
      <c r="B22889">
        <v>23800</v>
      </c>
      <c r="C22889" t="s">
        <v>915</v>
      </c>
      <c r="D22889" t="s">
        <v>3</v>
      </c>
      <c r="E22889" s="2">
        <v>44211</v>
      </c>
      <c r="F22889" s="3">
        <v>0.24577546296495711</v>
      </c>
    </row>
    <row r="22890" spans="2:6" x14ac:dyDescent="0.25">
      <c r="B22890">
        <v>23801</v>
      </c>
      <c r="C22890" t="s">
        <v>915</v>
      </c>
      <c r="D22890" t="s">
        <v>2</v>
      </c>
      <c r="E22890" s="2">
        <v>44044</v>
      </c>
      <c r="F22890" s="3">
        <v>0.41570601851708489</v>
      </c>
    </row>
    <row r="22891" spans="2:6" x14ac:dyDescent="0.25">
      <c r="B22891">
        <v>23802</v>
      </c>
      <c r="C22891" t="s">
        <v>915</v>
      </c>
      <c r="D22891" t="s">
        <v>5</v>
      </c>
      <c r="E22891" s="2">
        <v>44225</v>
      </c>
      <c r="F22891" s="3">
        <v>0.73646990740962792</v>
      </c>
    </row>
    <row r="22892" spans="2:6" x14ac:dyDescent="0.25">
      <c r="B22892">
        <v>23803</v>
      </c>
      <c r="C22892" t="s">
        <v>915</v>
      </c>
      <c r="D22892" t="s">
        <v>6</v>
      </c>
      <c r="E22892" s="2">
        <v>44084</v>
      </c>
      <c r="F22892" s="3">
        <v>0.47010416666307719</v>
      </c>
    </row>
    <row r="22893" spans="2:6" x14ac:dyDescent="0.25">
      <c r="B22893">
        <v>23804</v>
      </c>
      <c r="C22893" t="s">
        <v>915</v>
      </c>
      <c r="D22893" t="s">
        <v>12</v>
      </c>
      <c r="E22893" s="2">
        <v>44203</v>
      </c>
      <c r="F22893" s="3">
        <v>9.7337962964957114E-2</v>
      </c>
    </row>
    <row r="22894" spans="2:6" x14ac:dyDescent="0.25">
      <c r="B22894">
        <v>23805</v>
      </c>
      <c r="C22894" t="s">
        <v>915</v>
      </c>
      <c r="D22894" t="s">
        <v>3</v>
      </c>
      <c r="E22894" s="2">
        <v>44308</v>
      </c>
      <c r="F22894" s="3">
        <v>0.35394675925635966</v>
      </c>
    </row>
    <row r="22895" spans="2:6" x14ac:dyDescent="0.25">
      <c r="B22895">
        <v>23806</v>
      </c>
      <c r="C22895" t="s">
        <v>915</v>
      </c>
      <c r="D22895" t="s">
        <v>10</v>
      </c>
      <c r="E22895" s="2">
        <v>44090</v>
      </c>
      <c r="F22895" s="3">
        <v>0.14371527777984738</v>
      </c>
    </row>
    <row r="22896" spans="2:6" x14ac:dyDescent="0.25">
      <c r="B22896">
        <v>23807</v>
      </c>
      <c r="C22896" t="s">
        <v>915</v>
      </c>
      <c r="D22896" t="s">
        <v>12</v>
      </c>
      <c r="E22896" s="2">
        <v>44321</v>
      </c>
      <c r="F22896" s="3">
        <v>0.40663194444641704</v>
      </c>
    </row>
    <row r="22897" spans="2:6" x14ac:dyDescent="0.25">
      <c r="B22897">
        <v>23808</v>
      </c>
      <c r="C22897" t="s">
        <v>915</v>
      </c>
      <c r="D22897" t="s">
        <v>5</v>
      </c>
      <c r="E22897" s="2">
        <v>44053</v>
      </c>
      <c r="F22897" s="3">
        <v>0.73752314814919373</v>
      </c>
    </row>
    <row r="22898" spans="2:6" x14ac:dyDescent="0.25">
      <c r="B22898">
        <v>23809</v>
      </c>
      <c r="C22898" t="s">
        <v>915</v>
      </c>
      <c r="D22898" t="s">
        <v>5</v>
      </c>
      <c r="E22898" s="2">
        <v>44292</v>
      </c>
      <c r="F22898" s="3">
        <v>0.48275462962919846</v>
      </c>
    </row>
    <row r="22899" spans="2:6" x14ac:dyDescent="0.25">
      <c r="B22899">
        <v>23810</v>
      </c>
      <c r="C22899" t="s">
        <v>915</v>
      </c>
      <c r="D22899" t="s">
        <v>16</v>
      </c>
      <c r="E22899" s="2">
        <v>44004</v>
      </c>
      <c r="F22899" s="3">
        <v>0.83878472222568234</v>
      </c>
    </row>
    <row r="22900" spans="2:6" x14ac:dyDescent="0.25">
      <c r="B22900">
        <v>23811</v>
      </c>
      <c r="C22900" t="s">
        <v>915</v>
      </c>
      <c r="D22900" t="s">
        <v>5</v>
      </c>
      <c r="E22900" s="2">
        <v>44292</v>
      </c>
      <c r="F22900" s="3">
        <v>0.70837962962832535</v>
      </c>
    </row>
    <row r="22901" spans="2:6" x14ac:dyDescent="0.25">
      <c r="B22901">
        <v>23812</v>
      </c>
      <c r="C22901" t="s">
        <v>915</v>
      </c>
      <c r="D22901" t="s">
        <v>12</v>
      </c>
      <c r="E22901" s="2">
        <v>44343</v>
      </c>
      <c r="F22901" s="3">
        <v>0.78787037036818219</v>
      </c>
    </row>
    <row r="22902" spans="2:6" x14ac:dyDescent="0.25">
      <c r="B22902">
        <v>23813</v>
      </c>
      <c r="C22902" t="s">
        <v>915</v>
      </c>
      <c r="D22902" t="s">
        <v>2</v>
      </c>
      <c r="E22902" s="2">
        <v>44005</v>
      </c>
      <c r="F22902" s="3">
        <v>0.44177083333488554</v>
      </c>
    </row>
    <row r="22903" spans="2:6" x14ac:dyDescent="0.25">
      <c r="B22903">
        <v>23814</v>
      </c>
      <c r="C22903" t="s">
        <v>915</v>
      </c>
      <c r="D22903" t="s">
        <v>19</v>
      </c>
      <c r="E22903" s="2">
        <v>44159</v>
      </c>
      <c r="F22903" s="3">
        <v>0.28320601851737592</v>
      </c>
    </row>
    <row r="22904" spans="2:6" x14ac:dyDescent="0.25">
      <c r="B22904">
        <v>23815</v>
      </c>
      <c r="C22904" t="s">
        <v>915</v>
      </c>
      <c r="D22904" t="s">
        <v>13</v>
      </c>
      <c r="E22904" s="2">
        <v>44207</v>
      </c>
      <c r="F22904" s="3">
        <v>0.87140046296553919</v>
      </c>
    </row>
    <row r="22905" spans="2:6" x14ac:dyDescent="0.25">
      <c r="B22905">
        <v>23817</v>
      </c>
      <c r="C22905" t="s">
        <v>916</v>
      </c>
      <c r="D22905" t="s">
        <v>6</v>
      </c>
      <c r="E22905" s="2">
        <v>44146</v>
      </c>
      <c r="F22905" s="3">
        <v>0.53268518518598285</v>
      </c>
    </row>
    <row r="22906" spans="2:6" x14ac:dyDescent="0.25">
      <c r="B22906">
        <v>23818</v>
      </c>
      <c r="C22906" t="s">
        <v>916</v>
      </c>
      <c r="D22906" t="s">
        <v>2</v>
      </c>
      <c r="E22906" s="2">
        <v>44082</v>
      </c>
      <c r="F22906" s="3">
        <v>0.69800925925665069</v>
      </c>
    </row>
    <row r="22907" spans="2:6" x14ac:dyDescent="0.25">
      <c r="B22907">
        <v>23819</v>
      </c>
      <c r="C22907" t="s">
        <v>916</v>
      </c>
      <c r="D22907" t="s">
        <v>4</v>
      </c>
      <c r="E22907" s="2">
        <v>44263</v>
      </c>
      <c r="F22907" s="3">
        <v>0.63487268518656492</v>
      </c>
    </row>
    <row r="22908" spans="2:6" x14ac:dyDescent="0.25">
      <c r="B22908">
        <v>23820</v>
      </c>
      <c r="C22908" t="s">
        <v>916</v>
      </c>
      <c r="D22908" t="s">
        <v>3</v>
      </c>
      <c r="E22908" s="2">
        <v>44208</v>
      </c>
      <c r="F22908" s="3">
        <v>0.75216435184847796</v>
      </c>
    </row>
    <row r="22909" spans="2:6" x14ac:dyDescent="0.25">
      <c r="B22909">
        <v>23821</v>
      </c>
      <c r="C22909" t="s">
        <v>916</v>
      </c>
      <c r="D22909" t="s">
        <v>13</v>
      </c>
      <c r="E22909" s="2">
        <v>44174</v>
      </c>
      <c r="F22909" s="3">
        <v>0.30434027777664596</v>
      </c>
    </row>
    <row r="22910" spans="2:6" x14ac:dyDescent="0.25">
      <c r="B22910">
        <v>23822</v>
      </c>
      <c r="C22910" t="s">
        <v>916</v>
      </c>
      <c r="D22910" t="s">
        <v>15</v>
      </c>
      <c r="E22910" s="2">
        <v>44025</v>
      </c>
      <c r="F22910" s="3">
        <v>0.559884259258979</v>
      </c>
    </row>
    <row r="22911" spans="2:6" x14ac:dyDescent="0.25">
      <c r="B22911">
        <v>23823</v>
      </c>
      <c r="C22911" t="s">
        <v>916</v>
      </c>
      <c r="D22911" t="s">
        <v>19</v>
      </c>
      <c r="E22911" s="2">
        <v>44008</v>
      </c>
      <c r="F22911" s="3">
        <v>0.93995370370248565</v>
      </c>
    </row>
    <row r="22912" spans="2:6" x14ac:dyDescent="0.25">
      <c r="B22912">
        <v>23824</v>
      </c>
      <c r="C22912" t="s">
        <v>916</v>
      </c>
      <c r="D22912" t="s">
        <v>19</v>
      </c>
      <c r="E22912" s="2">
        <v>44211</v>
      </c>
      <c r="F22912" s="3">
        <v>0.19347222222131677</v>
      </c>
    </row>
    <row r="22913" spans="2:6" x14ac:dyDescent="0.25">
      <c r="B22913">
        <v>23825</v>
      </c>
      <c r="C22913" t="s">
        <v>916</v>
      </c>
      <c r="D22913" t="s">
        <v>2</v>
      </c>
      <c r="E22913" s="2">
        <v>44034</v>
      </c>
      <c r="F22913" s="3">
        <v>0.86774305555445608</v>
      </c>
    </row>
    <row r="22914" spans="2:6" x14ac:dyDescent="0.25">
      <c r="B22914">
        <v>23826</v>
      </c>
      <c r="C22914" t="s">
        <v>916</v>
      </c>
      <c r="D22914" t="s">
        <v>16</v>
      </c>
      <c r="E22914" s="2">
        <v>44192</v>
      </c>
      <c r="F22914" s="3">
        <v>9.9178240743640345E-2</v>
      </c>
    </row>
    <row r="22915" spans="2:6" x14ac:dyDescent="0.25">
      <c r="B22915">
        <v>23827</v>
      </c>
      <c r="C22915" t="s">
        <v>916</v>
      </c>
      <c r="D22915" t="s">
        <v>14</v>
      </c>
      <c r="E22915" s="2">
        <v>44026</v>
      </c>
      <c r="F22915" s="3">
        <v>0.87945601851970423</v>
      </c>
    </row>
    <row r="22916" spans="2:6" x14ac:dyDescent="0.25">
      <c r="B22916">
        <v>23828</v>
      </c>
      <c r="C22916" t="s">
        <v>916</v>
      </c>
      <c r="D22916" t="s">
        <v>9</v>
      </c>
      <c r="E22916" s="2">
        <v>44351</v>
      </c>
      <c r="F22916" s="3">
        <v>5.3807870368473232E-2</v>
      </c>
    </row>
    <row r="22917" spans="2:6" x14ac:dyDescent="0.25">
      <c r="B22917">
        <v>23829</v>
      </c>
      <c r="C22917" t="s">
        <v>916</v>
      </c>
      <c r="D22917" t="s">
        <v>4</v>
      </c>
      <c r="E22917" s="2">
        <v>44108</v>
      </c>
      <c r="F22917" s="3">
        <v>3.8587962961173616E-2</v>
      </c>
    </row>
    <row r="22918" spans="2:6" x14ac:dyDescent="0.25">
      <c r="B22918">
        <v>23830</v>
      </c>
      <c r="C22918" t="s">
        <v>916</v>
      </c>
      <c r="D22918" t="s">
        <v>16</v>
      </c>
      <c r="E22918" s="2">
        <v>44118</v>
      </c>
      <c r="F22918" s="3">
        <v>0.6654745370396995</v>
      </c>
    </row>
    <row r="22919" spans="2:6" x14ac:dyDescent="0.25">
      <c r="B22919">
        <v>23831</v>
      </c>
      <c r="C22919" t="s">
        <v>916</v>
      </c>
      <c r="D22919" t="s">
        <v>10</v>
      </c>
      <c r="E22919" s="2">
        <v>44022</v>
      </c>
      <c r="F22919" s="3">
        <v>0.17909722222248092</v>
      </c>
    </row>
    <row r="22920" spans="2:6" x14ac:dyDescent="0.25">
      <c r="B22920">
        <v>23833</v>
      </c>
      <c r="C22920" t="s">
        <v>917</v>
      </c>
      <c r="D22920" t="s">
        <v>2</v>
      </c>
      <c r="E22920" s="2">
        <v>44284</v>
      </c>
      <c r="F22920" s="3">
        <v>0.30197916666656965</v>
      </c>
    </row>
    <row r="22921" spans="2:6" x14ac:dyDescent="0.25">
      <c r="B22921">
        <v>23834</v>
      </c>
      <c r="C22921" t="s">
        <v>917</v>
      </c>
      <c r="D22921" t="s">
        <v>2</v>
      </c>
      <c r="E22921" s="2">
        <v>44299</v>
      </c>
      <c r="F22921" s="3">
        <v>0.73638888888672227</v>
      </c>
    </row>
    <row r="22922" spans="2:6" x14ac:dyDescent="0.25">
      <c r="B22922">
        <v>23835</v>
      </c>
      <c r="C22922" t="s">
        <v>917</v>
      </c>
      <c r="D22922" t="s">
        <v>6</v>
      </c>
      <c r="E22922" s="2">
        <v>44025</v>
      </c>
      <c r="F22922" s="3">
        <v>0.59665509259502869</v>
      </c>
    </row>
    <row r="22923" spans="2:6" x14ac:dyDescent="0.25">
      <c r="B22923">
        <v>23836</v>
      </c>
      <c r="C22923" t="s">
        <v>917</v>
      </c>
      <c r="D22923" t="s">
        <v>4</v>
      </c>
      <c r="E22923" s="2">
        <v>44185</v>
      </c>
      <c r="F22923" s="3">
        <v>0.52353009259240935</v>
      </c>
    </row>
    <row r="22924" spans="2:6" x14ac:dyDescent="0.25">
      <c r="B22924">
        <v>23837</v>
      </c>
      <c r="C22924" t="s">
        <v>917</v>
      </c>
      <c r="D22924" t="s">
        <v>11</v>
      </c>
      <c r="E22924" s="2">
        <v>44192</v>
      </c>
      <c r="F22924" s="3">
        <v>0.95883101852086838</v>
      </c>
    </row>
    <row r="22925" spans="2:6" x14ac:dyDescent="0.25">
      <c r="B22925">
        <v>23838</v>
      </c>
      <c r="C22925" t="s">
        <v>917</v>
      </c>
      <c r="D22925" t="s">
        <v>3</v>
      </c>
      <c r="E22925" s="2">
        <v>44174</v>
      </c>
      <c r="F22925" s="3">
        <v>8.1122685187438037E-2</v>
      </c>
    </row>
    <row r="22926" spans="2:6" x14ac:dyDescent="0.25">
      <c r="B22926">
        <v>23839</v>
      </c>
      <c r="C22926" t="s">
        <v>917</v>
      </c>
      <c r="D22926" t="s">
        <v>5</v>
      </c>
      <c r="E22926" s="2">
        <v>44267</v>
      </c>
      <c r="F22926" s="3">
        <v>0.20637731481838273</v>
      </c>
    </row>
    <row r="22927" spans="2:6" x14ac:dyDescent="0.25">
      <c r="B22927">
        <v>23840</v>
      </c>
      <c r="C22927" t="s">
        <v>917</v>
      </c>
      <c r="D22927" t="s">
        <v>13</v>
      </c>
      <c r="E22927" s="2">
        <v>44244</v>
      </c>
      <c r="F22927" s="3">
        <v>0.94533564814628335</v>
      </c>
    </row>
    <row r="22928" spans="2:6" x14ac:dyDescent="0.25">
      <c r="B22928">
        <v>23841</v>
      </c>
      <c r="C22928" t="s">
        <v>917</v>
      </c>
      <c r="D22928" t="s">
        <v>10</v>
      </c>
      <c r="E22928" s="2">
        <v>44183</v>
      </c>
      <c r="F22928" s="3">
        <v>5.8518518519122154E-2</v>
      </c>
    </row>
    <row r="22929" spans="2:6" x14ac:dyDescent="0.25">
      <c r="B22929">
        <v>23842</v>
      </c>
      <c r="C22929" t="s">
        <v>917</v>
      </c>
      <c r="D22929" t="s">
        <v>4</v>
      </c>
      <c r="E22929" s="2">
        <v>44325</v>
      </c>
      <c r="F22929" s="3">
        <v>0.867083333330811</v>
      </c>
    </row>
    <row r="22930" spans="2:6" x14ac:dyDescent="0.25">
      <c r="B22930">
        <v>23843</v>
      </c>
      <c r="C22930" t="s">
        <v>917</v>
      </c>
      <c r="D22930" t="s">
        <v>16</v>
      </c>
      <c r="E22930" s="2">
        <v>44242</v>
      </c>
      <c r="F22930" s="3">
        <v>0.33995370370394085</v>
      </c>
    </row>
    <row r="22931" spans="2:6" x14ac:dyDescent="0.25">
      <c r="B22931">
        <v>23844</v>
      </c>
      <c r="C22931" t="s">
        <v>917</v>
      </c>
      <c r="D22931" t="s">
        <v>5</v>
      </c>
      <c r="E22931" s="2">
        <v>44352</v>
      </c>
      <c r="F22931" s="3">
        <v>0.42524305555707542</v>
      </c>
    </row>
    <row r="22932" spans="2:6" x14ac:dyDescent="0.25">
      <c r="B22932">
        <v>23845</v>
      </c>
      <c r="C22932" t="s">
        <v>917</v>
      </c>
      <c r="D22932" t="s">
        <v>2</v>
      </c>
      <c r="E22932" s="2">
        <v>44284</v>
      </c>
      <c r="F22932" s="3">
        <v>0.41579861110949423</v>
      </c>
    </row>
    <row r="22933" spans="2:6" x14ac:dyDescent="0.25">
      <c r="B22933">
        <v>23846</v>
      </c>
      <c r="C22933" t="s">
        <v>917</v>
      </c>
      <c r="D22933" t="s">
        <v>7</v>
      </c>
      <c r="E22933" s="2">
        <v>44345</v>
      </c>
      <c r="F22933" s="3">
        <v>0.83298611111240461</v>
      </c>
    </row>
    <row r="22934" spans="2:6" x14ac:dyDescent="0.25">
      <c r="B22934">
        <v>23847</v>
      </c>
      <c r="C22934" t="s">
        <v>917</v>
      </c>
      <c r="D22934" t="s">
        <v>9</v>
      </c>
      <c r="E22934" s="2">
        <v>44011</v>
      </c>
      <c r="F22934" s="3">
        <v>0.72681712963094469</v>
      </c>
    </row>
    <row r="22935" spans="2:6" x14ac:dyDescent="0.25">
      <c r="B22935">
        <v>23848</v>
      </c>
      <c r="C22935" t="s">
        <v>917</v>
      </c>
      <c r="D22935" t="s">
        <v>12</v>
      </c>
      <c r="E22935" s="2">
        <v>44072</v>
      </c>
      <c r="F22935" s="3">
        <v>0.97063657407124992</v>
      </c>
    </row>
    <row r="22936" spans="2:6" x14ac:dyDescent="0.25">
      <c r="B22936">
        <v>23849</v>
      </c>
      <c r="C22936" t="s">
        <v>917</v>
      </c>
      <c r="D22936" t="s">
        <v>14</v>
      </c>
      <c r="E22936" s="2">
        <v>44222</v>
      </c>
      <c r="F22936" s="3">
        <v>0.40634259259240935</v>
      </c>
    </row>
    <row r="22937" spans="2:6" x14ac:dyDescent="0.25">
      <c r="B22937">
        <v>23850</v>
      </c>
      <c r="C22937" t="s">
        <v>917</v>
      </c>
      <c r="D22937" t="s">
        <v>4</v>
      </c>
      <c r="E22937" s="2">
        <v>44165</v>
      </c>
      <c r="F22937" s="3">
        <v>0.36638888889137888</v>
      </c>
    </row>
    <row r="22938" spans="2:6" x14ac:dyDescent="0.25">
      <c r="B22938">
        <v>23851</v>
      </c>
      <c r="C22938" t="s">
        <v>917</v>
      </c>
      <c r="D22938" t="s">
        <v>4</v>
      </c>
      <c r="E22938" s="2">
        <v>44181</v>
      </c>
      <c r="F22938" s="3">
        <v>0.53576388888905058</v>
      </c>
    </row>
    <row r="22939" spans="2:6" x14ac:dyDescent="0.25">
      <c r="B22939">
        <v>23852</v>
      </c>
      <c r="C22939" t="s">
        <v>917</v>
      </c>
      <c r="D22939" t="s">
        <v>19</v>
      </c>
      <c r="E22939" s="2">
        <v>44319</v>
      </c>
      <c r="F22939" s="3">
        <v>0.97489583333663177</v>
      </c>
    </row>
    <row r="22940" spans="2:6" x14ac:dyDescent="0.25">
      <c r="B22940">
        <v>23853</v>
      </c>
      <c r="C22940" t="s">
        <v>917</v>
      </c>
      <c r="D22940" t="s">
        <v>3</v>
      </c>
      <c r="E22940" s="2">
        <v>44188</v>
      </c>
      <c r="F22940" s="3">
        <v>0.68023148148495238</v>
      </c>
    </row>
    <row r="22941" spans="2:6" x14ac:dyDescent="0.25">
      <c r="B22941">
        <v>23854</v>
      </c>
      <c r="C22941" t="s">
        <v>917</v>
      </c>
      <c r="D22941" t="s">
        <v>4</v>
      </c>
      <c r="E22941" s="2">
        <v>44349</v>
      </c>
      <c r="F22941" s="3">
        <v>0.95568287037167465</v>
      </c>
    </row>
    <row r="22942" spans="2:6" x14ac:dyDescent="0.25">
      <c r="B22942">
        <v>23855</v>
      </c>
      <c r="C22942" t="s">
        <v>917</v>
      </c>
      <c r="D22942" t="s">
        <v>10</v>
      </c>
      <c r="E22942" s="2">
        <v>44025</v>
      </c>
      <c r="F22942" s="3">
        <v>0.48732638888759539</v>
      </c>
    </row>
    <row r="22943" spans="2:6" x14ac:dyDescent="0.25">
      <c r="B22943">
        <v>23856</v>
      </c>
      <c r="C22943" t="s">
        <v>917</v>
      </c>
      <c r="D22943" t="s">
        <v>15</v>
      </c>
      <c r="E22943" s="2">
        <v>44303</v>
      </c>
      <c r="F22943" s="3">
        <v>5.8321759257523809E-2</v>
      </c>
    </row>
    <row r="22944" spans="2:6" x14ac:dyDescent="0.25">
      <c r="B22944">
        <v>23857</v>
      </c>
      <c r="C22944" t="s">
        <v>917</v>
      </c>
      <c r="D22944" t="s">
        <v>13</v>
      </c>
      <c r="E22944" s="2">
        <v>44203</v>
      </c>
      <c r="F22944" s="3">
        <v>0.512974537035916</v>
      </c>
    </row>
    <row r="22945" spans="2:6" x14ac:dyDescent="0.25">
      <c r="B22945">
        <v>23858</v>
      </c>
      <c r="C22945" t="s">
        <v>917</v>
      </c>
      <c r="D22945" t="s">
        <v>8</v>
      </c>
      <c r="E22945" s="2">
        <v>44287</v>
      </c>
      <c r="F22945" s="3">
        <v>0.22946759259502869</v>
      </c>
    </row>
    <row r="22946" spans="2:6" x14ac:dyDescent="0.25">
      <c r="B22946">
        <v>23859</v>
      </c>
      <c r="C22946" t="s">
        <v>917</v>
      </c>
      <c r="D22946" t="s">
        <v>3</v>
      </c>
      <c r="E22946" s="2">
        <v>44314</v>
      </c>
      <c r="F22946" s="3">
        <v>0.45400462963152677</v>
      </c>
    </row>
    <row r="22947" spans="2:6" x14ac:dyDescent="0.25">
      <c r="B22947">
        <v>23860</v>
      </c>
      <c r="C22947" t="s">
        <v>917</v>
      </c>
      <c r="D22947" t="s">
        <v>5</v>
      </c>
      <c r="E22947" s="2">
        <v>44197</v>
      </c>
      <c r="F22947" s="3">
        <v>0.94179398148116888</v>
      </c>
    </row>
    <row r="22948" spans="2:6" x14ac:dyDescent="0.25">
      <c r="B22948">
        <v>23861</v>
      </c>
      <c r="C22948" t="s">
        <v>917</v>
      </c>
      <c r="D22948" t="s">
        <v>19</v>
      </c>
      <c r="E22948" s="2">
        <v>44318</v>
      </c>
      <c r="F22948" s="3">
        <v>0.89164351851650281</v>
      </c>
    </row>
    <row r="22949" spans="2:6" x14ac:dyDescent="0.25">
      <c r="B22949">
        <v>23862</v>
      </c>
      <c r="C22949" t="s">
        <v>917</v>
      </c>
      <c r="D22949" t="s">
        <v>13</v>
      </c>
      <c r="E22949" s="2">
        <v>44314</v>
      </c>
      <c r="F22949" s="3">
        <v>0.20710648148087785</v>
      </c>
    </row>
    <row r="22950" spans="2:6" x14ac:dyDescent="0.25">
      <c r="B22950">
        <v>23863</v>
      </c>
      <c r="C22950" t="s">
        <v>917</v>
      </c>
      <c r="D22950" t="s">
        <v>15</v>
      </c>
      <c r="E22950" s="2">
        <v>44159</v>
      </c>
      <c r="F22950" s="3">
        <v>0.127581018517958</v>
      </c>
    </row>
    <row r="22951" spans="2:6" x14ac:dyDescent="0.25">
      <c r="B22951">
        <v>23864</v>
      </c>
      <c r="C22951" t="s">
        <v>917</v>
      </c>
      <c r="D22951" t="s">
        <v>13</v>
      </c>
      <c r="E22951" s="2">
        <v>44267</v>
      </c>
      <c r="F22951" s="3">
        <v>0.21282407407124992</v>
      </c>
    </row>
    <row r="22952" spans="2:6" x14ac:dyDescent="0.25">
      <c r="B22952">
        <v>23865</v>
      </c>
      <c r="C22952" t="s">
        <v>917</v>
      </c>
      <c r="D22952" t="s">
        <v>5</v>
      </c>
      <c r="E22952" s="2">
        <v>44086</v>
      </c>
      <c r="F22952" s="3">
        <v>0.40648148148466134</v>
      </c>
    </row>
    <row r="22953" spans="2:6" x14ac:dyDescent="0.25">
      <c r="B22953">
        <v>23866</v>
      </c>
      <c r="C22953" t="s">
        <v>917</v>
      </c>
      <c r="D22953" t="s">
        <v>16</v>
      </c>
      <c r="E22953" s="2">
        <v>44228</v>
      </c>
      <c r="F22953" s="3">
        <v>4.4004629628034309E-2</v>
      </c>
    </row>
    <row r="22954" spans="2:6" x14ac:dyDescent="0.25">
      <c r="B22954">
        <v>23867</v>
      </c>
      <c r="C22954" t="s">
        <v>917</v>
      </c>
      <c r="D22954" t="s">
        <v>2</v>
      </c>
      <c r="E22954" s="2">
        <v>44220</v>
      </c>
      <c r="F22954" s="3">
        <v>0.28545138888875954</v>
      </c>
    </row>
    <row r="22955" spans="2:6" x14ac:dyDescent="0.25">
      <c r="B22955">
        <v>23868</v>
      </c>
      <c r="C22955" t="s">
        <v>917</v>
      </c>
      <c r="D22955" t="s">
        <v>12</v>
      </c>
      <c r="E22955" s="2">
        <v>44254</v>
      </c>
      <c r="F22955" s="3">
        <v>0.40164351851854008</v>
      </c>
    </row>
    <row r="22956" spans="2:6" x14ac:dyDescent="0.25">
      <c r="B22956">
        <v>23870</v>
      </c>
      <c r="C22956" t="s">
        <v>918</v>
      </c>
      <c r="D22956" t="s">
        <v>11</v>
      </c>
      <c r="E22956" s="2">
        <v>44175</v>
      </c>
      <c r="F22956" s="3">
        <v>0.68428240740468027</v>
      </c>
    </row>
    <row r="22957" spans="2:6" x14ac:dyDescent="0.25">
      <c r="B22957">
        <v>23871</v>
      </c>
      <c r="C22957" t="s">
        <v>918</v>
      </c>
      <c r="D22957" t="s">
        <v>11</v>
      </c>
      <c r="E22957" s="2">
        <v>44099</v>
      </c>
      <c r="F22957" s="3">
        <v>0.14609953703620704</v>
      </c>
    </row>
    <row r="22958" spans="2:6" x14ac:dyDescent="0.25">
      <c r="B22958">
        <v>23872</v>
      </c>
      <c r="C22958" t="s">
        <v>918</v>
      </c>
      <c r="D22958" t="s">
        <v>5</v>
      </c>
      <c r="E22958" s="2">
        <v>44194</v>
      </c>
      <c r="F22958" s="3">
        <v>0.97078703704028158</v>
      </c>
    </row>
    <row r="22959" spans="2:6" x14ac:dyDescent="0.25">
      <c r="B22959">
        <v>23873</v>
      </c>
      <c r="C22959" t="s">
        <v>918</v>
      </c>
      <c r="D22959" t="s">
        <v>9</v>
      </c>
      <c r="E22959" s="2">
        <v>44048</v>
      </c>
      <c r="F22959" s="3">
        <v>8.4513888890796807E-2</v>
      </c>
    </row>
    <row r="22960" spans="2:6" x14ac:dyDescent="0.25">
      <c r="B22960">
        <v>23874</v>
      </c>
      <c r="C22960" t="s">
        <v>918</v>
      </c>
      <c r="D22960" t="s">
        <v>3</v>
      </c>
      <c r="E22960" s="2">
        <v>44364</v>
      </c>
      <c r="F22960" s="3">
        <v>0.3084722222192795</v>
      </c>
    </row>
    <row r="22961" spans="2:6" x14ac:dyDescent="0.25">
      <c r="B22961">
        <v>23875</v>
      </c>
      <c r="C22961" t="s">
        <v>918</v>
      </c>
      <c r="D22961" t="s">
        <v>14</v>
      </c>
      <c r="E22961" s="2">
        <v>44137</v>
      </c>
      <c r="F22961" s="3">
        <v>0.87425925926072523</v>
      </c>
    </row>
    <row r="22962" spans="2:6" x14ac:dyDescent="0.25">
      <c r="B22962">
        <v>23876</v>
      </c>
      <c r="C22962" t="s">
        <v>918</v>
      </c>
      <c r="D22962" t="s">
        <v>11</v>
      </c>
      <c r="E22962" s="2">
        <v>44160</v>
      </c>
      <c r="F22962" s="3">
        <v>3.6562499997671694E-2</v>
      </c>
    </row>
    <row r="22963" spans="2:6" x14ac:dyDescent="0.25">
      <c r="B22963">
        <v>23877</v>
      </c>
      <c r="C22963" t="s">
        <v>918</v>
      </c>
      <c r="D22963" t="s">
        <v>19</v>
      </c>
      <c r="E22963" s="2">
        <v>44034</v>
      </c>
      <c r="F22963" s="3">
        <v>0.726701388892252</v>
      </c>
    </row>
    <row r="22964" spans="2:6" x14ac:dyDescent="0.25">
      <c r="B22964">
        <v>23878</v>
      </c>
      <c r="C22964" t="s">
        <v>918</v>
      </c>
      <c r="D22964" t="s">
        <v>13</v>
      </c>
      <c r="E22964" s="2">
        <v>44327</v>
      </c>
      <c r="F22964" s="3">
        <v>0.59596064814832062</v>
      </c>
    </row>
    <row r="22965" spans="2:6" x14ac:dyDescent="0.25">
      <c r="B22965">
        <v>23879</v>
      </c>
      <c r="C22965" t="s">
        <v>918</v>
      </c>
      <c r="D22965" t="s">
        <v>15</v>
      </c>
      <c r="E22965" s="2">
        <v>44006</v>
      </c>
      <c r="F22965" s="3">
        <v>6.1666666668315884E-2</v>
      </c>
    </row>
    <row r="22966" spans="2:6" x14ac:dyDescent="0.25">
      <c r="B22966">
        <v>23880</v>
      </c>
      <c r="C22966" t="s">
        <v>918</v>
      </c>
      <c r="D22966" t="s">
        <v>11</v>
      </c>
      <c r="E22966" s="2">
        <v>44309</v>
      </c>
      <c r="F22966" s="3">
        <v>0.42315972222422715</v>
      </c>
    </row>
    <row r="22967" spans="2:6" x14ac:dyDescent="0.25">
      <c r="B22967">
        <v>23881</v>
      </c>
      <c r="C22967" t="s">
        <v>918</v>
      </c>
      <c r="D22967" t="s">
        <v>9</v>
      </c>
      <c r="E22967" s="2">
        <v>44165</v>
      </c>
      <c r="F22967" s="3">
        <v>0.55846064814977581</v>
      </c>
    </row>
    <row r="22968" spans="2:6" x14ac:dyDescent="0.25">
      <c r="B22968">
        <v>23882</v>
      </c>
      <c r="C22968" t="s">
        <v>918</v>
      </c>
      <c r="D22968" t="s">
        <v>2</v>
      </c>
      <c r="E22968" s="2">
        <v>44325</v>
      </c>
      <c r="F22968" s="3">
        <v>0.68164351851737592</v>
      </c>
    </row>
    <row r="22969" spans="2:6" x14ac:dyDescent="0.25">
      <c r="B22969">
        <v>23883</v>
      </c>
      <c r="C22969" t="s">
        <v>918</v>
      </c>
      <c r="D22969" t="s">
        <v>3</v>
      </c>
      <c r="E22969" s="2">
        <v>44015</v>
      </c>
      <c r="F22969" s="3">
        <v>0.79728009259270038</v>
      </c>
    </row>
    <row r="22970" spans="2:6" x14ac:dyDescent="0.25">
      <c r="B22970">
        <v>23884</v>
      </c>
      <c r="C22970" t="s">
        <v>918</v>
      </c>
      <c r="D22970" t="s">
        <v>9</v>
      </c>
      <c r="E22970" s="2">
        <v>44124</v>
      </c>
      <c r="F22970" s="3">
        <v>2.4976851855171844E-2</v>
      </c>
    </row>
    <row r="22971" spans="2:6" x14ac:dyDescent="0.25">
      <c r="B22971">
        <v>23885</v>
      </c>
      <c r="C22971" t="s">
        <v>918</v>
      </c>
      <c r="D22971" t="s">
        <v>9</v>
      </c>
      <c r="E22971" s="2">
        <v>44180</v>
      </c>
      <c r="F22971" s="3">
        <v>6.8043981482333038E-2</v>
      </c>
    </row>
    <row r="22972" spans="2:6" x14ac:dyDescent="0.25">
      <c r="B22972">
        <v>23886</v>
      </c>
      <c r="C22972" t="s">
        <v>918</v>
      </c>
      <c r="D22972" t="s">
        <v>12</v>
      </c>
      <c r="E22972" s="2">
        <v>44000</v>
      </c>
      <c r="F22972" s="3">
        <v>0.36913194444787223</v>
      </c>
    </row>
    <row r="22973" spans="2:6" x14ac:dyDescent="0.25">
      <c r="B22973">
        <v>23887</v>
      </c>
      <c r="C22973" t="s">
        <v>918</v>
      </c>
      <c r="D22973" t="s">
        <v>19</v>
      </c>
      <c r="E22973" s="2">
        <v>44253</v>
      </c>
      <c r="F22973" s="3">
        <v>0.59609953704057261</v>
      </c>
    </row>
    <row r="22974" spans="2:6" x14ac:dyDescent="0.25">
      <c r="B22974">
        <v>23888</v>
      </c>
      <c r="C22974" t="s">
        <v>918</v>
      </c>
      <c r="D22974" t="s">
        <v>8</v>
      </c>
      <c r="E22974" s="2">
        <v>44139</v>
      </c>
      <c r="F22974" s="3">
        <v>0.75283564814890269</v>
      </c>
    </row>
    <row r="22975" spans="2:6" x14ac:dyDescent="0.25">
      <c r="B22975">
        <v>23889</v>
      </c>
      <c r="C22975" t="s">
        <v>918</v>
      </c>
      <c r="D22975" t="s">
        <v>9</v>
      </c>
      <c r="E22975" s="2">
        <v>44202</v>
      </c>
      <c r="F22975" s="3">
        <v>0.10629629629693227</v>
      </c>
    </row>
    <row r="22976" spans="2:6" x14ac:dyDescent="0.25">
      <c r="B22976">
        <v>23890</v>
      </c>
      <c r="C22976" t="s">
        <v>918</v>
      </c>
      <c r="D22976" t="s">
        <v>3</v>
      </c>
      <c r="E22976" s="2">
        <v>44117</v>
      </c>
      <c r="F22976" s="3">
        <v>9.2685185183654539E-2</v>
      </c>
    </row>
    <row r="22977" spans="2:6" x14ac:dyDescent="0.25">
      <c r="B22977">
        <v>23891</v>
      </c>
      <c r="C22977" t="s">
        <v>918</v>
      </c>
      <c r="D22977" t="s">
        <v>9</v>
      </c>
      <c r="E22977" s="2">
        <v>44314</v>
      </c>
      <c r="F22977" s="3">
        <v>0.43717592592292931</v>
      </c>
    </row>
    <row r="22978" spans="2:6" x14ac:dyDescent="0.25">
      <c r="B22978">
        <v>23892</v>
      </c>
      <c r="C22978" t="s">
        <v>918</v>
      </c>
      <c r="D22978" t="s">
        <v>14</v>
      </c>
      <c r="E22978" s="2">
        <v>44223</v>
      </c>
      <c r="F22978" s="3">
        <v>0.65478009259095415</v>
      </c>
    </row>
    <row r="22979" spans="2:6" x14ac:dyDescent="0.25">
      <c r="B22979">
        <v>23893</v>
      </c>
      <c r="C22979" t="s">
        <v>918</v>
      </c>
      <c r="D22979" t="s">
        <v>15</v>
      </c>
      <c r="E22979" s="2">
        <v>44089</v>
      </c>
      <c r="F22979" s="3">
        <v>0.62796296296437504</v>
      </c>
    </row>
    <row r="22980" spans="2:6" x14ac:dyDescent="0.25">
      <c r="B22980">
        <v>23894</v>
      </c>
      <c r="C22980" t="s">
        <v>918</v>
      </c>
      <c r="D22980" t="s">
        <v>12</v>
      </c>
      <c r="E22980" s="2">
        <v>44306</v>
      </c>
      <c r="F22980" s="3">
        <v>0.5871759259243845</v>
      </c>
    </row>
    <row r="22981" spans="2:6" x14ac:dyDescent="0.25">
      <c r="B22981">
        <v>23895</v>
      </c>
      <c r="C22981" t="s">
        <v>918</v>
      </c>
      <c r="D22981" t="s">
        <v>8</v>
      </c>
      <c r="E22981" s="2">
        <v>44273</v>
      </c>
      <c r="F22981" s="3">
        <v>0.71010416666831588</v>
      </c>
    </row>
    <row r="22982" spans="2:6" x14ac:dyDescent="0.25">
      <c r="B22982">
        <v>23896</v>
      </c>
      <c r="C22982" t="s">
        <v>918</v>
      </c>
      <c r="D22982" t="s">
        <v>2</v>
      </c>
      <c r="E22982" s="2">
        <v>44270</v>
      </c>
      <c r="F22982" s="3">
        <v>0.8423032407372375</v>
      </c>
    </row>
    <row r="22983" spans="2:6" x14ac:dyDescent="0.25">
      <c r="B22983">
        <v>23897</v>
      </c>
      <c r="C22983" t="s">
        <v>918</v>
      </c>
      <c r="D22983" t="s">
        <v>2</v>
      </c>
      <c r="E22983" s="2">
        <v>44016</v>
      </c>
      <c r="F22983" s="3">
        <v>0.27572916666395031</v>
      </c>
    </row>
    <row r="22984" spans="2:6" x14ac:dyDescent="0.25">
      <c r="B22984">
        <v>23899</v>
      </c>
      <c r="C22984" t="s">
        <v>919</v>
      </c>
      <c r="D22984" t="s">
        <v>2</v>
      </c>
      <c r="E22984" s="2">
        <v>44327</v>
      </c>
      <c r="F22984" s="3">
        <v>0.77280092592263827</v>
      </c>
    </row>
    <row r="22985" spans="2:6" x14ac:dyDescent="0.25">
      <c r="B22985">
        <v>23900</v>
      </c>
      <c r="C22985" t="s">
        <v>919</v>
      </c>
      <c r="D22985" t="s">
        <v>10</v>
      </c>
      <c r="E22985" s="2">
        <v>44127</v>
      </c>
      <c r="F22985" s="3">
        <v>0.64164351851650281</v>
      </c>
    </row>
    <row r="22986" spans="2:6" x14ac:dyDescent="0.25">
      <c r="B22986">
        <v>23901</v>
      </c>
      <c r="C22986" t="s">
        <v>919</v>
      </c>
      <c r="D22986" t="s">
        <v>7</v>
      </c>
      <c r="E22986" s="2">
        <v>44268</v>
      </c>
      <c r="F22986" s="3">
        <v>0.54688657407677965</v>
      </c>
    </row>
    <row r="22987" spans="2:6" x14ac:dyDescent="0.25">
      <c r="B22987">
        <v>23902</v>
      </c>
      <c r="C22987" t="s">
        <v>919</v>
      </c>
      <c r="D22987" t="s">
        <v>15</v>
      </c>
      <c r="E22987" s="2">
        <v>44096</v>
      </c>
      <c r="F22987" s="3">
        <v>0.21598379629722331</v>
      </c>
    </row>
    <row r="22988" spans="2:6" x14ac:dyDescent="0.25">
      <c r="B22988">
        <v>23903</v>
      </c>
      <c r="C22988" t="s">
        <v>919</v>
      </c>
      <c r="D22988" t="s">
        <v>11</v>
      </c>
      <c r="E22988" s="2">
        <v>44173</v>
      </c>
      <c r="F22988" s="3">
        <v>0.38668981481168885</v>
      </c>
    </row>
    <row r="22989" spans="2:6" x14ac:dyDescent="0.25">
      <c r="B22989">
        <v>23904</v>
      </c>
      <c r="C22989" t="s">
        <v>919</v>
      </c>
      <c r="D22989" t="s">
        <v>6</v>
      </c>
      <c r="E22989" s="2">
        <v>44026</v>
      </c>
      <c r="F22989" s="3">
        <v>0.74364583333226619</v>
      </c>
    </row>
    <row r="22990" spans="2:6" x14ac:dyDescent="0.25">
      <c r="B22990">
        <v>23905</v>
      </c>
      <c r="C22990" t="s">
        <v>919</v>
      </c>
      <c r="D22990" t="s">
        <v>13</v>
      </c>
      <c r="E22990" s="2">
        <v>44122</v>
      </c>
      <c r="F22990" s="3">
        <v>0.35140046296146465</v>
      </c>
    </row>
    <row r="22991" spans="2:6" x14ac:dyDescent="0.25">
      <c r="B22991">
        <v>23906</v>
      </c>
      <c r="C22991" t="s">
        <v>919</v>
      </c>
      <c r="D22991" t="s">
        <v>6</v>
      </c>
      <c r="E22991" s="2">
        <v>44209</v>
      </c>
      <c r="F22991" s="3">
        <v>0.48123842592758592</v>
      </c>
    </row>
    <row r="22992" spans="2:6" x14ac:dyDescent="0.25">
      <c r="B22992">
        <v>23907</v>
      </c>
      <c r="C22992" t="s">
        <v>919</v>
      </c>
      <c r="D22992" t="s">
        <v>5</v>
      </c>
      <c r="E22992" s="2">
        <v>44102</v>
      </c>
      <c r="F22992" s="3">
        <v>0.91597222222480923</v>
      </c>
    </row>
    <row r="22993" spans="2:6" x14ac:dyDescent="0.25">
      <c r="B22993">
        <v>23908</v>
      </c>
      <c r="C22993" t="s">
        <v>919</v>
      </c>
      <c r="D22993" t="s">
        <v>11</v>
      </c>
      <c r="E22993" s="2">
        <v>44286</v>
      </c>
      <c r="F22993" s="3">
        <v>0.64908564814686542</v>
      </c>
    </row>
    <row r="22994" spans="2:6" x14ac:dyDescent="0.25">
      <c r="B22994">
        <v>23909</v>
      </c>
      <c r="C22994" t="s">
        <v>919</v>
      </c>
      <c r="D22994" t="s">
        <v>5</v>
      </c>
      <c r="E22994" s="2">
        <v>44076</v>
      </c>
      <c r="F22994" s="3">
        <v>5.3483796298678499E-2</v>
      </c>
    </row>
    <row r="22995" spans="2:6" x14ac:dyDescent="0.25">
      <c r="B22995">
        <v>23910</v>
      </c>
      <c r="C22995" t="s">
        <v>919</v>
      </c>
      <c r="D22995" t="s">
        <v>5</v>
      </c>
      <c r="E22995" s="2">
        <v>44303</v>
      </c>
      <c r="F22995" s="3">
        <v>1.6666666633682325E-3</v>
      </c>
    </row>
    <row r="22996" spans="2:6" x14ac:dyDescent="0.25">
      <c r="B22996">
        <v>23911</v>
      </c>
      <c r="C22996" t="s">
        <v>919</v>
      </c>
      <c r="D22996" t="s">
        <v>9</v>
      </c>
      <c r="E22996" s="2">
        <v>44312</v>
      </c>
      <c r="F22996" s="3">
        <v>0.46458333333430346</v>
      </c>
    </row>
    <row r="22997" spans="2:6" x14ac:dyDescent="0.25">
      <c r="B22997">
        <v>23912</v>
      </c>
      <c r="C22997" t="s">
        <v>919</v>
      </c>
      <c r="D22997" t="s">
        <v>2</v>
      </c>
      <c r="E22997" s="2">
        <v>44210</v>
      </c>
      <c r="F22997" s="3">
        <v>0.26444444444496185</v>
      </c>
    </row>
    <row r="22998" spans="2:6" x14ac:dyDescent="0.25">
      <c r="B22998">
        <v>23913</v>
      </c>
      <c r="C22998" t="s">
        <v>919</v>
      </c>
      <c r="D22998" t="s">
        <v>6</v>
      </c>
      <c r="E22998" s="2">
        <v>44149</v>
      </c>
      <c r="F22998" s="3">
        <v>0.50091435185458977</v>
      </c>
    </row>
    <row r="22999" spans="2:6" x14ac:dyDescent="0.25">
      <c r="B22999">
        <v>23914</v>
      </c>
      <c r="C22999" t="s">
        <v>919</v>
      </c>
      <c r="D22999" t="s">
        <v>13</v>
      </c>
      <c r="E22999" s="2">
        <v>44048</v>
      </c>
      <c r="F22999" s="3">
        <v>0.12997685185109731</v>
      </c>
    </row>
    <row r="23000" spans="2:6" x14ac:dyDescent="0.25">
      <c r="B23000">
        <v>23915</v>
      </c>
      <c r="C23000" t="s">
        <v>919</v>
      </c>
      <c r="D23000" t="s">
        <v>11</v>
      </c>
      <c r="E23000" s="2">
        <v>44253</v>
      </c>
      <c r="F23000" s="3">
        <v>0.54848379629402189</v>
      </c>
    </row>
    <row r="23001" spans="2:6" x14ac:dyDescent="0.25">
      <c r="B23001">
        <v>23916</v>
      </c>
      <c r="C23001" t="s">
        <v>919</v>
      </c>
      <c r="D23001" t="s">
        <v>14</v>
      </c>
      <c r="E23001" s="2">
        <v>44359</v>
      </c>
      <c r="F23001" s="3">
        <v>0.37395833332993789</v>
      </c>
    </row>
    <row r="23002" spans="2:6" x14ac:dyDescent="0.25">
      <c r="B23002">
        <v>23917</v>
      </c>
      <c r="C23002" t="s">
        <v>919</v>
      </c>
      <c r="D23002" t="s">
        <v>6</v>
      </c>
      <c r="E23002" s="2">
        <v>44144</v>
      </c>
      <c r="F23002" s="3">
        <v>0.2329629629603005</v>
      </c>
    </row>
    <row r="23003" spans="2:6" x14ac:dyDescent="0.25">
      <c r="B23003">
        <v>23918</v>
      </c>
      <c r="C23003" t="s">
        <v>919</v>
      </c>
      <c r="D23003" t="s">
        <v>19</v>
      </c>
      <c r="E23003" s="2">
        <v>44151</v>
      </c>
      <c r="F23003" s="3">
        <v>0.44556712963094469</v>
      </c>
    </row>
    <row r="23004" spans="2:6" x14ac:dyDescent="0.25">
      <c r="B23004">
        <v>23919</v>
      </c>
      <c r="C23004" t="s">
        <v>919</v>
      </c>
      <c r="D23004" t="s">
        <v>6</v>
      </c>
      <c r="E23004" s="2">
        <v>44197</v>
      </c>
      <c r="F23004" s="3">
        <v>0.83949074074189411</v>
      </c>
    </row>
    <row r="23005" spans="2:6" x14ac:dyDescent="0.25">
      <c r="B23005">
        <v>23920</v>
      </c>
      <c r="C23005" t="s">
        <v>919</v>
      </c>
      <c r="D23005" t="s">
        <v>15</v>
      </c>
      <c r="E23005" s="2">
        <v>44252</v>
      </c>
      <c r="F23005" s="3">
        <v>0.78453703703416977</v>
      </c>
    </row>
    <row r="23006" spans="2:6" x14ac:dyDescent="0.25">
      <c r="B23006">
        <v>23921</v>
      </c>
      <c r="C23006" t="s">
        <v>919</v>
      </c>
      <c r="D23006" t="s">
        <v>19</v>
      </c>
      <c r="E23006" s="2">
        <v>44262</v>
      </c>
      <c r="F23006" s="3">
        <v>8.0671296294895001E-2</v>
      </c>
    </row>
    <row r="23007" spans="2:6" x14ac:dyDescent="0.25">
      <c r="B23007">
        <v>23922</v>
      </c>
      <c r="C23007" t="s">
        <v>919</v>
      </c>
      <c r="D23007" t="s">
        <v>9</v>
      </c>
      <c r="E23007" s="2">
        <v>44029</v>
      </c>
      <c r="F23007" s="3">
        <v>0.24221064814628335</v>
      </c>
    </row>
    <row r="23008" spans="2:6" x14ac:dyDescent="0.25">
      <c r="B23008">
        <v>23923</v>
      </c>
      <c r="C23008" t="s">
        <v>919</v>
      </c>
      <c r="D23008" t="s">
        <v>5</v>
      </c>
      <c r="E23008" s="2">
        <v>44278</v>
      </c>
      <c r="F23008" s="3">
        <v>0.77959490740613546</v>
      </c>
    </row>
    <row r="23009" spans="2:6" x14ac:dyDescent="0.25">
      <c r="B23009">
        <v>23924</v>
      </c>
      <c r="C23009" t="s">
        <v>919</v>
      </c>
      <c r="D23009" t="s">
        <v>11</v>
      </c>
      <c r="E23009" s="2">
        <v>44142</v>
      </c>
      <c r="F23009" s="3">
        <v>0.54469907407474238</v>
      </c>
    </row>
    <row r="23010" spans="2:6" x14ac:dyDescent="0.25">
      <c r="B23010">
        <v>23925</v>
      </c>
      <c r="C23010" t="s">
        <v>919</v>
      </c>
      <c r="D23010" t="s">
        <v>14</v>
      </c>
      <c r="E23010" s="2">
        <v>44227</v>
      </c>
      <c r="F23010" s="3">
        <v>0.29134259259444661</v>
      </c>
    </row>
    <row r="23011" spans="2:6" x14ac:dyDescent="0.25">
      <c r="B23011">
        <v>23926</v>
      </c>
      <c r="C23011" t="s">
        <v>919</v>
      </c>
      <c r="D23011" t="s">
        <v>15</v>
      </c>
      <c r="E23011" s="2">
        <v>44022</v>
      </c>
      <c r="F23011" s="3">
        <v>0.47626157407648861</v>
      </c>
    </row>
    <row r="23012" spans="2:6" x14ac:dyDescent="0.25">
      <c r="B23012">
        <v>23927</v>
      </c>
      <c r="C23012" t="s">
        <v>919</v>
      </c>
      <c r="D23012" t="s">
        <v>9</v>
      </c>
      <c r="E23012" s="2">
        <v>44135</v>
      </c>
      <c r="F23012" s="3">
        <v>0.69041666666453239</v>
      </c>
    </row>
    <row r="23013" spans="2:6" x14ac:dyDescent="0.25">
      <c r="B23013">
        <v>23928</v>
      </c>
      <c r="C23013" t="s">
        <v>919</v>
      </c>
      <c r="D23013" t="s">
        <v>12</v>
      </c>
      <c r="E23013" s="2">
        <v>44091</v>
      </c>
      <c r="F23013" s="3">
        <v>7.2581018517666962E-2</v>
      </c>
    </row>
    <row r="23014" spans="2:6" x14ac:dyDescent="0.25">
      <c r="B23014">
        <v>23930</v>
      </c>
      <c r="C23014" t="s">
        <v>920</v>
      </c>
      <c r="D23014" t="s">
        <v>15</v>
      </c>
      <c r="E23014" s="2">
        <v>44193</v>
      </c>
      <c r="F23014" s="3">
        <v>0.81983796296117362</v>
      </c>
    </row>
    <row r="23015" spans="2:6" x14ac:dyDescent="0.25">
      <c r="B23015">
        <v>23931</v>
      </c>
      <c r="C23015" t="s">
        <v>920</v>
      </c>
      <c r="D23015" t="s">
        <v>12</v>
      </c>
      <c r="E23015" s="2">
        <v>44253</v>
      </c>
      <c r="F23015" s="3">
        <v>0.29800925926247146</v>
      </c>
    </row>
    <row r="23016" spans="2:6" x14ac:dyDescent="0.25">
      <c r="B23016">
        <v>23932</v>
      </c>
      <c r="C23016" t="s">
        <v>920</v>
      </c>
      <c r="D23016" t="s">
        <v>7</v>
      </c>
      <c r="E23016" s="2">
        <v>44087</v>
      </c>
      <c r="F23016" s="3">
        <v>0.21393518518743804</v>
      </c>
    </row>
    <row r="23017" spans="2:6" x14ac:dyDescent="0.25">
      <c r="B23017">
        <v>23933</v>
      </c>
      <c r="C23017" t="s">
        <v>920</v>
      </c>
      <c r="D23017" t="s">
        <v>9</v>
      </c>
      <c r="E23017" s="2">
        <v>44133</v>
      </c>
      <c r="F23017" s="3">
        <v>0.4466898148166365</v>
      </c>
    </row>
    <row r="23018" spans="2:6" x14ac:dyDescent="0.25">
      <c r="B23018">
        <v>23934</v>
      </c>
      <c r="C23018" t="s">
        <v>920</v>
      </c>
      <c r="D23018" t="s">
        <v>7</v>
      </c>
      <c r="E23018" s="2">
        <v>44319</v>
      </c>
      <c r="F23018" s="3">
        <v>0.81850694444437977</v>
      </c>
    </row>
    <row r="23019" spans="2:6" x14ac:dyDescent="0.25">
      <c r="B23019">
        <v>23935</v>
      </c>
      <c r="C23019" t="s">
        <v>920</v>
      </c>
      <c r="D23019" t="s">
        <v>2</v>
      </c>
      <c r="E23019" s="2">
        <v>44017</v>
      </c>
      <c r="F23019" s="3">
        <v>0.67760416666715173</v>
      </c>
    </row>
    <row r="23020" spans="2:6" x14ac:dyDescent="0.25">
      <c r="B23020">
        <v>23936</v>
      </c>
      <c r="C23020" t="s">
        <v>920</v>
      </c>
      <c r="D23020" t="s">
        <v>3</v>
      </c>
      <c r="E23020" s="2">
        <v>44239</v>
      </c>
      <c r="F23020" s="3">
        <v>0.33553240740729962</v>
      </c>
    </row>
    <row r="23021" spans="2:6" x14ac:dyDescent="0.25">
      <c r="B23021">
        <v>23937</v>
      </c>
      <c r="C23021" t="s">
        <v>920</v>
      </c>
      <c r="D23021" t="s">
        <v>4</v>
      </c>
      <c r="E23021" s="2">
        <v>44102</v>
      </c>
      <c r="F23021" s="3">
        <v>5.7453703702776693E-2</v>
      </c>
    </row>
    <row r="23022" spans="2:6" x14ac:dyDescent="0.25">
      <c r="B23022">
        <v>23938</v>
      </c>
      <c r="C23022" t="s">
        <v>920</v>
      </c>
      <c r="D23022" t="s">
        <v>3</v>
      </c>
      <c r="E23022" s="2">
        <v>44257</v>
      </c>
      <c r="F23022" s="3">
        <v>0.34546296296321088</v>
      </c>
    </row>
    <row r="23023" spans="2:6" x14ac:dyDescent="0.25">
      <c r="B23023">
        <v>23939</v>
      </c>
      <c r="C23023" t="s">
        <v>920</v>
      </c>
      <c r="D23023" t="s">
        <v>19</v>
      </c>
      <c r="E23023" s="2">
        <v>44231</v>
      </c>
      <c r="F23023" s="3">
        <v>0.86501157407474238</v>
      </c>
    </row>
    <row r="23024" spans="2:6" x14ac:dyDescent="0.25">
      <c r="B23024">
        <v>23940</v>
      </c>
      <c r="C23024" t="s">
        <v>920</v>
      </c>
      <c r="D23024" t="s">
        <v>15</v>
      </c>
      <c r="E23024" s="2">
        <v>44319</v>
      </c>
      <c r="F23024" s="3">
        <v>0.64780092592263827</v>
      </c>
    </row>
    <row r="23025" spans="2:6" x14ac:dyDescent="0.25">
      <c r="B23025">
        <v>23941</v>
      </c>
      <c r="C23025" t="s">
        <v>920</v>
      </c>
      <c r="D23025" t="s">
        <v>19</v>
      </c>
      <c r="E23025" s="2">
        <v>44037</v>
      </c>
      <c r="F23025" s="3">
        <v>0.30843750000349246</v>
      </c>
    </row>
    <row r="23026" spans="2:6" x14ac:dyDescent="0.25">
      <c r="B23026">
        <v>23942</v>
      </c>
      <c r="C23026" t="s">
        <v>920</v>
      </c>
      <c r="D23026" t="s">
        <v>4</v>
      </c>
      <c r="E23026" s="2">
        <v>44341</v>
      </c>
      <c r="F23026" s="3">
        <v>0.15547453703766223</v>
      </c>
    </row>
    <row r="23027" spans="2:6" x14ac:dyDescent="0.25">
      <c r="B23027">
        <v>23943</v>
      </c>
      <c r="C23027" t="s">
        <v>920</v>
      </c>
      <c r="D23027" t="s">
        <v>10</v>
      </c>
      <c r="E23027" s="2">
        <v>44256</v>
      </c>
      <c r="F23027" s="3">
        <v>0.836006944446126</v>
      </c>
    </row>
    <row r="23028" spans="2:6" x14ac:dyDescent="0.25">
      <c r="B23028">
        <v>23944</v>
      </c>
      <c r="C23028" t="s">
        <v>920</v>
      </c>
      <c r="D23028" t="s">
        <v>6</v>
      </c>
      <c r="E23028" s="2">
        <v>44165</v>
      </c>
      <c r="F23028" s="3">
        <v>0.88349537036992842</v>
      </c>
    </row>
    <row r="23029" spans="2:6" x14ac:dyDescent="0.25">
      <c r="B23029">
        <v>23945</v>
      </c>
      <c r="C23029" t="s">
        <v>920</v>
      </c>
      <c r="D23029" t="s">
        <v>14</v>
      </c>
      <c r="E23029" s="2">
        <v>44232</v>
      </c>
      <c r="F23029" s="3">
        <v>0.88789351852028631</v>
      </c>
    </row>
    <row r="23030" spans="2:6" x14ac:dyDescent="0.25">
      <c r="B23030">
        <v>23946</v>
      </c>
      <c r="C23030" t="s">
        <v>920</v>
      </c>
      <c r="D23030" t="s">
        <v>2</v>
      </c>
      <c r="E23030" s="2">
        <v>44074</v>
      </c>
      <c r="F23030" s="3">
        <v>0.35357638888672227</v>
      </c>
    </row>
    <row r="23031" spans="2:6" x14ac:dyDescent="0.25">
      <c r="B23031">
        <v>23947</v>
      </c>
      <c r="C23031" t="s">
        <v>920</v>
      </c>
      <c r="D23031" t="s">
        <v>16</v>
      </c>
      <c r="E23031" s="2">
        <v>44152</v>
      </c>
      <c r="F23031" s="3">
        <v>0.32121527777781012</v>
      </c>
    </row>
    <row r="23032" spans="2:6" x14ac:dyDescent="0.25">
      <c r="B23032">
        <v>23948</v>
      </c>
      <c r="C23032" t="s">
        <v>920</v>
      </c>
      <c r="D23032" t="s">
        <v>15</v>
      </c>
      <c r="E23032" s="2">
        <v>44149</v>
      </c>
      <c r="F23032" s="3">
        <v>0.73754629629547708</v>
      </c>
    </row>
    <row r="23033" spans="2:6" x14ac:dyDescent="0.25">
      <c r="B23033">
        <v>23949</v>
      </c>
      <c r="C23033" t="s">
        <v>920</v>
      </c>
      <c r="D23033" t="s">
        <v>10</v>
      </c>
      <c r="E23033" s="2">
        <v>44314</v>
      </c>
      <c r="F23033" s="3">
        <v>0.416574074071832</v>
      </c>
    </row>
    <row r="23034" spans="2:6" x14ac:dyDescent="0.25">
      <c r="B23034">
        <v>23950</v>
      </c>
      <c r="C23034" t="s">
        <v>920</v>
      </c>
      <c r="D23034" t="s">
        <v>15</v>
      </c>
      <c r="E23034" s="2">
        <v>44254</v>
      </c>
      <c r="F23034" s="3">
        <v>0.49798611111327773</v>
      </c>
    </row>
    <row r="23035" spans="2:6" x14ac:dyDescent="0.25">
      <c r="B23035">
        <v>23951</v>
      </c>
      <c r="C23035" t="s">
        <v>920</v>
      </c>
      <c r="D23035" t="s">
        <v>8</v>
      </c>
      <c r="E23035" s="2">
        <v>44070</v>
      </c>
      <c r="F23035" s="3">
        <v>0.42344907407095889</v>
      </c>
    </row>
    <row r="23036" spans="2:6" x14ac:dyDescent="0.25">
      <c r="B23036">
        <v>23952</v>
      </c>
      <c r="C23036" t="s">
        <v>920</v>
      </c>
      <c r="D23036" t="s">
        <v>3</v>
      </c>
      <c r="E23036" s="2">
        <v>44263</v>
      </c>
      <c r="F23036" s="3">
        <v>0.37430555555329192</v>
      </c>
    </row>
    <row r="23037" spans="2:6" x14ac:dyDescent="0.25">
      <c r="B23037">
        <v>23953</v>
      </c>
      <c r="C23037" t="s">
        <v>920</v>
      </c>
      <c r="D23037" t="s">
        <v>7</v>
      </c>
      <c r="E23037" s="2">
        <v>44282</v>
      </c>
      <c r="F23037" s="3">
        <v>0.15135416666453239</v>
      </c>
    </row>
    <row r="23038" spans="2:6" x14ac:dyDescent="0.25">
      <c r="B23038">
        <v>23954</v>
      </c>
      <c r="C23038" t="s">
        <v>920</v>
      </c>
      <c r="D23038" t="s">
        <v>12</v>
      </c>
      <c r="E23038" s="2">
        <v>44111</v>
      </c>
      <c r="F23038" s="3">
        <v>0.28215277777781012</v>
      </c>
    </row>
    <row r="23039" spans="2:6" x14ac:dyDescent="0.25">
      <c r="B23039">
        <v>23955</v>
      </c>
      <c r="C23039" t="s">
        <v>920</v>
      </c>
      <c r="D23039" t="s">
        <v>11</v>
      </c>
      <c r="E23039" s="2">
        <v>44048</v>
      </c>
      <c r="F23039" s="3">
        <v>0.25479166666627862</v>
      </c>
    </row>
    <row r="23040" spans="2:6" x14ac:dyDescent="0.25">
      <c r="B23040">
        <v>23956</v>
      </c>
      <c r="C23040" t="s">
        <v>920</v>
      </c>
      <c r="D23040" t="s">
        <v>6</v>
      </c>
      <c r="E23040" s="2">
        <v>44122</v>
      </c>
      <c r="F23040" s="3">
        <v>0.85664351852028631</v>
      </c>
    </row>
    <row r="23041" spans="2:6" x14ac:dyDescent="0.25">
      <c r="B23041">
        <v>23957</v>
      </c>
      <c r="C23041" t="s">
        <v>920</v>
      </c>
      <c r="D23041" t="s">
        <v>10</v>
      </c>
      <c r="E23041" s="2">
        <v>44097</v>
      </c>
      <c r="F23041" s="3">
        <v>0.12855324074189411</v>
      </c>
    </row>
    <row r="23042" spans="2:6" x14ac:dyDescent="0.25">
      <c r="B23042">
        <v>23958</v>
      </c>
      <c r="C23042" t="s">
        <v>920</v>
      </c>
      <c r="D23042" t="s">
        <v>11</v>
      </c>
      <c r="E23042" s="2">
        <v>44278</v>
      </c>
      <c r="F23042" s="3">
        <v>0.726527777776937</v>
      </c>
    </row>
    <row r="23043" spans="2:6" x14ac:dyDescent="0.25">
      <c r="B23043">
        <v>23959</v>
      </c>
      <c r="C23043" t="s">
        <v>920</v>
      </c>
      <c r="D23043" t="s">
        <v>3</v>
      </c>
      <c r="E23043" s="2">
        <v>44079</v>
      </c>
      <c r="F23043" s="3">
        <v>0.88364583333168412</v>
      </c>
    </row>
    <row r="23044" spans="2:6" x14ac:dyDescent="0.25">
      <c r="B23044">
        <v>23960</v>
      </c>
      <c r="C23044" t="s">
        <v>920</v>
      </c>
      <c r="D23044" t="s">
        <v>14</v>
      </c>
      <c r="E23044" s="2">
        <v>44196</v>
      </c>
      <c r="F23044" s="3">
        <v>0.78010416666802485</v>
      </c>
    </row>
    <row r="23045" spans="2:6" x14ac:dyDescent="0.25">
      <c r="B23045">
        <v>23961</v>
      </c>
      <c r="C23045" t="s">
        <v>920</v>
      </c>
      <c r="D23045" t="s">
        <v>15</v>
      </c>
      <c r="E23045" s="2">
        <v>44266</v>
      </c>
      <c r="F23045" s="3">
        <v>0.63834490740555339</v>
      </c>
    </row>
    <row r="23046" spans="2:6" x14ac:dyDescent="0.25">
      <c r="B23046">
        <v>23962</v>
      </c>
      <c r="C23046" t="s">
        <v>920</v>
      </c>
      <c r="D23046" t="s">
        <v>10</v>
      </c>
      <c r="E23046" s="2">
        <v>44042</v>
      </c>
      <c r="F23046" s="3">
        <v>0.34927083333604969</v>
      </c>
    </row>
    <row r="23047" spans="2:6" x14ac:dyDescent="0.25">
      <c r="B23047">
        <v>23963</v>
      </c>
      <c r="C23047" t="s">
        <v>920</v>
      </c>
      <c r="D23047" t="s">
        <v>4</v>
      </c>
      <c r="E23047" s="2">
        <v>44006</v>
      </c>
      <c r="F23047" s="3">
        <v>0.71585648148175096</v>
      </c>
    </row>
    <row r="23048" spans="2:6" x14ac:dyDescent="0.25">
      <c r="B23048">
        <v>23964</v>
      </c>
      <c r="C23048" t="s">
        <v>920</v>
      </c>
      <c r="D23048" t="s">
        <v>6</v>
      </c>
      <c r="E23048" s="2">
        <v>44333</v>
      </c>
      <c r="F23048" s="3">
        <v>0.30714120370248565</v>
      </c>
    </row>
    <row r="23049" spans="2:6" x14ac:dyDescent="0.25">
      <c r="B23049">
        <v>23965</v>
      </c>
      <c r="C23049" t="s">
        <v>920</v>
      </c>
      <c r="D23049" t="s">
        <v>8</v>
      </c>
      <c r="E23049" s="2">
        <v>44253</v>
      </c>
      <c r="F23049" s="3">
        <v>0.83336805555882165</v>
      </c>
    </row>
    <row r="23050" spans="2:6" x14ac:dyDescent="0.25">
      <c r="B23050">
        <v>23966</v>
      </c>
      <c r="C23050" t="s">
        <v>920</v>
      </c>
      <c r="D23050" t="s">
        <v>15</v>
      </c>
      <c r="E23050" s="2">
        <v>44051</v>
      </c>
      <c r="F23050" s="3">
        <v>0.18703703703795327</v>
      </c>
    </row>
    <row r="23051" spans="2:6" x14ac:dyDescent="0.25">
      <c r="B23051">
        <v>23968</v>
      </c>
      <c r="C23051" t="s">
        <v>921</v>
      </c>
      <c r="D23051" t="s">
        <v>8</v>
      </c>
      <c r="E23051" s="2">
        <v>44043</v>
      </c>
      <c r="F23051" s="3">
        <v>0.80618055555532919</v>
      </c>
    </row>
    <row r="23052" spans="2:6" x14ac:dyDescent="0.25">
      <c r="B23052">
        <v>23969</v>
      </c>
      <c r="C23052" t="s">
        <v>921</v>
      </c>
      <c r="D23052" t="s">
        <v>13</v>
      </c>
      <c r="E23052" s="2">
        <v>44339</v>
      </c>
      <c r="F23052" s="3">
        <v>7.1458333331975155E-2</v>
      </c>
    </row>
    <row r="23053" spans="2:6" x14ac:dyDescent="0.25">
      <c r="B23053">
        <v>23970</v>
      </c>
      <c r="C23053" t="s">
        <v>921</v>
      </c>
      <c r="D23053" t="s">
        <v>9</v>
      </c>
      <c r="E23053" s="2">
        <v>44011</v>
      </c>
      <c r="F23053" s="3">
        <v>0.25706018518394558</v>
      </c>
    </row>
    <row r="23054" spans="2:6" x14ac:dyDescent="0.25">
      <c r="B23054">
        <v>23971</v>
      </c>
      <c r="C23054" t="s">
        <v>921</v>
      </c>
      <c r="D23054" t="s">
        <v>11</v>
      </c>
      <c r="E23054" s="2">
        <v>44242</v>
      </c>
      <c r="F23054" s="3">
        <v>0.87950231481227092</v>
      </c>
    </row>
    <row r="23055" spans="2:6" x14ac:dyDescent="0.25">
      <c r="B23055">
        <v>23972</v>
      </c>
      <c r="C23055" t="s">
        <v>921</v>
      </c>
      <c r="D23055" t="s">
        <v>6</v>
      </c>
      <c r="E23055" s="2">
        <v>44009</v>
      </c>
      <c r="F23055" s="3">
        <v>0.23768518518772908</v>
      </c>
    </row>
    <row r="23056" spans="2:6" x14ac:dyDescent="0.25">
      <c r="B23056">
        <v>23973</v>
      </c>
      <c r="C23056" t="s">
        <v>921</v>
      </c>
      <c r="D23056" t="s">
        <v>11</v>
      </c>
      <c r="E23056" s="2">
        <v>44149</v>
      </c>
      <c r="F23056" s="3">
        <v>0.12194444444321562</v>
      </c>
    </row>
    <row r="23057" spans="2:6" x14ac:dyDescent="0.25">
      <c r="B23057">
        <v>23974</v>
      </c>
      <c r="C23057" t="s">
        <v>921</v>
      </c>
      <c r="D23057" t="s">
        <v>5</v>
      </c>
      <c r="E23057" s="2">
        <v>44281</v>
      </c>
      <c r="F23057" s="3">
        <v>0.81106481481401715</v>
      </c>
    </row>
    <row r="23058" spans="2:6" x14ac:dyDescent="0.25">
      <c r="B23058">
        <v>23975</v>
      </c>
      <c r="C23058" t="s">
        <v>921</v>
      </c>
      <c r="D23058" t="s">
        <v>4</v>
      </c>
      <c r="E23058" s="2">
        <v>44217</v>
      </c>
      <c r="F23058" s="3">
        <v>0.16212962962890742</v>
      </c>
    </row>
    <row r="23059" spans="2:6" x14ac:dyDescent="0.25">
      <c r="B23059">
        <v>23976</v>
      </c>
      <c r="C23059" t="s">
        <v>921</v>
      </c>
      <c r="D23059" t="s">
        <v>12</v>
      </c>
      <c r="E23059" s="2">
        <v>44319</v>
      </c>
      <c r="F23059" s="3">
        <v>0.5142129629603005</v>
      </c>
    </row>
    <row r="23060" spans="2:6" x14ac:dyDescent="0.25">
      <c r="B23060">
        <v>23977</v>
      </c>
      <c r="C23060" t="s">
        <v>921</v>
      </c>
      <c r="D23060" t="s">
        <v>14</v>
      </c>
      <c r="E23060" s="2">
        <v>44189</v>
      </c>
      <c r="F23060" s="3">
        <v>0.60695601852057735</v>
      </c>
    </row>
    <row r="23061" spans="2:6" x14ac:dyDescent="0.25">
      <c r="B23061">
        <v>23978</v>
      </c>
      <c r="C23061" t="s">
        <v>921</v>
      </c>
      <c r="D23061" t="s">
        <v>4</v>
      </c>
      <c r="E23061" s="2">
        <v>44354</v>
      </c>
      <c r="F23061" s="3">
        <v>0.76299768518219935</v>
      </c>
    </row>
    <row r="23062" spans="2:6" x14ac:dyDescent="0.25">
      <c r="B23062">
        <v>23979</v>
      </c>
      <c r="C23062" t="s">
        <v>921</v>
      </c>
      <c r="D23062" t="s">
        <v>10</v>
      </c>
      <c r="E23062" s="2">
        <v>44207</v>
      </c>
      <c r="F23062" s="3">
        <v>0.73129629629693227</v>
      </c>
    </row>
    <row r="23063" spans="2:6" x14ac:dyDescent="0.25">
      <c r="B23063">
        <v>23980</v>
      </c>
      <c r="C23063" t="s">
        <v>921</v>
      </c>
      <c r="D23063" t="s">
        <v>11</v>
      </c>
      <c r="E23063" s="2">
        <v>44324</v>
      </c>
      <c r="F23063" s="3">
        <v>0.34431712963123573</v>
      </c>
    </row>
    <row r="23064" spans="2:6" x14ac:dyDescent="0.25">
      <c r="B23064">
        <v>23981</v>
      </c>
      <c r="C23064" t="s">
        <v>921</v>
      </c>
      <c r="D23064" t="s">
        <v>5</v>
      </c>
      <c r="E23064" s="2">
        <v>44327</v>
      </c>
      <c r="F23064" s="3">
        <v>0.22668981481547235</v>
      </c>
    </row>
    <row r="23065" spans="2:6" x14ac:dyDescent="0.25">
      <c r="B23065">
        <v>23982</v>
      </c>
      <c r="C23065" t="s">
        <v>921</v>
      </c>
      <c r="D23065" t="s">
        <v>16</v>
      </c>
      <c r="E23065" s="2">
        <v>44146</v>
      </c>
      <c r="F23065" s="3">
        <v>0.61424768518190831</v>
      </c>
    </row>
    <row r="23066" spans="2:6" x14ac:dyDescent="0.25">
      <c r="B23066">
        <v>23983</v>
      </c>
      <c r="C23066" t="s">
        <v>921</v>
      </c>
      <c r="D23066" t="s">
        <v>8</v>
      </c>
      <c r="E23066" s="2">
        <v>44039</v>
      </c>
      <c r="F23066" s="3">
        <v>0.42768518518278142</v>
      </c>
    </row>
    <row r="23067" spans="2:6" x14ac:dyDescent="0.25">
      <c r="B23067">
        <v>23984</v>
      </c>
      <c r="C23067" t="s">
        <v>921</v>
      </c>
      <c r="D23067" t="s">
        <v>4</v>
      </c>
      <c r="E23067" s="2">
        <v>44228</v>
      </c>
      <c r="F23067" s="3">
        <v>0.91763888888817746</v>
      </c>
    </row>
    <row r="23068" spans="2:6" x14ac:dyDescent="0.25">
      <c r="B23068">
        <v>23985</v>
      </c>
      <c r="C23068" t="s">
        <v>921</v>
      </c>
      <c r="D23068" t="s">
        <v>9</v>
      </c>
      <c r="E23068" s="2">
        <v>44099</v>
      </c>
      <c r="F23068" s="3">
        <v>8.3611111112986691E-2</v>
      </c>
    </row>
    <row r="23069" spans="2:6" x14ac:dyDescent="0.25">
      <c r="B23069">
        <v>23986</v>
      </c>
      <c r="C23069" t="s">
        <v>921</v>
      </c>
      <c r="D23069" t="s">
        <v>2</v>
      </c>
      <c r="E23069" s="2">
        <v>44297</v>
      </c>
      <c r="F23069" s="3">
        <v>0.69072916666482342</v>
      </c>
    </row>
    <row r="23070" spans="2:6" x14ac:dyDescent="0.25">
      <c r="B23070">
        <v>23987</v>
      </c>
      <c r="C23070" t="s">
        <v>921</v>
      </c>
      <c r="D23070" t="s">
        <v>7</v>
      </c>
      <c r="E23070" s="2">
        <v>44038</v>
      </c>
      <c r="F23070" s="3">
        <v>0.14379629629547708</v>
      </c>
    </row>
    <row r="23071" spans="2:6" x14ac:dyDescent="0.25">
      <c r="B23071">
        <v>23988</v>
      </c>
      <c r="C23071" t="s">
        <v>921</v>
      </c>
      <c r="D23071" t="s">
        <v>15</v>
      </c>
      <c r="E23071" s="2">
        <v>44304</v>
      </c>
      <c r="F23071" s="3">
        <v>0.33783564814802958</v>
      </c>
    </row>
    <row r="23072" spans="2:6" x14ac:dyDescent="0.25">
      <c r="B23072">
        <v>23989</v>
      </c>
      <c r="C23072" t="s">
        <v>921</v>
      </c>
      <c r="D23072" t="s">
        <v>19</v>
      </c>
      <c r="E23072" s="2">
        <v>44227</v>
      </c>
      <c r="F23072" s="3">
        <v>0.81431712963239988</v>
      </c>
    </row>
    <row r="23073" spans="2:6" x14ac:dyDescent="0.25">
      <c r="B23073">
        <v>23990</v>
      </c>
      <c r="C23073" t="s">
        <v>921</v>
      </c>
      <c r="D23073" t="s">
        <v>6</v>
      </c>
      <c r="E23073" s="2">
        <v>44309</v>
      </c>
      <c r="F23073" s="3">
        <v>0.54489583333634073</v>
      </c>
    </row>
    <row r="23074" spans="2:6" x14ac:dyDescent="0.25">
      <c r="B23074">
        <v>23991</v>
      </c>
      <c r="C23074" t="s">
        <v>921</v>
      </c>
      <c r="D23074" t="s">
        <v>8</v>
      </c>
      <c r="E23074" s="2">
        <v>44009</v>
      </c>
      <c r="F23074" s="3">
        <v>7.8344907407881692E-2</v>
      </c>
    </row>
    <row r="23075" spans="2:6" x14ac:dyDescent="0.25">
      <c r="B23075">
        <v>23992</v>
      </c>
      <c r="C23075" t="s">
        <v>921</v>
      </c>
      <c r="D23075" t="s">
        <v>19</v>
      </c>
      <c r="E23075" s="2">
        <v>44002</v>
      </c>
      <c r="F23075" s="3">
        <v>0.7225347222192795</v>
      </c>
    </row>
    <row r="23076" spans="2:6" x14ac:dyDescent="0.25">
      <c r="B23076">
        <v>23993</v>
      </c>
      <c r="C23076" t="s">
        <v>921</v>
      </c>
      <c r="D23076" t="s">
        <v>8</v>
      </c>
      <c r="E23076" s="2">
        <v>44219</v>
      </c>
      <c r="F23076" s="3">
        <v>0.52443287037021946</v>
      </c>
    </row>
    <row r="23077" spans="2:6" x14ac:dyDescent="0.25">
      <c r="B23077">
        <v>23994</v>
      </c>
      <c r="C23077" t="s">
        <v>921</v>
      </c>
      <c r="D23077" t="s">
        <v>8</v>
      </c>
      <c r="E23077" s="2">
        <v>44125</v>
      </c>
      <c r="F23077" s="3">
        <v>0.83957175925752381</v>
      </c>
    </row>
    <row r="23078" spans="2:6" x14ac:dyDescent="0.25">
      <c r="B23078">
        <v>23995</v>
      </c>
      <c r="C23078" t="s">
        <v>921</v>
      </c>
      <c r="D23078" t="s">
        <v>14</v>
      </c>
      <c r="E23078" s="2">
        <v>44294</v>
      </c>
      <c r="F23078" s="3">
        <v>0.27567129629460396</v>
      </c>
    </row>
    <row r="23079" spans="2:6" x14ac:dyDescent="0.25">
      <c r="B23079">
        <v>23996</v>
      </c>
      <c r="C23079" t="s">
        <v>921</v>
      </c>
      <c r="D23079" t="s">
        <v>8</v>
      </c>
      <c r="E23079" s="2">
        <v>44269</v>
      </c>
      <c r="F23079" s="3">
        <v>0.60849537036847323</v>
      </c>
    </row>
    <row r="23080" spans="2:6" x14ac:dyDescent="0.25">
      <c r="B23080">
        <v>23997</v>
      </c>
      <c r="C23080" t="s">
        <v>921</v>
      </c>
      <c r="D23080" t="s">
        <v>10</v>
      </c>
      <c r="E23080" s="2">
        <v>44197</v>
      </c>
      <c r="F23080" s="3">
        <v>0.97785879629373085</v>
      </c>
    </row>
    <row r="23081" spans="2:6" x14ac:dyDescent="0.25">
      <c r="B23081">
        <v>23998</v>
      </c>
      <c r="C23081" t="s">
        <v>921</v>
      </c>
      <c r="D23081" t="s">
        <v>2</v>
      </c>
      <c r="E23081" s="2">
        <v>44184</v>
      </c>
      <c r="F23081" s="3">
        <v>9.4305555554456078E-2</v>
      </c>
    </row>
    <row r="23082" spans="2:6" x14ac:dyDescent="0.25">
      <c r="B23082">
        <v>23999</v>
      </c>
      <c r="C23082" t="s">
        <v>921</v>
      </c>
      <c r="D23082" t="s">
        <v>13</v>
      </c>
      <c r="E23082" s="2">
        <v>44132</v>
      </c>
      <c r="F23082" s="3">
        <v>0.38995370370685123</v>
      </c>
    </row>
    <row r="23083" spans="2:6" x14ac:dyDescent="0.25">
      <c r="B23083">
        <v>24000</v>
      </c>
      <c r="C23083" t="s">
        <v>921</v>
      </c>
      <c r="D23083" t="s">
        <v>16</v>
      </c>
      <c r="E23083" s="2">
        <v>44048</v>
      </c>
      <c r="F23083" s="3">
        <v>0.33327546296641231</v>
      </c>
    </row>
    <row r="23084" spans="2:6" x14ac:dyDescent="0.25">
      <c r="B23084">
        <v>24001</v>
      </c>
      <c r="C23084" t="s">
        <v>921</v>
      </c>
      <c r="D23084" t="s">
        <v>3</v>
      </c>
      <c r="E23084" s="2">
        <v>44196</v>
      </c>
      <c r="F23084" s="3">
        <v>0.95862268518249039</v>
      </c>
    </row>
    <row r="23085" spans="2:6" x14ac:dyDescent="0.25">
      <c r="B23085">
        <v>24002</v>
      </c>
      <c r="C23085" t="s">
        <v>921</v>
      </c>
      <c r="D23085" t="s">
        <v>19</v>
      </c>
      <c r="E23085" s="2">
        <v>44340</v>
      </c>
      <c r="F23085" s="3">
        <v>0.78062499999941792</v>
      </c>
    </row>
    <row r="23086" spans="2:6" x14ac:dyDescent="0.25">
      <c r="B23086">
        <v>24003</v>
      </c>
      <c r="C23086" t="s">
        <v>921</v>
      </c>
      <c r="D23086" t="s">
        <v>19</v>
      </c>
      <c r="E23086" s="2">
        <v>44106</v>
      </c>
      <c r="F23086" s="3">
        <v>0.75373842592671281</v>
      </c>
    </row>
    <row r="23087" spans="2:6" x14ac:dyDescent="0.25">
      <c r="B23087">
        <v>24004</v>
      </c>
      <c r="C23087" t="s">
        <v>921</v>
      </c>
      <c r="D23087" t="s">
        <v>19</v>
      </c>
      <c r="E23087" s="2">
        <v>44027</v>
      </c>
      <c r="F23087" s="3">
        <v>0.75858796296233777</v>
      </c>
    </row>
    <row r="23088" spans="2:6" x14ac:dyDescent="0.25">
      <c r="B23088">
        <v>24005</v>
      </c>
      <c r="C23088" t="s">
        <v>921</v>
      </c>
      <c r="D23088" t="s">
        <v>15</v>
      </c>
      <c r="E23088" s="2">
        <v>44210</v>
      </c>
      <c r="F23088" s="3">
        <v>0.52424768518540077</v>
      </c>
    </row>
    <row r="23089" spans="2:6" x14ac:dyDescent="0.25">
      <c r="B23089">
        <v>24006</v>
      </c>
      <c r="C23089" t="s">
        <v>921</v>
      </c>
      <c r="D23089" t="s">
        <v>3</v>
      </c>
      <c r="E23089" s="2">
        <v>44185</v>
      </c>
      <c r="F23089" s="3">
        <v>2.3148148175096139E-3</v>
      </c>
    </row>
    <row r="23090" spans="2:6" x14ac:dyDescent="0.25">
      <c r="B23090">
        <v>24007</v>
      </c>
      <c r="C23090" t="s">
        <v>921</v>
      </c>
      <c r="D23090" t="s">
        <v>11</v>
      </c>
      <c r="E23090" s="2">
        <v>44329</v>
      </c>
      <c r="F23090" s="3">
        <v>0.57454861111182254</v>
      </c>
    </row>
    <row r="23091" spans="2:6" x14ac:dyDescent="0.25">
      <c r="B23091">
        <v>24008</v>
      </c>
      <c r="C23091" t="s">
        <v>921</v>
      </c>
      <c r="D23091" t="s">
        <v>16</v>
      </c>
      <c r="E23091" s="2">
        <v>44147</v>
      </c>
      <c r="F23091" s="3">
        <v>0.76246527778130258</v>
      </c>
    </row>
    <row r="23092" spans="2:6" x14ac:dyDescent="0.25">
      <c r="B23092">
        <v>24009</v>
      </c>
      <c r="C23092" t="s">
        <v>921</v>
      </c>
      <c r="D23092" t="s">
        <v>16</v>
      </c>
      <c r="E23092" s="2">
        <v>44122</v>
      </c>
      <c r="F23092" s="3">
        <v>0.44951388888875954</v>
      </c>
    </row>
    <row r="23093" spans="2:6" x14ac:dyDescent="0.25">
      <c r="B23093">
        <v>24010</v>
      </c>
      <c r="C23093" t="s">
        <v>921</v>
      </c>
      <c r="D23093" t="s">
        <v>15</v>
      </c>
      <c r="E23093" s="2">
        <v>44044</v>
      </c>
      <c r="F23093" s="3">
        <v>0.65274305555794854</v>
      </c>
    </row>
    <row r="23094" spans="2:6" x14ac:dyDescent="0.25">
      <c r="B23094">
        <v>24011</v>
      </c>
      <c r="C23094" t="s">
        <v>921</v>
      </c>
      <c r="D23094" t="s">
        <v>9</v>
      </c>
      <c r="E23094" s="2">
        <v>44019</v>
      </c>
      <c r="F23094" s="3">
        <v>0.21243055555532919</v>
      </c>
    </row>
    <row r="23095" spans="2:6" x14ac:dyDescent="0.25">
      <c r="B23095">
        <v>24012</v>
      </c>
      <c r="C23095" t="s">
        <v>921</v>
      </c>
      <c r="D23095" t="s">
        <v>16</v>
      </c>
      <c r="E23095" s="2">
        <v>44253</v>
      </c>
      <c r="F23095" s="3">
        <v>0.97620370370714227</v>
      </c>
    </row>
    <row r="23096" spans="2:6" x14ac:dyDescent="0.25">
      <c r="B23096">
        <v>24013</v>
      </c>
      <c r="C23096" t="s">
        <v>921</v>
      </c>
      <c r="D23096" t="s">
        <v>3</v>
      </c>
      <c r="E23096" s="2">
        <v>44237</v>
      </c>
      <c r="F23096" s="3">
        <v>0.17994212963094469</v>
      </c>
    </row>
    <row r="23097" spans="2:6" x14ac:dyDescent="0.25">
      <c r="B23097">
        <v>24015</v>
      </c>
      <c r="C23097" t="s">
        <v>922</v>
      </c>
      <c r="D23097" t="s">
        <v>2</v>
      </c>
      <c r="E23097" s="2">
        <v>44174</v>
      </c>
      <c r="F23097" s="3">
        <v>0.93515046295942739</v>
      </c>
    </row>
    <row r="23098" spans="2:6" x14ac:dyDescent="0.25">
      <c r="B23098">
        <v>24016</v>
      </c>
      <c r="C23098" t="s">
        <v>922</v>
      </c>
      <c r="D23098" t="s">
        <v>5</v>
      </c>
      <c r="E23098" s="2">
        <v>44119</v>
      </c>
      <c r="F23098" s="3">
        <v>0.75793981481547235</v>
      </c>
    </row>
    <row r="23099" spans="2:6" x14ac:dyDescent="0.25">
      <c r="B23099">
        <v>24017</v>
      </c>
      <c r="C23099" t="s">
        <v>922</v>
      </c>
      <c r="D23099" t="s">
        <v>13</v>
      </c>
      <c r="E23099" s="2">
        <v>44132</v>
      </c>
      <c r="F23099" s="3">
        <v>0.8840856481474475</v>
      </c>
    </row>
    <row r="23100" spans="2:6" x14ac:dyDescent="0.25">
      <c r="B23100">
        <v>24018</v>
      </c>
      <c r="C23100" t="s">
        <v>922</v>
      </c>
      <c r="D23100" t="s">
        <v>8</v>
      </c>
      <c r="E23100" s="2">
        <v>44149</v>
      </c>
      <c r="F23100" s="3">
        <v>0.52045138888934162</v>
      </c>
    </row>
    <row r="23101" spans="2:6" x14ac:dyDescent="0.25">
      <c r="B23101">
        <v>24019</v>
      </c>
      <c r="C23101" t="s">
        <v>922</v>
      </c>
      <c r="D23101" t="s">
        <v>9</v>
      </c>
      <c r="E23101" s="2">
        <v>44241</v>
      </c>
      <c r="F23101" s="3">
        <v>0.94826388888759539</v>
      </c>
    </row>
    <row r="23102" spans="2:6" x14ac:dyDescent="0.25">
      <c r="B23102">
        <v>24021</v>
      </c>
      <c r="C23102" t="s">
        <v>923</v>
      </c>
      <c r="D23102" t="s">
        <v>4</v>
      </c>
      <c r="E23102" s="2">
        <v>44066</v>
      </c>
      <c r="F23102" s="3">
        <v>0.94844907407241408</v>
      </c>
    </row>
    <row r="23103" spans="2:6" x14ac:dyDescent="0.25">
      <c r="B23103">
        <v>24022</v>
      </c>
      <c r="C23103" t="s">
        <v>923</v>
      </c>
      <c r="D23103" t="s">
        <v>19</v>
      </c>
      <c r="E23103" s="2">
        <v>44242</v>
      </c>
      <c r="F23103" s="3">
        <v>0.32545138888963265</v>
      </c>
    </row>
    <row r="23104" spans="2:6" x14ac:dyDescent="0.25">
      <c r="B23104">
        <v>24023</v>
      </c>
      <c r="C23104" t="s">
        <v>923</v>
      </c>
      <c r="D23104" t="s">
        <v>12</v>
      </c>
      <c r="E23104" s="2">
        <v>44019</v>
      </c>
      <c r="F23104" s="3">
        <v>4.090277777868323E-2</v>
      </c>
    </row>
    <row r="23105" spans="2:6" x14ac:dyDescent="0.25">
      <c r="B23105">
        <v>24024</v>
      </c>
      <c r="C23105" t="s">
        <v>923</v>
      </c>
      <c r="D23105" t="s">
        <v>6</v>
      </c>
      <c r="E23105" s="2">
        <v>44060</v>
      </c>
      <c r="F23105" s="3">
        <v>0.50980324074043892</v>
      </c>
    </row>
    <row r="23106" spans="2:6" x14ac:dyDescent="0.25">
      <c r="B23106">
        <v>24025</v>
      </c>
      <c r="C23106" t="s">
        <v>923</v>
      </c>
      <c r="D23106" t="s">
        <v>5</v>
      </c>
      <c r="E23106" s="2">
        <v>44030</v>
      </c>
      <c r="F23106" s="3">
        <v>0.96598379629722331</v>
      </c>
    </row>
    <row r="23107" spans="2:6" x14ac:dyDescent="0.25">
      <c r="B23107">
        <v>24026</v>
      </c>
      <c r="C23107" t="s">
        <v>923</v>
      </c>
      <c r="D23107" t="s">
        <v>9</v>
      </c>
      <c r="E23107" s="2">
        <v>44165</v>
      </c>
      <c r="F23107" s="3">
        <v>0.63515046296379296</v>
      </c>
    </row>
    <row r="23108" spans="2:6" x14ac:dyDescent="0.25">
      <c r="B23108">
        <v>24027</v>
      </c>
      <c r="C23108" t="s">
        <v>923</v>
      </c>
      <c r="D23108" t="s">
        <v>15</v>
      </c>
      <c r="E23108" s="2">
        <v>44358</v>
      </c>
      <c r="F23108" s="3">
        <v>0.10737268518278142</v>
      </c>
    </row>
    <row r="23109" spans="2:6" x14ac:dyDescent="0.25">
      <c r="B23109">
        <v>24028</v>
      </c>
      <c r="C23109" t="s">
        <v>923</v>
      </c>
      <c r="D23109" t="s">
        <v>14</v>
      </c>
      <c r="E23109" s="2">
        <v>44052</v>
      </c>
      <c r="F23109" s="3">
        <v>0.24239583333110204</v>
      </c>
    </row>
    <row r="23110" spans="2:6" x14ac:dyDescent="0.25">
      <c r="B23110">
        <v>24029</v>
      </c>
      <c r="C23110" t="s">
        <v>923</v>
      </c>
      <c r="D23110" t="s">
        <v>5</v>
      </c>
      <c r="E23110" s="2">
        <v>44297</v>
      </c>
      <c r="F23110" s="3">
        <v>0.62909722221957054</v>
      </c>
    </row>
    <row r="23111" spans="2:6" x14ac:dyDescent="0.25">
      <c r="B23111">
        <v>24030</v>
      </c>
      <c r="C23111" t="s">
        <v>923</v>
      </c>
      <c r="D23111" t="s">
        <v>10</v>
      </c>
      <c r="E23111" s="2">
        <v>44087</v>
      </c>
      <c r="F23111" s="3">
        <v>0.83960648148058681</v>
      </c>
    </row>
    <row r="23112" spans="2:6" x14ac:dyDescent="0.25">
      <c r="B23112">
        <v>24031</v>
      </c>
      <c r="C23112" t="s">
        <v>923</v>
      </c>
      <c r="D23112" t="s">
        <v>3</v>
      </c>
      <c r="E23112" s="2">
        <v>44172</v>
      </c>
      <c r="F23112" s="3">
        <v>0.24021990740584442</v>
      </c>
    </row>
    <row r="23113" spans="2:6" x14ac:dyDescent="0.25">
      <c r="B23113">
        <v>24032</v>
      </c>
      <c r="C23113" t="s">
        <v>923</v>
      </c>
      <c r="D23113" t="s">
        <v>5</v>
      </c>
      <c r="E23113" s="2">
        <v>44017</v>
      </c>
      <c r="F23113" s="3">
        <v>0.25738425926101627</v>
      </c>
    </row>
    <row r="23114" spans="2:6" x14ac:dyDescent="0.25">
      <c r="B23114">
        <v>24033</v>
      </c>
      <c r="C23114" t="s">
        <v>923</v>
      </c>
      <c r="D23114" t="s">
        <v>5</v>
      </c>
      <c r="E23114" s="2">
        <v>44024</v>
      </c>
      <c r="F23114" s="3">
        <v>0.8087152777807205</v>
      </c>
    </row>
    <row r="23115" spans="2:6" x14ac:dyDescent="0.25">
      <c r="B23115">
        <v>24034</v>
      </c>
      <c r="C23115" t="s">
        <v>923</v>
      </c>
      <c r="D23115" t="s">
        <v>14</v>
      </c>
      <c r="E23115" s="2">
        <v>44260</v>
      </c>
      <c r="F23115" s="3">
        <v>0.68768518518481869</v>
      </c>
    </row>
    <row r="23116" spans="2:6" x14ac:dyDescent="0.25">
      <c r="B23116">
        <v>24035</v>
      </c>
      <c r="C23116" t="s">
        <v>923</v>
      </c>
      <c r="D23116" t="s">
        <v>7</v>
      </c>
      <c r="E23116" s="2">
        <v>44092</v>
      </c>
      <c r="F23116" s="3">
        <v>0.95984953703737119</v>
      </c>
    </row>
    <row r="23117" spans="2:6" x14ac:dyDescent="0.25">
      <c r="B23117">
        <v>24036</v>
      </c>
      <c r="C23117" t="s">
        <v>923</v>
      </c>
      <c r="D23117" t="s">
        <v>2</v>
      </c>
      <c r="E23117" s="2">
        <v>44145</v>
      </c>
      <c r="F23117" s="3">
        <v>0.47998842592642177</v>
      </c>
    </row>
    <row r="23118" spans="2:6" x14ac:dyDescent="0.25">
      <c r="B23118">
        <v>24037</v>
      </c>
      <c r="C23118" t="s">
        <v>923</v>
      </c>
      <c r="D23118" t="s">
        <v>6</v>
      </c>
      <c r="E23118" s="2">
        <v>44261</v>
      </c>
      <c r="F23118" s="3">
        <v>0.27076388888963265</v>
      </c>
    </row>
    <row r="23119" spans="2:6" x14ac:dyDescent="0.25">
      <c r="B23119">
        <v>24038</v>
      </c>
      <c r="C23119" t="s">
        <v>923</v>
      </c>
      <c r="D23119" t="s">
        <v>6</v>
      </c>
      <c r="E23119" s="2">
        <v>44079</v>
      </c>
      <c r="F23119" s="3">
        <v>0.13151620370626915</v>
      </c>
    </row>
    <row r="23120" spans="2:6" x14ac:dyDescent="0.25">
      <c r="B23120">
        <v>24039</v>
      </c>
      <c r="C23120" t="s">
        <v>923</v>
      </c>
      <c r="D23120" t="s">
        <v>14</v>
      </c>
      <c r="E23120" s="2">
        <v>44271</v>
      </c>
      <c r="F23120" s="3">
        <v>0.99467592592554865</v>
      </c>
    </row>
    <row r="23121" spans="2:6" x14ac:dyDescent="0.25">
      <c r="B23121">
        <v>24040</v>
      </c>
      <c r="C23121" t="s">
        <v>923</v>
      </c>
      <c r="D23121" t="s">
        <v>15</v>
      </c>
      <c r="E23121" s="2">
        <v>44233</v>
      </c>
      <c r="F23121" s="3">
        <v>0.45590277777955635</v>
      </c>
    </row>
    <row r="23122" spans="2:6" x14ac:dyDescent="0.25">
      <c r="B23122">
        <v>24041</v>
      </c>
      <c r="C23122" t="s">
        <v>923</v>
      </c>
      <c r="D23122" t="s">
        <v>19</v>
      </c>
      <c r="E23122" s="2">
        <v>44141</v>
      </c>
      <c r="F23122" s="3">
        <v>0.42528935184964212</v>
      </c>
    </row>
    <row r="23123" spans="2:6" x14ac:dyDescent="0.25">
      <c r="B23123">
        <v>24042</v>
      </c>
      <c r="C23123" t="s">
        <v>923</v>
      </c>
      <c r="D23123" t="s">
        <v>6</v>
      </c>
      <c r="E23123" s="2">
        <v>44168</v>
      </c>
      <c r="F23123" s="3">
        <v>0.51243055555823958</v>
      </c>
    </row>
    <row r="23124" spans="2:6" x14ac:dyDescent="0.25">
      <c r="B23124">
        <v>24043</v>
      </c>
      <c r="C23124" t="s">
        <v>923</v>
      </c>
      <c r="D23124" t="s">
        <v>8</v>
      </c>
      <c r="E23124" s="2">
        <v>44128</v>
      </c>
      <c r="F23124" s="3">
        <v>0.19719907407124992</v>
      </c>
    </row>
    <row r="23125" spans="2:6" x14ac:dyDescent="0.25">
      <c r="B23125">
        <v>24044</v>
      </c>
      <c r="C23125" t="s">
        <v>923</v>
      </c>
      <c r="D23125" t="s">
        <v>5</v>
      </c>
      <c r="E23125" s="2">
        <v>44148</v>
      </c>
      <c r="F23125" s="3">
        <v>0.7514120370396995</v>
      </c>
    </row>
    <row r="23126" spans="2:6" x14ac:dyDescent="0.25">
      <c r="B23126">
        <v>24046</v>
      </c>
      <c r="C23126" t="s">
        <v>924</v>
      </c>
      <c r="D23126" t="s">
        <v>11</v>
      </c>
      <c r="E23126" s="2">
        <v>44074</v>
      </c>
      <c r="F23126" s="3">
        <v>0.68221064814861165</v>
      </c>
    </row>
    <row r="23127" spans="2:6" x14ac:dyDescent="0.25">
      <c r="B23127">
        <v>24047</v>
      </c>
      <c r="C23127" t="s">
        <v>924</v>
      </c>
      <c r="D23127" t="s">
        <v>10</v>
      </c>
      <c r="E23127" s="2">
        <v>44017</v>
      </c>
      <c r="F23127" s="3">
        <v>0.20861111111298669</v>
      </c>
    </row>
    <row r="23128" spans="2:6" x14ac:dyDescent="0.25">
      <c r="B23128">
        <v>24048</v>
      </c>
      <c r="C23128" t="s">
        <v>924</v>
      </c>
      <c r="D23128" t="s">
        <v>8</v>
      </c>
      <c r="E23128" s="2">
        <v>44246</v>
      </c>
      <c r="F23128" s="3">
        <v>0.43797453703882638</v>
      </c>
    </row>
    <row r="23129" spans="2:6" x14ac:dyDescent="0.25">
      <c r="B23129">
        <v>24049</v>
      </c>
      <c r="C23129" t="s">
        <v>924</v>
      </c>
      <c r="D23129" t="s">
        <v>3</v>
      </c>
      <c r="E23129" s="2">
        <v>44142</v>
      </c>
      <c r="F23129" s="3">
        <v>0.20069444444379769</v>
      </c>
    </row>
    <row r="23130" spans="2:6" x14ac:dyDescent="0.25">
      <c r="B23130">
        <v>24050</v>
      </c>
      <c r="C23130" t="s">
        <v>924</v>
      </c>
      <c r="D23130" t="s">
        <v>2</v>
      </c>
      <c r="E23130" s="2">
        <v>44190</v>
      </c>
      <c r="F23130" s="3">
        <v>0.34716435184964212</v>
      </c>
    </row>
    <row r="23131" spans="2:6" x14ac:dyDescent="0.25">
      <c r="B23131">
        <v>24051</v>
      </c>
      <c r="C23131" t="s">
        <v>924</v>
      </c>
      <c r="D23131" t="s">
        <v>16</v>
      </c>
      <c r="E23131" s="2">
        <v>44042</v>
      </c>
      <c r="F23131" s="3">
        <v>0.91156249999767169</v>
      </c>
    </row>
    <row r="23132" spans="2:6" x14ac:dyDescent="0.25">
      <c r="B23132">
        <v>24052</v>
      </c>
      <c r="C23132" t="s">
        <v>924</v>
      </c>
      <c r="D23132" t="s">
        <v>8</v>
      </c>
      <c r="E23132" s="2">
        <v>44174</v>
      </c>
      <c r="F23132" s="3">
        <v>0.88756944444321562</v>
      </c>
    </row>
    <row r="23133" spans="2:6" x14ac:dyDescent="0.25">
      <c r="B23133">
        <v>24053</v>
      </c>
      <c r="C23133" t="s">
        <v>924</v>
      </c>
      <c r="D23133" t="s">
        <v>19</v>
      </c>
      <c r="E23133" s="2">
        <v>44036</v>
      </c>
      <c r="F23133" s="3">
        <v>0.32930555555503815</v>
      </c>
    </row>
    <row r="23134" spans="2:6" x14ac:dyDescent="0.25">
      <c r="B23134">
        <v>24054</v>
      </c>
      <c r="C23134" t="s">
        <v>924</v>
      </c>
      <c r="D23134" t="s">
        <v>13</v>
      </c>
      <c r="E23134" s="2">
        <v>44187</v>
      </c>
      <c r="F23134" s="3">
        <v>0.98653935184847796</v>
      </c>
    </row>
    <row r="23135" spans="2:6" x14ac:dyDescent="0.25">
      <c r="B23135">
        <v>24055</v>
      </c>
      <c r="C23135" t="s">
        <v>924</v>
      </c>
      <c r="D23135" t="s">
        <v>8</v>
      </c>
      <c r="E23135" s="2">
        <v>44296</v>
      </c>
      <c r="F23135" s="3">
        <v>0.58331018518219935</v>
      </c>
    </row>
    <row r="23136" spans="2:6" x14ac:dyDescent="0.25">
      <c r="B23136">
        <v>24056</v>
      </c>
      <c r="C23136" t="s">
        <v>924</v>
      </c>
      <c r="D23136" t="s">
        <v>8</v>
      </c>
      <c r="E23136" s="2">
        <v>44317</v>
      </c>
      <c r="F23136" s="3">
        <v>1.0243055556202307E-2</v>
      </c>
    </row>
    <row r="23137" spans="2:6" x14ac:dyDescent="0.25">
      <c r="B23137">
        <v>24057</v>
      </c>
      <c r="C23137" t="s">
        <v>924</v>
      </c>
      <c r="D23137" t="s">
        <v>4</v>
      </c>
      <c r="E23137" s="2">
        <v>44195</v>
      </c>
      <c r="F23137" s="3">
        <v>0.66953703703620704</v>
      </c>
    </row>
    <row r="23138" spans="2:6" x14ac:dyDescent="0.25">
      <c r="B23138">
        <v>24058</v>
      </c>
      <c r="C23138" t="s">
        <v>924</v>
      </c>
      <c r="D23138" t="s">
        <v>7</v>
      </c>
      <c r="E23138" s="2">
        <v>44097</v>
      </c>
      <c r="F23138" s="3">
        <v>0.36123842592496658</v>
      </c>
    </row>
    <row r="23139" spans="2:6" x14ac:dyDescent="0.25">
      <c r="B23139">
        <v>24059</v>
      </c>
      <c r="C23139" t="s">
        <v>924</v>
      </c>
      <c r="D23139" t="s">
        <v>16</v>
      </c>
      <c r="E23139" s="2">
        <v>44356</v>
      </c>
      <c r="F23139" s="3">
        <v>0.13523148147942265</v>
      </c>
    </row>
    <row r="23140" spans="2:6" x14ac:dyDescent="0.25">
      <c r="B23140">
        <v>24060</v>
      </c>
      <c r="C23140" t="s">
        <v>924</v>
      </c>
      <c r="D23140" t="s">
        <v>19</v>
      </c>
      <c r="E23140" s="2">
        <v>44201</v>
      </c>
      <c r="F23140" s="3">
        <v>0.38240740740729962</v>
      </c>
    </row>
    <row r="23141" spans="2:6" x14ac:dyDescent="0.25">
      <c r="B23141">
        <v>24061</v>
      </c>
      <c r="C23141" t="s">
        <v>924</v>
      </c>
      <c r="D23141" t="s">
        <v>15</v>
      </c>
      <c r="E23141" s="2">
        <v>44138</v>
      </c>
      <c r="F23141" s="3">
        <v>0.68587962962919846</v>
      </c>
    </row>
    <row r="23142" spans="2:6" x14ac:dyDescent="0.25">
      <c r="B23142">
        <v>24062</v>
      </c>
      <c r="C23142" t="s">
        <v>924</v>
      </c>
      <c r="D23142" t="s">
        <v>13</v>
      </c>
      <c r="E23142" s="2">
        <v>44026</v>
      </c>
      <c r="F23142" s="3">
        <v>0.37504629629984265</v>
      </c>
    </row>
    <row r="23143" spans="2:6" x14ac:dyDescent="0.25">
      <c r="B23143">
        <v>24063</v>
      </c>
      <c r="C23143" t="s">
        <v>924</v>
      </c>
      <c r="D23143" t="s">
        <v>7</v>
      </c>
      <c r="E23143" s="2">
        <v>44083</v>
      </c>
      <c r="F23143" s="3">
        <v>0.10859953703766223</v>
      </c>
    </row>
    <row r="23144" spans="2:6" x14ac:dyDescent="0.25">
      <c r="B23144">
        <v>24064</v>
      </c>
      <c r="C23144" t="s">
        <v>924</v>
      </c>
      <c r="D23144" t="s">
        <v>11</v>
      </c>
      <c r="E23144" s="2">
        <v>44103</v>
      </c>
      <c r="F23144" s="3">
        <v>0.44081018518772908</v>
      </c>
    </row>
    <row r="23145" spans="2:6" x14ac:dyDescent="0.25">
      <c r="B23145">
        <v>24065</v>
      </c>
      <c r="C23145" t="s">
        <v>924</v>
      </c>
      <c r="D23145" t="s">
        <v>2</v>
      </c>
      <c r="E23145" s="2">
        <v>44173</v>
      </c>
      <c r="F23145" s="3">
        <v>0.14172453703940846</v>
      </c>
    </row>
    <row r="23146" spans="2:6" x14ac:dyDescent="0.25">
      <c r="B23146">
        <v>24066</v>
      </c>
      <c r="C23146" t="s">
        <v>924</v>
      </c>
      <c r="D23146" t="s">
        <v>7</v>
      </c>
      <c r="E23146" s="2">
        <v>44050</v>
      </c>
      <c r="F23146" s="3">
        <v>0.34310185185313458</v>
      </c>
    </row>
    <row r="23147" spans="2:6" x14ac:dyDescent="0.25">
      <c r="B23147">
        <v>24067</v>
      </c>
      <c r="C23147" t="s">
        <v>924</v>
      </c>
      <c r="D23147" t="s">
        <v>5</v>
      </c>
      <c r="E23147" s="2">
        <v>44016</v>
      </c>
      <c r="F23147" s="3">
        <v>0.64809027777664596</v>
      </c>
    </row>
    <row r="23148" spans="2:6" x14ac:dyDescent="0.25">
      <c r="B23148">
        <v>24068</v>
      </c>
      <c r="C23148" t="s">
        <v>924</v>
      </c>
      <c r="D23148" t="s">
        <v>15</v>
      </c>
      <c r="E23148" s="2">
        <v>44353</v>
      </c>
      <c r="F23148" s="3">
        <v>0.31086805555241881</v>
      </c>
    </row>
    <row r="23149" spans="2:6" x14ac:dyDescent="0.25">
      <c r="B23149">
        <v>24069</v>
      </c>
      <c r="C23149" t="s">
        <v>924</v>
      </c>
      <c r="D23149" t="s">
        <v>7</v>
      </c>
      <c r="E23149" s="2">
        <v>44326</v>
      </c>
      <c r="F23149" s="3">
        <v>5.1435185181617271E-2</v>
      </c>
    </row>
    <row r="23150" spans="2:6" x14ac:dyDescent="0.25">
      <c r="B23150">
        <v>24070</v>
      </c>
      <c r="C23150" t="s">
        <v>924</v>
      </c>
      <c r="D23150" t="s">
        <v>4</v>
      </c>
      <c r="E23150" s="2">
        <v>44055</v>
      </c>
      <c r="F23150" s="3">
        <v>0.76040509259473765</v>
      </c>
    </row>
    <row r="23151" spans="2:6" x14ac:dyDescent="0.25">
      <c r="B23151">
        <v>24071</v>
      </c>
      <c r="C23151" t="s">
        <v>924</v>
      </c>
      <c r="D23151" t="s">
        <v>10</v>
      </c>
      <c r="E23151" s="2">
        <v>44303</v>
      </c>
      <c r="F23151" s="3">
        <v>0.10334490740933688</v>
      </c>
    </row>
    <row r="23152" spans="2:6" x14ac:dyDescent="0.25">
      <c r="B23152">
        <v>24072</v>
      </c>
      <c r="C23152" t="s">
        <v>924</v>
      </c>
      <c r="D23152" t="s">
        <v>3</v>
      </c>
      <c r="E23152" s="2">
        <v>44010</v>
      </c>
      <c r="F23152" s="3">
        <v>0.21934027777751908</v>
      </c>
    </row>
    <row r="23153" spans="2:6" x14ac:dyDescent="0.25">
      <c r="B23153">
        <v>24073</v>
      </c>
      <c r="C23153" t="s">
        <v>924</v>
      </c>
      <c r="D23153" t="s">
        <v>2</v>
      </c>
      <c r="E23153" s="2">
        <v>44090</v>
      </c>
      <c r="F23153" s="3">
        <v>0.48556712963181781</v>
      </c>
    </row>
    <row r="23154" spans="2:6" x14ac:dyDescent="0.25">
      <c r="B23154">
        <v>24074</v>
      </c>
      <c r="C23154" t="s">
        <v>924</v>
      </c>
      <c r="D23154" t="s">
        <v>15</v>
      </c>
      <c r="E23154" s="2">
        <v>44004</v>
      </c>
      <c r="F23154" s="3">
        <v>0.63379629629343981</v>
      </c>
    </row>
    <row r="23155" spans="2:6" x14ac:dyDescent="0.25">
      <c r="B23155">
        <v>24075</v>
      </c>
      <c r="C23155" t="s">
        <v>924</v>
      </c>
      <c r="D23155" t="s">
        <v>6</v>
      </c>
      <c r="E23155" s="2">
        <v>44321</v>
      </c>
      <c r="F23155" s="3">
        <v>0.78285879629402189</v>
      </c>
    </row>
    <row r="23156" spans="2:6" x14ac:dyDescent="0.25">
      <c r="B23156">
        <v>24076</v>
      </c>
      <c r="C23156" t="s">
        <v>924</v>
      </c>
      <c r="D23156" t="s">
        <v>15</v>
      </c>
      <c r="E23156" s="2">
        <v>44141</v>
      </c>
      <c r="F23156" s="3">
        <v>0.35151620370015735</v>
      </c>
    </row>
    <row r="23157" spans="2:6" x14ac:dyDescent="0.25">
      <c r="B23157">
        <v>24077</v>
      </c>
      <c r="C23157" t="s">
        <v>924</v>
      </c>
      <c r="D23157" t="s">
        <v>15</v>
      </c>
      <c r="E23157" s="2">
        <v>44250</v>
      </c>
      <c r="F23157" s="3">
        <v>0.99056712962919846</v>
      </c>
    </row>
    <row r="23158" spans="2:6" x14ac:dyDescent="0.25">
      <c r="B23158">
        <v>24078</v>
      </c>
      <c r="C23158" t="s">
        <v>924</v>
      </c>
      <c r="D23158" t="s">
        <v>12</v>
      </c>
      <c r="E23158" s="2">
        <v>44135</v>
      </c>
      <c r="F23158" s="3">
        <v>0.19515046296146465</v>
      </c>
    </row>
    <row r="23159" spans="2:6" x14ac:dyDescent="0.25">
      <c r="B23159">
        <v>24079</v>
      </c>
      <c r="C23159" t="s">
        <v>924</v>
      </c>
      <c r="D23159" t="s">
        <v>13</v>
      </c>
      <c r="E23159" s="2">
        <v>44295</v>
      </c>
      <c r="F23159" s="3">
        <v>0.61998842592583969</v>
      </c>
    </row>
    <row r="23160" spans="2:6" x14ac:dyDescent="0.25">
      <c r="B23160">
        <v>24080</v>
      </c>
      <c r="C23160" t="s">
        <v>924</v>
      </c>
      <c r="D23160" t="s">
        <v>13</v>
      </c>
      <c r="E23160" s="2">
        <v>44274</v>
      </c>
      <c r="F23160" s="3">
        <v>0.56465277777897427</v>
      </c>
    </row>
    <row r="23161" spans="2:6" x14ac:dyDescent="0.25">
      <c r="B23161">
        <v>24081</v>
      </c>
      <c r="C23161" t="s">
        <v>924</v>
      </c>
      <c r="D23161" t="s">
        <v>9</v>
      </c>
      <c r="E23161" s="2">
        <v>44015</v>
      </c>
      <c r="F23161" s="3">
        <v>0.91023148148087785</v>
      </c>
    </row>
    <row r="23162" spans="2:6" x14ac:dyDescent="0.25">
      <c r="B23162">
        <v>24082</v>
      </c>
      <c r="C23162" t="s">
        <v>924</v>
      </c>
      <c r="D23162" t="s">
        <v>3</v>
      </c>
      <c r="E23162" s="2">
        <v>44085</v>
      </c>
      <c r="F23162" s="3">
        <v>0.57789351851533866</v>
      </c>
    </row>
    <row r="23163" spans="2:6" x14ac:dyDescent="0.25">
      <c r="B23163">
        <v>24083</v>
      </c>
      <c r="C23163" t="s">
        <v>924</v>
      </c>
      <c r="D23163" t="s">
        <v>8</v>
      </c>
      <c r="E23163" s="2">
        <v>44078</v>
      </c>
      <c r="F23163" s="3">
        <v>0.72250000000349246</v>
      </c>
    </row>
    <row r="23164" spans="2:6" x14ac:dyDescent="0.25">
      <c r="B23164">
        <v>24084</v>
      </c>
      <c r="C23164" t="s">
        <v>924</v>
      </c>
      <c r="D23164" t="s">
        <v>5</v>
      </c>
      <c r="E23164" s="2">
        <v>44179</v>
      </c>
      <c r="F23164" s="3">
        <v>0.11152777777897427</v>
      </c>
    </row>
    <row r="23165" spans="2:6" x14ac:dyDescent="0.25">
      <c r="B23165">
        <v>24086</v>
      </c>
      <c r="C23165" t="s">
        <v>925</v>
      </c>
      <c r="D23165" t="s">
        <v>16</v>
      </c>
      <c r="E23165" s="2">
        <v>44166</v>
      </c>
      <c r="F23165" s="3">
        <v>0.20851851852057735</v>
      </c>
    </row>
    <row r="23166" spans="2:6" x14ac:dyDescent="0.25">
      <c r="B23166">
        <v>24087</v>
      </c>
      <c r="C23166" t="s">
        <v>925</v>
      </c>
      <c r="D23166" t="s">
        <v>12</v>
      </c>
      <c r="E23166" s="2">
        <v>44179</v>
      </c>
      <c r="F23166" s="3">
        <v>0.90888888888730435</v>
      </c>
    </row>
    <row r="23167" spans="2:6" x14ac:dyDescent="0.25">
      <c r="B23167">
        <v>24089</v>
      </c>
      <c r="C23167" t="s">
        <v>926</v>
      </c>
      <c r="D23167" t="s">
        <v>3</v>
      </c>
      <c r="E23167" s="2">
        <v>44229</v>
      </c>
      <c r="F23167" s="3">
        <v>8.9062500002910383E-2</v>
      </c>
    </row>
    <row r="23168" spans="2:6" x14ac:dyDescent="0.25">
      <c r="B23168">
        <v>24090</v>
      </c>
      <c r="C23168" t="s">
        <v>926</v>
      </c>
      <c r="D23168" t="s">
        <v>16</v>
      </c>
      <c r="E23168" s="2">
        <v>44022</v>
      </c>
      <c r="F23168" s="3">
        <v>0.13958333332993789</v>
      </c>
    </row>
    <row r="23169" spans="2:6" x14ac:dyDescent="0.25">
      <c r="B23169">
        <v>24091</v>
      </c>
      <c r="C23169" t="s">
        <v>926</v>
      </c>
      <c r="D23169" t="s">
        <v>3</v>
      </c>
      <c r="E23169" s="2">
        <v>44143</v>
      </c>
      <c r="F23169" s="3">
        <v>0.79976851851824904</v>
      </c>
    </row>
    <row r="23170" spans="2:6" x14ac:dyDescent="0.25">
      <c r="B23170">
        <v>24092</v>
      </c>
      <c r="C23170" t="s">
        <v>926</v>
      </c>
      <c r="D23170" t="s">
        <v>14</v>
      </c>
      <c r="E23170" s="2">
        <v>44088</v>
      </c>
      <c r="F23170" s="3">
        <v>0.26928240740380716</v>
      </c>
    </row>
    <row r="23171" spans="2:6" x14ac:dyDescent="0.25">
      <c r="B23171">
        <v>24093</v>
      </c>
      <c r="C23171" t="s">
        <v>926</v>
      </c>
      <c r="D23171" t="s">
        <v>10</v>
      </c>
      <c r="E23171" s="2">
        <v>44192</v>
      </c>
      <c r="F23171" s="3">
        <v>0.763078703705105</v>
      </c>
    </row>
    <row r="23172" spans="2:6" x14ac:dyDescent="0.25">
      <c r="B23172">
        <v>24094</v>
      </c>
      <c r="C23172" t="s">
        <v>926</v>
      </c>
      <c r="D23172" t="s">
        <v>7</v>
      </c>
      <c r="E23172" s="2">
        <v>44159</v>
      </c>
      <c r="F23172" s="3">
        <v>0.98475694444641704</v>
      </c>
    </row>
    <row r="23173" spans="2:6" x14ac:dyDescent="0.25">
      <c r="B23173">
        <v>24095</v>
      </c>
      <c r="C23173" t="s">
        <v>926</v>
      </c>
      <c r="D23173" t="s">
        <v>2</v>
      </c>
      <c r="E23173" s="2">
        <v>44193</v>
      </c>
      <c r="F23173" s="3">
        <v>0.21422453703416977</v>
      </c>
    </row>
    <row r="23174" spans="2:6" x14ac:dyDescent="0.25">
      <c r="B23174">
        <v>24096</v>
      </c>
      <c r="C23174" t="s">
        <v>926</v>
      </c>
      <c r="D23174" t="s">
        <v>14</v>
      </c>
      <c r="E23174" s="2">
        <v>44099</v>
      </c>
      <c r="F23174" s="3">
        <v>0.27052083333546761</v>
      </c>
    </row>
    <row r="23175" spans="2:6" x14ac:dyDescent="0.25">
      <c r="B23175">
        <v>24097</v>
      </c>
      <c r="C23175" t="s">
        <v>926</v>
      </c>
      <c r="D23175" t="s">
        <v>12</v>
      </c>
      <c r="E23175" s="2">
        <v>44088</v>
      </c>
      <c r="F23175" s="3">
        <v>0.96164351851621177</v>
      </c>
    </row>
    <row r="23176" spans="2:6" x14ac:dyDescent="0.25">
      <c r="B23176">
        <v>24098</v>
      </c>
      <c r="C23176" t="s">
        <v>926</v>
      </c>
      <c r="D23176" t="s">
        <v>4</v>
      </c>
      <c r="E23176" s="2">
        <v>44347</v>
      </c>
      <c r="F23176" s="3">
        <v>5.324074074451346E-3</v>
      </c>
    </row>
    <row r="23177" spans="2:6" x14ac:dyDescent="0.25">
      <c r="B23177">
        <v>24099</v>
      </c>
      <c r="C23177" t="s">
        <v>926</v>
      </c>
      <c r="D23177" t="s">
        <v>9</v>
      </c>
      <c r="E23177" s="2">
        <v>44251</v>
      </c>
      <c r="F23177" s="3">
        <v>0.614606481482042</v>
      </c>
    </row>
    <row r="23178" spans="2:6" x14ac:dyDescent="0.25">
      <c r="B23178">
        <v>24100</v>
      </c>
      <c r="C23178" t="s">
        <v>926</v>
      </c>
      <c r="D23178" t="s">
        <v>11</v>
      </c>
      <c r="E23178" s="2">
        <v>44195</v>
      </c>
      <c r="F23178" s="3">
        <v>0.32759259259182727</v>
      </c>
    </row>
    <row r="23179" spans="2:6" x14ac:dyDescent="0.25">
      <c r="B23179">
        <v>24101</v>
      </c>
      <c r="C23179" t="s">
        <v>926</v>
      </c>
      <c r="D23179" t="s">
        <v>8</v>
      </c>
      <c r="E23179" s="2">
        <v>44164</v>
      </c>
      <c r="F23179" s="3">
        <v>0.88348379629314877</v>
      </c>
    </row>
    <row r="23180" spans="2:6" x14ac:dyDescent="0.25">
      <c r="B23180">
        <v>24102</v>
      </c>
      <c r="C23180" t="s">
        <v>926</v>
      </c>
      <c r="D23180" t="s">
        <v>7</v>
      </c>
      <c r="E23180" s="2">
        <v>44200</v>
      </c>
      <c r="F23180" s="3">
        <v>0.11538194444437977</v>
      </c>
    </row>
    <row r="23181" spans="2:6" x14ac:dyDescent="0.25">
      <c r="B23181">
        <v>24103</v>
      </c>
      <c r="C23181" t="s">
        <v>926</v>
      </c>
      <c r="D23181" t="s">
        <v>13</v>
      </c>
      <c r="E23181" s="2">
        <v>44240</v>
      </c>
      <c r="F23181" s="3">
        <v>0.28134259259240935</v>
      </c>
    </row>
    <row r="23182" spans="2:6" x14ac:dyDescent="0.25">
      <c r="B23182">
        <v>24104</v>
      </c>
      <c r="C23182" t="s">
        <v>926</v>
      </c>
      <c r="D23182" t="s">
        <v>10</v>
      </c>
      <c r="E23182" s="2">
        <v>44155</v>
      </c>
      <c r="F23182" s="3">
        <v>8.6550925923802424E-2</v>
      </c>
    </row>
    <row r="23183" spans="2:6" x14ac:dyDescent="0.25">
      <c r="B23183">
        <v>24105</v>
      </c>
      <c r="C23183" t="s">
        <v>926</v>
      </c>
      <c r="D23183" t="s">
        <v>12</v>
      </c>
      <c r="E23183" s="2">
        <v>44344</v>
      </c>
      <c r="F23183" s="3">
        <v>0.12018518518743804</v>
      </c>
    </row>
    <row r="23184" spans="2:6" x14ac:dyDescent="0.25">
      <c r="B23184">
        <v>24106</v>
      </c>
      <c r="C23184" t="s">
        <v>926</v>
      </c>
      <c r="D23184" t="s">
        <v>6</v>
      </c>
      <c r="E23184" s="2">
        <v>44274</v>
      </c>
      <c r="F23184" s="3">
        <v>0.94987268518161727</v>
      </c>
    </row>
    <row r="23185" spans="2:6" x14ac:dyDescent="0.25">
      <c r="B23185">
        <v>24107</v>
      </c>
      <c r="C23185" t="s">
        <v>926</v>
      </c>
      <c r="D23185" t="s">
        <v>7</v>
      </c>
      <c r="E23185" s="2">
        <v>44245</v>
      </c>
      <c r="F23185" s="3">
        <v>0.13280092592322035</v>
      </c>
    </row>
    <row r="23186" spans="2:6" x14ac:dyDescent="0.25">
      <c r="B23186">
        <v>24108</v>
      </c>
      <c r="C23186" t="s">
        <v>926</v>
      </c>
      <c r="D23186" t="s">
        <v>9</v>
      </c>
      <c r="E23186" s="2">
        <v>44142</v>
      </c>
      <c r="F23186" s="3">
        <v>0.56986111111473292</v>
      </c>
    </row>
    <row r="23187" spans="2:6" x14ac:dyDescent="0.25">
      <c r="B23187">
        <v>24109</v>
      </c>
      <c r="C23187" t="s">
        <v>926</v>
      </c>
      <c r="D23187" t="s">
        <v>19</v>
      </c>
      <c r="E23187" s="2">
        <v>44200</v>
      </c>
      <c r="F23187" s="3">
        <v>0.15907407407212304</v>
      </c>
    </row>
    <row r="23188" spans="2:6" x14ac:dyDescent="0.25">
      <c r="B23188">
        <v>24110</v>
      </c>
      <c r="C23188" t="s">
        <v>926</v>
      </c>
      <c r="D23188" t="s">
        <v>9</v>
      </c>
      <c r="E23188" s="2">
        <v>44004</v>
      </c>
      <c r="F23188" s="3">
        <v>0.35922453703824431</v>
      </c>
    </row>
    <row r="23189" spans="2:6" x14ac:dyDescent="0.25">
      <c r="B23189">
        <v>24111</v>
      </c>
      <c r="C23189" t="s">
        <v>926</v>
      </c>
      <c r="D23189" t="s">
        <v>4</v>
      </c>
      <c r="E23189" s="2">
        <v>44256</v>
      </c>
      <c r="F23189" s="3">
        <v>0.81693287037342088</v>
      </c>
    </row>
    <row r="23190" spans="2:6" x14ac:dyDescent="0.25">
      <c r="B23190">
        <v>24112</v>
      </c>
      <c r="C23190" t="s">
        <v>926</v>
      </c>
      <c r="D23190" t="s">
        <v>2</v>
      </c>
      <c r="E23190" s="2">
        <v>44206</v>
      </c>
      <c r="F23190" s="3">
        <v>0.82123842592409346</v>
      </c>
    </row>
    <row r="23191" spans="2:6" x14ac:dyDescent="0.25">
      <c r="B23191">
        <v>24113</v>
      </c>
      <c r="C23191" t="s">
        <v>926</v>
      </c>
      <c r="D23191" t="s">
        <v>4</v>
      </c>
      <c r="E23191" s="2">
        <v>44329</v>
      </c>
      <c r="F23191" s="3">
        <v>0.16451388888526708</v>
      </c>
    </row>
    <row r="23192" spans="2:6" x14ac:dyDescent="0.25">
      <c r="B23192">
        <v>24114</v>
      </c>
      <c r="C23192" t="s">
        <v>926</v>
      </c>
      <c r="D23192" t="s">
        <v>9</v>
      </c>
      <c r="E23192" s="2">
        <v>44287</v>
      </c>
      <c r="F23192" s="3">
        <v>0.76020833333313931</v>
      </c>
    </row>
    <row r="23193" spans="2:6" x14ac:dyDescent="0.25">
      <c r="B23193">
        <v>24115</v>
      </c>
      <c r="C23193" t="s">
        <v>926</v>
      </c>
      <c r="D23193" t="s">
        <v>13</v>
      </c>
      <c r="E23193" s="2">
        <v>44141</v>
      </c>
      <c r="F23193" s="3">
        <v>7.9664351855171844E-2</v>
      </c>
    </row>
    <row r="23194" spans="2:6" x14ac:dyDescent="0.25">
      <c r="B23194">
        <v>24116</v>
      </c>
      <c r="C23194" t="s">
        <v>926</v>
      </c>
      <c r="D23194" t="s">
        <v>11</v>
      </c>
      <c r="E23194" s="2">
        <v>44293</v>
      </c>
      <c r="F23194" s="3">
        <v>0.22504629629838746</v>
      </c>
    </row>
    <row r="23195" spans="2:6" x14ac:dyDescent="0.25">
      <c r="B23195">
        <v>24117</v>
      </c>
      <c r="C23195" t="s">
        <v>926</v>
      </c>
      <c r="D23195" t="s">
        <v>9</v>
      </c>
      <c r="E23195" s="2">
        <v>44110</v>
      </c>
      <c r="F23195" s="3">
        <v>0.77787037037342088</v>
      </c>
    </row>
    <row r="23196" spans="2:6" x14ac:dyDescent="0.25">
      <c r="B23196">
        <v>24118</v>
      </c>
      <c r="C23196" t="s">
        <v>926</v>
      </c>
      <c r="D23196" t="s">
        <v>16</v>
      </c>
      <c r="E23196" s="2">
        <v>44221</v>
      </c>
      <c r="F23196" s="3">
        <v>0.77456018518569181</v>
      </c>
    </row>
    <row r="23197" spans="2:6" x14ac:dyDescent="0.25">
      <c r="B23197">
        <v>24119</v>
      </c>
      <c r="C23197" t="s">
        <v>926</v>
      </c>
      <c r="D23197" t="s">
        <v>13</v>
      </c>
      <c r="E23197" s="2">
        <v>44084</v>
      </c>
      <c r="F23197" s="3">
        <v>0.70673611111124046</v>
      </c>
    </row>
    <row r="23198" spans="2:6" x14ac:dyDescent="0.25">
      <c r="B23198">
        <v>24120</v>
      </c>
      <c r="C23198" t="s">
        <v>926</v>
      </c>
      <c r="D23198" t="s">
        <v>7</v>
      </c>
      <c r="E23198" s="2">
        <v>44098</v>
      </c>
      <c r="F23198" s="3">
        <v>0.62030092592613073</v>
      </c>
    </row>
    <row r="23199" spans="2:6" x14ac:dyDescent="0.25">
      <c r="B23199">
        <v>24121</v>
      </c>
      <c r="C23199" t="s">
        <v>926</v>
      </c>
      <c r="D23199" t="s">
        <v>16</v>
      </c>
      <c r="E23199" s="2">
        <v>44117</v>
      </c>
      <c r="F23199" s="3">
        <v>0.76579861110803904</v>
      </c>
    </row>
    <row r="23200" spans="2:6" x14ac:dyDescent="0.25">
      <c r="B23200">
        <v>24122</v>
      </c>
      <c r="C23200" t="s">
        <v>926</v>
      </c>
      <c r="D23200" t="s">
        <v>11</v>
      </c>
      <c r="E23200" s="2">
        <v>44139</v>
      </c>
      <c r="F23200" s="3">
        <v>0.36159722222510027</v>
      </c>
    </row>
    <row r="23201" spans="2:6" x14ac:dyDescent="0.25">
      <c r="B23201">
        <v>24123</v>
      </c>
      <c r="C23201" t="s">
        <v>926</v>
      </c>
      <c r="D23201" t="s">
        <v>10</v>
      </c>
      <c r="E23201" s="2">
        <v>44049</v>
      </c>
      <c r="F23201" s="3">
        <v>0.45335648148466134</v>
      </c>
    </row>
    <row r="23202" spans="2:6" x14ac:dyDescent="0.25">
      <c r="B23202">
        <v>24124</v>
      </c>
      <c r="C23202" t="s">
        <v>926</v>
      </c>
      <c r="D23202" t="s">
        <v>9</v>
      </c>
      <c r="E23202" s="2">
        <v>44037</v>
      </c>
      <c r="F23202" s="3">
        <v>0.31789351852057735</v>
      </c>
    </row>
    <row r="23203" spans="2:6" x14ac:dyDescent="0.25">
      <c r="B23203">
        <v>24125</v>
      </c>
      <c r="C23203" t="s">
        <v>926</v>
      </c>
      <c r="D23203" t="s">
        <v>5</v>
      </c>
      <c r="E23203" s="2">
        <v>44119</v>
      </c>
      <c r="F23203" s="3">
        <v>0.50809027777722804</v>
      </c>
    </row>
    <row r="23204" spans="2:6" x14ac:dyDescent="0.25">
      <c r="B23204">
        <v>24126</v>
      </c>
      <c r="C23204" t="s">
        <v>926</v>
      </c>
      <c r="D23204" t="s">
        <v>3</v>
      </c>
      <c r="E23204" s="2">
        <v>44200</v>
      </c>
      <c r="F23204" s="3">
        <v>0.89195601851679385</v>
      </c>
    </row>
    <row r="23205" spans="2:6" x14ac:dyDescent="0.25">
      <c r="B23205">
        <v>24127</v>
      </c>
      <c r="C23205" t="s">
        <v>926</v>
      </c>
      <c r="D23205" t="s">
        <v>6</v>
      </c>
      <c r="E23205" s="2">
        <v>44302</v>
      </c>
      <c r="F23205" s="3">
        <v>0.44622685185458977</v>
      </c>
    </row>
    <row r="23206" spans="2:6" x14ac:dyDescent="0.25">
      <c r="B23206">
        <v>24128</v>
      </c>
      <c r="C23206" t="s">
        <v>926</v>
      </c>
      <c r="D23206" t="s">
        <v>4</v>
      </c>
      <c r="E23206" s="2">
        <v>44123</v>
      </c>
      <c r="F23206" s="3">
        <v>0.88590277777984738</v>
      </c>
    </row>
    <row r="23207" spans="2:6" x14ac:dyDescent="0.25">
      <c r="B23207">
        <v>24130</v>
      </c>
      <c r="C23207" t="s">
        <v>927</v>
      </c>
      <c r="D23207" t="s">
        <v>6</v>
      </c>
      <c r="E23207" s="2">
        <v>44302</v>
      </c>
      <c r="F23207" s="3">
        <v>0.55277777777519077</v>
      </c>
    </row>
    <row r="23208" spans="2:6" x14ac:dyDescent="0.25">
      <c r="B23208">
        <v>24131</v>
      </c>
      <c r="C23208" t="s">
        <v>927</v>
      </c>
      <c r="D23208" t="s">
        <v>2</v>
      </c>
      <c r="E23208" s="2">
        <v>44063</v>
      </c>
      <c r="F23208" s="3">
        <v>0.95920138889050577</v>
      </c>
    </row>
    <row r="23209" spans="2:6" x14ac:dyDescent="0.25">
      <c r="B23209">
        <v>24132</v>
      </c>
      <c r="C23209" t="s">
        <v>927</v>
      </c>
      <c r="D23209" t="s">
        <v>2</v>
      </c>
      <c r="E23209" s="2">
        <v>44156</v>
      </c>
      <c r="F23209" s="3">
        <v>0.40156250000291038</v>
      </c>
    </row>
    <row r="23210" spans="2:6" x14ac:dyDescent="0.25">
      <c r="B23210">
        <v>24133</v>
      </c>
      <c r="C23210" t="s">
        <v>927</v>
      </c>
      <c r="D23210" t="s">
        <v>19</v>
      </c>
      <c r="E23210" s="2">
        <v>44016</v>
      </c>
      <c r="F23210" s="3">
        <v>9.6643518554628827E-3</v>
      </c>
    </row>
    <row r="23211" spans="2:6" x14ac:dyDescent="0.25">
      <c r="B23211">
        <v>24134</v>
      </c>
      <c r="C23211" t="s">
        <v>927</v>
      </c>
      <c r="D23211" t="s">
        <v>10</v>
      </c>
      <c r="E23211" s="2">
        <v>44192</v>
      </c>
      <c r="F23211" s="3">
        <v>0.93240740741021</v>
      </c>
    </row>
    <row r="23212" spans="2:6" x14ac:dyDescent="0.25">
      <c r="B23212">
        <v>24135</v>
      </c>
      <c r="C23212" t="s">
        <v>927</v>
      </c>
      <c r="D23212" t="s">
        <v>16</v>
      </c>
      <c r="E23212" s="2">
        <v>44135</v>
      </c>
      <c r="F23212" s="3">
        <v>0.33388888889021473</v>
      </c>
    </row>
    <row r="23213" spans="2:6" x14ac:dyDescent="0.25">
      <c r="B23213">
        <v>24136</v>
      </c>
      <c r="C23213" t="s">
        <v>927</v>
      </c>
      <c r="D23213" t="s">
        <v>19</v>
      </c>
      <c r="E23213" s="2">
        <v>44209</v>
      </c>
      <c r="F23213" s="3">
        <v>0.30999999999767169</v>
      </c>
    </row>
    <row r="23214" spans="2:6" x14ac:dyDescent="0.25">
      <c r="B23214">
        <v>24137</v>
      </c>
      <c r="C23214" t="s">
        <v>927</v>
      </c>
      <c r="D23214" t="s">
        <v>8</v>
      </c>
      <c r="E23214" s="2">
        <v>44040</v>
      </c>
      <c r="F23214" s="3">
        <v>1.69328703705105E-2</v>
      </c>
    </row>
    <row r="23215" spans="2:6" x14ac:dyDescent="0.25">
      <c r="B23215">
        <v>24138</v>
      </c>
      <c r="C23215" t="s">
        <v>927</v>
      </c>
      <c r="D23215" t="s">
        <v>7</v>
      </c>
      <c r="E23215" s="2">
        <v>44050</v>
      </c>
      <c r="F23215" s="3">
        <v>0.94496527777664596</v>
      </c>
    </row>
    <row r="23216" spans="2:6" x14ac:dyDescent="0.25">
      <c r="B23216">
        <v>24139</v>
      </c>
      <c r="C23216" t="s">
        <v>927</v>
      </c>
      <c r="D23216" t="s">
        <v>19</v>
      </c>
      <c r="E23216" s="2">
        <v>44363</v>
      </c>
      <c r="F23216" s="3">
        <v>0.58438657407532446</v>
      </c>
    </row>
    <row r="23217" spans="2:6" x14ac:dyDescent="0.25">
      <c r="B23217">
        <v>24140</v>
      </c>
      <c r="C23217" t="s">
        <v>927</v>
      </c>
      <c r="D23217" t="s">
        <v>8</v>
      </c>
      <c r="E23217" s="2">
        <v>44307</v>
      </c>
      <c r="F23217" s="3">
        <v>0.47534722222189885</v>
      </c>
    </row>
    <row r="23218" spans="2:6" x14ac:dyDescent="0.25">
      <c r="B23218">
        <v>24141</v>
      </c>
      <c r="C23218" t="s">
        <v>927</v>
      </c>
      <c r="D23218" t="s">
        <v>8</v>
      </c>
      <c r="E23218" s="2">
        <v>44275</v>
      </c>
      <c r="F23218" s="3">
        <v>0.33108796296437504</v>
      </c>
    </row>
    <row r="23219" spans="2:6" x14ac:dyDescent="0.25">
      <c r="B23219">
        <v>24142</v>
      </c>
      <c r="C23219" t="s">
        <v>927</v>
      </c>
      <c r="D23219" t="s">
        <v>10</v>
      </c>
      <c r="E23219" s="2">
        <v>44090</v>
      </c>
      <c r="F23219" s="3">
        <v>0.43717592592292931</v>
      </c>
    </row>
    <row r="23220" spans="2:6" x14ac:dyDescent="0.25">
      <c r="B23220">
        <v>24143</v>
      </c>
      <c r="C23220" t="s">
        <v>927</v>
      </c>
      <c r="D23220" t="s">
        <v>16</v>
      </c>
      <c r="E23220" s="2">
        <v>44053</v>
      </c>
      <c r="F23220" s="3">
        <v>0.15938657407241408</v>
      </c>
    </row>
    <row r="23221" spans="2:6" x14ac:dyDescent="0.25">
      <c r="B23221">
        <v>24144</v>
      </c>
      <c r="C23221" t="s">
        <v>927</v>
      </c>
      <c r="D23221" t="s">
        <v>16</v>
      </c>
      <c r="E23221" s="2">
        <v>44227</v>
      </c>
      <c r="F23221" s="3">
        <v>0.66168981481314404</v>
      </c>
    </row>
    <row r="23222" spans="2:6" x14ac:dyDescent="0.25">
      <c r="B23222">
        <v>24145</v>
      </c>
      <c r="C23222" t="s">
        <v>927</v>
      </c>
      <c r="D23222" t="s">
        <v>11</v>
      </c>
      <c r="E23222" s="2">
        <v>44228</v>
      </c>
      <c r="F23222" s="3">
        <v>5.2569444444088731E-2</v>
      </c>
    </row>
    <row r="23223" spans="2:6" x14ac:dyDescent="0.25">
      <c r="B23223">
        <v>24146</v>
      </c>
      <c r="C23223" t="s">
        <v>927</v>
      </c>
      <c r="D23223" t="s">
        <v>11</v>
      </c>
      <c r="E23223" s="2">
        <v>44053</v>
      </c>
      <c r="F23223" s="3">
        <v>0.43038194444670808</v>
      </c>
    </row>
    <row r="23224" spans="2:6" x14ac:dyDescent="0.25">
      <c r="B23224">
        <v>24147</v>
      </c>
      <c r="C23224" t="s">
        <v>927</v>
      </c>
      <c r="D23224" t="s">
        <v>3</v>
      </c>
      <c r="E23224" s="2">
        <v>44117</v>
      </c>
      <c r="F23224" s="3">
        <v>0.5040277777807205</v>
      </c>
    </row>
    <row r="23225" spans="2:6" x14ac:dyDescent="0.25">
      <c r="B23225">
        <v>24148</v>
      </c>
      <c r="C23225" t="s">
        <v>927</v>
      </c>
      <c r="D23225" t="s">
        <v>13</v>
      </c>
      <c r="E23225" s="2">
        <v>44142</v>
      </c>
      <c r="F23225" s="3">
        <v>0.270821759258979</v>
      </c>
    </row>
    <row r="23226" spans="2:6" x14ac:dyDescent="0.25">
      <c r="B23226">
        <v>24149</v>
      </c>
      <c r="C23226" t="s">
        <v>927</v>
      </c>
      <c r="D23226" t="s">
        <v>6</v>
      </c>
      <c r="E23226" s="2">
        <v>44019</v>
      </c>
      <c r="F23226" s="3">
        <v>0.86311342592671281</v>
      </c>
    </row>
    <row r="23227" spans="2:6" x14ac:dyDescent="0.25">
      <c r="B23227">
        <v>24150</v>
      </c>
      <c r="C23227" t="s">
        <v>927</v>
      </c>
      <c r="D23227" t="s">
        <v>4</v>
      </c>
      <c r="E23227" s="2">
        <v>44196</v>
      </c>
      <c r="F23227" s="3">
        <v>0.64336805555649335</v>
      </c>
    </row>
    <row r="23228" spans="2:6" x14ac:dyDescent="0.25">
      <c r="B23228">
        <v>24151</v>
      </c>
      <c r="C23228" t="s">
        <v>927</v>
      </c>
      <c r="D23228" t="s">
        <v>3</v>
      </c>
      <c r="E23228" s="2">
        <v>44076</v>
      </c>
      <c r="F23228" s="3">
        <v>0.72622685185342561</v>
      </c>
    </row>
    <row r="23229" spans="2:6" x14ac:dyDescent="0.25">
      <c r="B23229">
        <v>24152</v>
      </c>
      <c r="C23229" t="s">
        <v>927</v>
      </c>
      <c r="D23229" t="s">
        <v>12</v>
      </c>
      <c r="E23229" s="2">
        <v>44291</v>
      </c>
      <c r="F23229" s="3">
        <v>0.18167824074043892</v>
      </c>
    </row>
    <row r="23230" spans="2:6" x14ac:dyDescent="0.25">
      <c r="B23230">
        <v>24153</v>
      </c>
      <c r="C23230" t="s">
        <v>927</v>
      </c>
      <c r="D23230" t="s">
        <v>11</v>
      </c>
      <c r="E23230" s="2">
        <v>44126</v>
      </c>
      <c r="F23230" s="3">
        <v>0.44793981481780065</v>
      </c>
    </row>
    <row r="23231" spans="2:6" x14ac:dyDescent="0.25">
      <c r="B23231">
        <v>24154</v>
      </c>
      <c r="C23231" t="s">
        <v>927</v>
      </c>
      <c r="D23231" t="s">
        <v>4</v>
      </c>
      <c r="E23231" s="2">
        <v>44328</v>
      </c>
      <c r="F23231" s="3">
        <v>0.17163194444583496</v>
      </c>
    </row>
    <row r="23232" spans="2:6" x14ac:dyDescent="0.25">
      <c r="B23232">
        <v>24155</v>
      </c>
      <c r="C23232" t="s">
        <v>927</v>
      </c>
      <c r="D23232" t="s">
        <v>9</v>
      </c>
      <c r="E23232" s="2">
        <v>44081</v>
      </c>
      <c r="F23232" s="3">
        <v>0.91362268518423662</v>
      </c>
    </row>
    <row r="23233" spans="2:6" x14ac:dyDescent="0.25">
      <c r="B23233">
        <v>24156</v>
      </c>
      <c r="C23233" t="s">
        <v>927</v>
      </c>
      <c r="D23233" t="s">
        <v>11</v>
      </c>
      <c r="E23233" s="2">
        <v>44207</v>
      </c>
      <c r="F23233" s="3">
        <v>0.81887731481401715</v>
      </c>
    </row>
    <row r="23234" spans="2:6" x14ac:dyDescent="0.25">
      <c r="B23234">
        <v>24157</v>
      </c>
      <c r="C23234" t="s">
        <v>927</v>
      </c>
      <c r="D23234" t="s">
        <v>19</v>
      </c>
      <c r="E23234" s="2">
        <v>44023</v>
      </c>
      <c r="F23234" s="3">
        <v>0.28415509259502869</v>
      </c>
    </row>
    <row r="23235" spans="2:6" x14ac:dyDescent="0.25">
      <c r="B23235">
        <v>24158</v>
      </c>
      <c r="C23235" t="s">
        <v>927</v>
      </c>
      <c r="D23235" t="s">
        <v>12</v>
      </c>
      <c r="E23235" s="2">
        <v>44354</v>
      </c>
      <c r="F23235" s="3">
        <v>0.80805555555707542</v>
      </c>
    </row>
    <row r="23236" spans="2:6" x14ac:dyDescent="0.25">
      <c r="B23236">
        <v>24159</v>
      </c>
      <c r="C23236" t="s">
        <v>927</v>
      </c>
      <c r="D23236" t="s">
        <v>7</v>
      </c>
      <c r="E23236" s="2">
        <v>44261</v>
      </c>
      <c r="F23236" s="3">
        <v>0.31576388888788642</v>
      </c>
    </row>
    <row r="23237" spans="2:6" x14ac:dyDescent="0.25">
      <c r="B23237">
        <v>24161</v>
      </c>
      <c r="C23237" t="s">
        <v>928</v>
      </c>
      <c r="D23237" t="s">
        <v>8</v>
      </c>
      <c r="E23237" s="2">
        <v>44189</v>
      </c>
      <c r="F23237" s="3">
        <v>0.44031250000261934</v>
      </c>
    </row>
    <row r="23238" spans="2:6" x14ac:dyDescent="0.25">
      <c r="B23238">
        <v>24162</v>
      </c>
      <c r="C23238" t="s">
        <v>928</v>
      </c>
      <c r="D23238" t="s">
        <v>5</v>
      </c>
      <c r="E23238" s="2">
        <v>44060</v>
      </c>
      <c r="F23238" s="3">
        <v>0.81203703703795327</v>
      </c>
    </row>
    <row r="23239" spans="2:6" x14ac:dyDescent="0.25">
      <c r="B23239">
        <v>24163</v>
      </c>
      <c r="C23239" t="s">
        <v>928</v>
      </c>
      <c r="D23239" t="s">
        <v>19</v>
      </c>
      <c r="E23239" s="2">
        <v>44349</v>
      </c>
      <c r="F23239" s="3">
        <v>0.26753472222480923</v>
      </c>
    </row>
    <row r="23240" spans="2:6" x14ac:dyDescent="0.25">
      <c r="B23240">
        <v>24164</v>
      </c>
      <c r="C23240" t="s">
        <v>928</v>
      </c>
      <c r="D23240" t="s">
        <v>4</v>
      </c>
      <c r="E23240" s="2">
        <v>44061</v>
      </c>
      <c r="F23240" s="3">
        <v>0.4622453703705105</v>
      </c>
    </row>
    <row r="23241" spans="2:6" x14ac:dyDescent="0.25">
      <c r="B23241">
        <v>24165</v>
      </c>
      <c r="C23241" t="s">
        <v>928</v>
      </c>
      <c r="D23241" t="s">
        <v>7</v>
      </c>
      <c r="E23241" s="2">
        <v>44356</v>
      </c>
      <c r="F23241" s="3">
        <v>0.90284722221986158</v>
      </c>
    </row>
    <row r="23242" spans="2:6" x14ac:dyDescent="0.25">
      <c r="B23242">
        <v>24166</v>
      </c>
      <c r="C23242" t="s">
        <v>928</v>
      </c>
      <c r="D23242" t="s">
        <v>10</v>
      </c>
      <c r="E23242" s="2">
        <v>44156</v>
      </c>
      <c r="F23242" s="3">
        <v>0.88311342592351139</v>
      </c>
    </row>
    <row r="23243" spans="2:6" x14ac:dyDescent="0.25">
      <c r="B23243">
        <v>24167</v>
      </c>
      <c r="C23243" t="s">
        <v>928</v>
      </c>
      <c r="D23243" t="s">
        <v>4</v>
      </c>
      <c r="E23243" s="2">
        <v>44139</v>
      </c>
      <c r="F23243" s="3">
        <v>0.44277777777460869</v>
      </c>
    </row>
    <row r="23244" spans="2:6" x14ac:dyDescent="0.25">
      <c r="B23244">
        <v>24168</v>
      </c>
      <c r="C23244" t="s">
        <v>928</v>
      </c>
      <c r="D23244" t="s">
        <v>8</v>
      </c>
      <c r="E23244" s="2">
        <v>44299</v>
      </c>
      <c r="F23244" s="3">
        <v>0.66298611111415084</v>
      </c>
    </row>
    <row r="23245" spans="2:6" x14ac:dyDescent="0.25">
      <c r="B23245">
        <v>24169</v>
      </c>
      <c r="C23245" t="s">
        <v>928</v>
      </c>
      <c r="D23245" t="s">
        <v>19</v>
      </c>
      <c r="E23245" s="2">
        <v>44016</v>
      </c>
      <c r="F23245" s="3">
        <v>0.37135416666569654</v>
      </c>
    </row>
    <row r="23246" spans="2:6" x14ac:dyDescent="0.25">
      <c r="B23246">
        <v>24170</v>
      </c>
      <c r="C23246" t="s">
        <v>928</v>
      </c>
      <c r="D23246" t="s">
        <v>5</v>
      </c>
      <c r="E23246" s="2">
        <v>44037</v>
      </c>
      <c r="F23246" s="3">
        <v>0.97089120370219462</v>
      </c>
    </row>
    <row r="23247" spans="2:6" x14ac:dyDescent="0.25">
      <c r="B23247">
        <v>24171</v>
      </c>
      <c r="C23247" t="s">
        <v>928</v>
      </c>
      <c r="D23247" t="s">
        <v>2</v>
      </c>
      <c r="E23247" s="2">
        <v>44345</v>
      </c>
      <c r="F23247" s="3">
        <v>0.42089120370656019</v>
      </c>
    </row>
    <row r="23248" spans="2:6" x14ac:dyDescent="0.25">
      <c r="B23248">
        <v>24172</v>
      </c>
      <c r="C23248" t="s">
        <v>928</v>
      </c>
      <c r="D23248" t="s">
        <v>9</v>
      </c>
      <c r="E23248" s="2">
        <v>44090</v>
      </c>
      <c r="F23248" s="3">
        <v>2.5497685186564922E-2</v>
      </c>
    </row>
    <row r="23249" spans="2:6" x14ac:dyDescent="0.25">
      <c r="B23249">
        <v>24173</v>
      </c>
      <c r="C23249" t="s">
        <v>928</v>
      </c>
      <c r="D23249" t="s">
        <v>10</v>
      </c>
      <c r="E23249" s="2">
        <v>44040</v>
      </c>
      <c r="F23249" s="3">
        <v>0.70372685185429873</v>
      </c>
    </row>
    <row r="23250" spans="2:6" x14ac:dyDescent="0.25">
      <c r="B23250">
        <v>24174</v>
      </c>
      <c r="C23250" t="s">
        <v>928</v>
      </c>
      <c r="D23250" t="s">
        <v>13</v>
      </c>
      <c r="E23250" s="2">
        <v>44297</v>
      </c>
      <c r="F23250" s="3">
        <v>0.45984953703737119</v>
      </c>
    </row>
    <row r="23251" spans="2:6" x14ac:dyDescent="0.25">
      <c r="B23251">
        <v>24175</v>
      </c>
      <c r="C23251" t="s">
        <v>928</v>
      </c>
      <c r="D23251" t="s">
        <v>16</v>
      </c>
      <c r="E23251" s="2">
        <v>44273</v>
      </c>
      <c r="F23251" s="3">
        <v>0.50359953703446081</v>
      </c>
    </row>
    <row r="23252" spans="2:6" x14ac:dyDescent="0.25">
      <c r="B23252">
        <v>24176</v>
      </c>
      <c r="C23252" t="s">
        <v>928</v>
      </c>
      <c r="D23252" t="s">
        <v>13</v>
      </c>
      <c r="E23252" s="2">
        <v>44282</v>
      </c>
      <c r="F23252" s="3">
        <v>0.38500000000203727</v>
      </c>
    </row>
    <row r="23253" spans="2:6" x14ac:dyDescent="0.25">
      <c r="B23253">
        <v>24177</v>
      </c>
      <c r="C23253" t="s">
        <v>928</v>
      </c>
      <c r="D23253" t="s">
        <v>9</v>
      </c>
      <c r="E23253" s="2">
        <v>44277</v>
      </c>
      <c r="F23253" s="3">
        <v>0.6889467592627625</v>
      </c>
    </row>
    <row r="23254" spans="2:6" x14ac:dyDescent="0.25">
      <c r="B23254">
        <v>24178</v>
      </c>
      <c r="C23254" t="s">
        <v>928</v>
      </c>
      <c r="D23254" t="s">
        <v>19</v>
      </c>
      <c r="E23254" s="2">
        <v>44145</v>
      </c>
      <c r="F23254" s="3">
        <v>0.55216435185138835</v>
      </c>
    </row>
    <row r="23255" spans="2:6" x14ac:dyDescent="0.25">
      <c r="B23255">
        <v>24179</v>
      </c>
      <c r="C23255" t="s">
        <v>928</v>
      </c>
      <c r="D23255" t="s">
        <v>4</v>
      </c>
      <c r="E23255" s="2">
        <v>44303</v>
      </c>
      <c r="F23255" s="3">
        <v>0.34471064814715646</v>
      </c>
    </row>
    <row r="23256" spans="2:6" x14ac:dyDescent="0.25">
      <c r="B23256">
        <v>24180</v>
      </c>
      <c r="C23256" t="s">
        <v>928</v>
      </c>
      <c r="D23256" t="s">
        <v>11</v>
      </c>
      <c r="E23256" s="2">
        <v>44097</v>
      </c>
      <c r="F23256" s="3">
        <v>0.13049768518249039</v>
      </c>
    </row>
    <row r="23257" spans="2:6" x14ac:dyDescent="0.25">
      <c r="B23257">
        <v>24181</v>
      </c>
      <c r="C23257" t="s">
        <v>928</v>
      </c>
      <c r="D23257" t="s">
        <v>6</v>
      </c>
      <c r="E23257" s="2">
        <v>44223</v>
      </c>
      <c r="F23257" s="3">
        <v>0.8214814814782585</v>
      </c>
    </row>
    <row r="23258" spans="2:6" x14ac:dyDescent="0.25">
      <c r="B23258">
        <v>24182</v>
      </c>
      <c r="C23258" t="s">
        <v>928</v>
      </c>
      <c r="D23258" t="s">
        <v>10</v>
      </c>
      <c r="E23258" s="2">
        <v>44129</v>
      </c>
      <c r="F23258" s="3">
        <v>0.98848379629635019</v>
      </c>
    </row>
    <row r="23259" spans="2:6" x14ac:dyDescent="0.25">
      <c r="B23259">
        <v>24183</v>
      </c>
      <c r="C23259" t="s">
        <v>928</v>
      </c>
      <c r="D23259" t="s">
        <v>8</v>
      </c>
      <c r="E23259" s="2">
        <v>44104</v>
      </c>
      <c r="F23259" s="3">
        <v>0.80008101851854008</v>
      </c>
    </row>
    <row r="23260" spans="2:6" x14ac:dyDescent="0.25">
      <c r="B23260">
        <v>24184</v>
      </c>
      <c r="C23260" t="s">
        <v>928</v>
      </c>
      <c r="D23260" t="s">
        <v>9</v>
      </c>
      <c r="E23260" s="2">
        <v>44050</v>
      </c>
      <c r="F23260" s="3">
        <v>0.17037037036789116</v>
      </c>
    </row>
    <row r="23261" spans="2:6" x14ac:dyDescent="0.25">
      <c r="B23261">
        <v>24186</v>
      </c>
      <c r="C23261" t="s">
        <v>929</v>
      </c>
      <c r="D23261" t="s">
        <v>11</v>
      </c>
      <c r="E23261" s="2">
        <v>44185</v>
      </c>
      <c r="F23261" s="3">
        <v>4.5254629629198462E-2</v>
      </c>
    </row>
    <row r="23262" spans="2:6" x14ac:dyDescent="0.25">
      <c r="B23262">
        <v>24187</v>
      </c>
      <c r="C23262" t="s">
        <v>929</v>
      </c>
      <c r="D23262" t="s">
        <v>15</v>
      </c>
      <c r="E23262" s="2">
        <v>44213</v>
      </c>
      <c r="F23262" s="3">
        <v>0.58472222222189885</v>
      </c>
    </row>
    <row r="23263" spans="2:6" x14ac:dyDescent="0.25">
      <c r="B23263">
        <v>24188</v>
      </c>
      <c r="C23263" t="s">
        <v>929</v>
      </c>
      <c r="D23263" t="s">
        <v>4</v>
      </c>
      <c r="E23263" s="2">
        <v>44245</v>
      </c>
      <c r="F23263" s="3">
        <v>0.80912037037342088</v>
      </c>
    </row>
    <row r="23264" spans="2:6" x14ac:dyDescent="0.25">
      <c r="B23264">
        <v>24189</v>
      </c>
      <c r="C23264" t="s">
        <v>929</v>
      </c>
      <c r="D23264" t="s">
        <v>10</v>
      </c>
      <c r="E23264" s="2">
        <v>44171</v>
      </c>
      <c r="F23264" s="3">
        <v>0.58741898147854954</v>
      </c>
    </row>
    <row r="23265" spans="2:6" x14ac:dyDescent="0.25">
      <c r="B23265">
        <v>24190</v>
      </c>
      <c r="C23265" t="s">
        <v>929</v>
      </c>
      <c r="D23265" t="s">
        <v>6</v>
      </c>
      <c r="E23265" s="2">
        <v>44094</v>
      </c>
      <c r="F23265" s="3">
        <v>0.27475694444729015</v>
      </c>
    </row>
    <row r="23266" spans="2:6" x14ac:dyDescent="0.25">
      <c r="B23266">
        <v>24191</v>
      </c>
      <c r="C23266" t="s">
        <v>929</v>
      </c>
      <c r="D23266" t="s">
        <v>7</v>
      </c>
      <c r="E23266" s="2">
        <v>44212</v>
      </c>
      <c r="F23266" s="3">
        <v>0.22399305555882165</v>
      </c>
    </row>
    <row r="23267" spans="2:6" x14ac:dyDescent="0.25">
      <c r="B23267">
        <v>24192</v>
      </c>
      <c r="C23267" t="s">
        <v>929</v>
      </c>
      <c r="D23267" t="s">
        <v>10</v>
      </c>
      <c r="E23267" s="2">
        <v>44144</v>
      </c>
      <c r="F23267" s="3">
        <v>0.41145833333575865</v>
      </c>
    </row>
    <row r="23268" spans="2:6" x14ac:dyDescent="0.25">
      <c r="B23268">
        <v>24193</v>
      </c>
      <c r="C23268" t="s">
        <v>929</v>
      </c>
      <c r="D23268" t="s">
        <v>15</v>
      </c>
      <c r="E23268" s="2">
        <v>44198</v>
      </c>
      <c r="F23268" s="3">
        <v>0.82586805555911269</v>
      </c>
    </row>
    <row r="23269" spans="2:6" x14ac:dyDescent="0.25">
      <c r="B23269">
        <v>24194</v>
      </c>
      <c r="C23269" t="s">
        <v>929</v>
      </c>
      <c r="D23269" t="s">
        <v>10</v>
      </c>
      <c r="E23269" s="2">
        <v>44000</v>
      </c>
      <c r="F23269" s="3">
        <v>0.92119212963007158</v>
      </c>
    </row>
    <row r="23270" spans="2:6" x14ac:dyDescent="0.25">
      <c r="B23270">
        <v>24195</v>
      </c>
      <c r="C23270" t="s">
        <v>929</v>
      </c>
      <c r="D23270" t="s">
        <v>15</v>
      </c>
      <c r="E23270" s="2">
        <v>44338</v>
      </c>
      <c r="F23270" s="3">
        <v>0.63113425925985212</v>
      </c>
    </row>
    <row r="23271" spans="2:6" x14ac:dyDescent="0.25">
      <c r="B23271">
        <v>24196</v>
      </c>
      <c r="C23271" t="s">
        <v>929</v>
      </c>
      <c r="D23271" t="s">
        <v>19</v>
      </c>
      <c r="E23271" s="2">
        <v>44097</v>
      </c>
      <c r="F23271" s="3">
        <v>0.99005787036730908</v>
      </c>
    </row>
    <row r="23272" spans="2:6" x14ac:dyDescent="0.25">
      <c r="B23272">
        <v>24197</v>
      </c>
      <c r="C23272" t="s">
        <v>929</v>
      </c>
      <c r="D23272" t="s">
        <v>16</v>
      </c>
      <c r="E23272" s="2">
        <v>44252</v>
      </c>
      <c r="F23272" s="3">
        <v>0.13623842592642177</v>
      </c>
    </row>
    <row r="23273" spans="2:6" x14ac:dyDescent="0.25">
      <c r="B23273">
        <v>24198</v>
      </c>
      <c r="C23273" t="s">
        <v>929</v>
      </c>
      <c r="D23273" t="s">
        <v>5</v>
      </c>
      <c r="E23273" s="2">
        <v>44191</v>
      </c>
      <c r="F23273" s="3">
        <v>0.72024305555532919</v>
      </c>
    </row>
    <row r="23274" spans="2:6" x14ac:dyDescent="0.25">
      <c r="B23274">
        <v>24199</v>
      </c>
      <c r="C23274" t="s">
        <v>929</v>
      </c>
      <c r="D23274" t="s">
        <v>15</v>
      </c>
      <c r="E23274" s="2">
        <v>44039</v>
      </c>
      <c r="F23274" s="3">
        <v>0.92692129629722331</v>
      </c>
    </row>
    <row r="23275" spans="2:6" x14ac:dyDescent="0.25">
      <c r="B23275">
        <v>24200</v>
      </c>
      <c r="C23275" t="s">
        <v>929</v>
      </c>
      <c r="D23275" t="s">
        <v>2</v>
      </c>
      <c r="E23275" s="2">
        <v>44114</v>
      </c>
      <c r="F23275" s="3">
        <v>0.44629629629343981</v>
      </c>
    </row>
    <row r="23276" spans="2:6" x14ac:dyDescent="0.25">
      <c r="B23276">
        <v>24201</v>
      </c>
      <c r="C23276" t="s">
        <v>929</v>
      </c>
      <c r="D23276" t="s">
        <v>19</v>
      </c>
      <c r="E23276" s="2">
        <v>44339</v>
      </c>
      <c r="F23276" s="3">
        <v>6.6354166665405501E-2</v>
      </c>
    </row>
    <row r="23277" spans="2:6" x14ac:dyDescent="0.25">
      <c r="B23277">
        <v>24202</v>
      </c>
      <c r="C23277" t="s">
        <v>929</v>
      </c>
      <c r="D23277" t="s">
        <v>3</v>
      </c>
      <c r="E23277" s="2">
        <v>44140</v>
      </c>
      <c r="F23277" s="3">
        <v>3.5717592589207925E-2</v>
      </c>
    </row>
    <row r="23278" spans="2:6" x14ac:dyDescent="0.25">
      <c r="B23278">
        <v>24203</v>
      </c>
      <c r="C23278" t="s">
        <v>929</v>
      </c>
      <c r="D23278" t="s">
        <v>14</v>
      </c>
      <c r="E23278" s="2">
        <v>44321</v>
      </c>
      <c r="F23278" s="3">
        <v>0.23070601851941319</v>
      </c>
    </row>
    <row r="23279" spans="2:6" x14ac:dyDescent="0.25">
      <c r="B23279">
        <v>24204</v>
      </c>
      <c r="C23279" t="s">
        <v>929</v>
      </c>
      <c r="D23279" t="s">
        <v>7</v>
      </c>
      <c r="E23279" s="2">
        <v>44009</v>
      </c>
      <c r="F23279" s="3">
        <v>3.4942129626870155E-2</v>
      </c>
    </row>
    <row r="23280" spans="2:6" x14ac:dyDescent="0.25">
      <c r="B23280">
        <v>24205</v>
      </c>
      <c r="C23280" t="s">
        <v>929</v>
      </c>
      <c r="D23280" t="s">
        <v>12</v>
      </c>
      <c r="E23280" s="2">
        <v>44278</v>
      </c>
      <c r="F23280" s="3">
        <v>0.25450231481227092</v>
      </c>
    </row>
    <row r="23281" spans="2:6" x14ac:dyDescent="0.25">
      <c r="B23281">
        <v>24206</v>
      </c>
      <c r="C23281" t="s">
        <v>929</v>
      </c>
      <c r="D23281" t="s">
        <v>12</v>
      </c>
      <c r="E23281" s="2">
        <v>44310</v>
      </c>
      <c r="F23281" s="3">
        <v>0.700474537035916</v>
      </c>
    </row>
    <row r="23282" spans="2:6" x14ac:dyDescent="0.25">
      <c r="B23282">
        <v>24207</v>
      </c>
      <c r="C23282" t="s">
        <v>929</v>
      </c>
      <c r="D23282" t="s">
        <v>15</v>
      </c>
      <c r="E23282" s="2">
        <v>44009</v>
      </c>
      <c r="F23282" s="3">
        <v>8.2083333334594499E-2</v>
      </c>
    </row>
    <row r="23283" spans="2:6" x14ac:dyDescent="0.25">
      <c r="B23283">
        <v>24208</v>
      </c>
      <c r="C23283" t="s">
        <v>929</v>
      </c>
      <c r="D23283" t="s">
        <v>10</v>
      </c>
      <c r="E23283" s="2">
        <v>44064</v>
      </c>
      <c r="F23283" s="3">
        <v>0.29010416667006211</v>
      </c>
    </row>
    <row r="23284" spans="2:6" x14ac:dyDescent="0.25">
      <c r="B23284">
        <v>24209</v>
      </c>
      <c r="C23284" t="s">
        <v>929</v>
      </c>
      <c r="D23284" t="s">
        <v>8</v>
      </c>
      <c r="E23284" s="2">
        <v>44268</v>
      </c>
      <c r="F23284" s="3">
        <v>3.9976851854589768E-2</v>
      </c>
    </row>
    <row r="23285" spans="2:6" x14ac:dyDescent="0.25">
      <c r="B23285">
        <v>24210</v>
      </c>
      <c r="C23285" t="s">
        <v>929</v>
      </c>
      <c r="D23285" t="s">
        <v>15</v>
      </c>
      <c r="E23285" s="2">
        <v>44343</v>
      </c>
      <c r="F23285" s="3">
        <v>0.64736111111415084</v>
      </c>
    </row>
    <row r="23286" spans="2:6" x14ac:dyDescent="0.25">
      <c r="B23286">
        <v>24211</v>
      </c>
      <c r="C23286" t="s">
        <v>929</v>
      </c>
      <c r="D23286" t="s">
        <v>19</v>
      </c>
      <c r="E23286" s="2">
        <v>44113</v>
      </c>
      <c r="F23286" s="3">
        <v>0.48680555555620231</v>
      </c>
    </row>
    <row r="23287" spans="2:6" x14ac:dyDescent="0.25">
      <c r="B23287">
        <v>24212</v>
      </c>
      <c r="C23287" t="s">
        <v>929</v>
      </c>
      <c r="D23287" t="s">
        <v>6</v>
      </c>
      <c r="E23287" s="2">
        <v>44354</v>
      </c>
      <c r="F23287" s="3">
        <v>0.16093749999708962</v>
      </c>
    </row>
    <row r="23288" spans="2:6" x14ac:dyDescent="0.25">
      <c r="B23288">
        <v>24213</v>
      </c>
      <c r="C23288" t="s">
        <v>929</v>
      </c>
      <c r="D23288" t="s">
        <v>14</v>
      </c>
      <c r="E23288" s="2">
        <v>44274</v>
      </c>
      <c r="F23288" s="3">
        <v>4.405092592787696E-2</v>
      </c>
    </row>
    <row r="23289" spans="2:6" x14ac:dyDescent="0.25">
      <c r="B23289">
        <v>24214</v>
      </c>
      <c r="C23289" t="s">
        <v>929</v>
      </c>
      <c r="D23289" t="s">
        <v>2</v>
      </c>
      <c r="E23289" s="2">
        <v>44034</v>
      </c>
      <c r="F23289" s="3">
        <v>0.50413194444263354</v>
      </c>
    </row>
    <row r="23290" spans="2:6" x14ac:dyDescent="0.25">
      <c r="B23290">
        <v>24215</v>
      </c>
      <c r="C23290" t="s">
        <v>929</v>
      </c>
      <c r="D23290" t="s">
        <v>2</v>
      </c>
      <c r="E23290" s="2">
        <v>44170</v>
      </c>
      <c r="F23290" s="3">
        <v>0.58812500000203727</v>
      </c>
    </row>
    <row r="23291" spans="2:6" x14ac:dyDescent="0.25">
      <c r="B23291">
        <v>24216</v>
      </c>
      <c r="C23291" t="s">
        <v>929</v>
      </c>
      <c r="D23291" t="s">
        <v>3</v>
      </c>
      <c r="E23291" s="2">
        <v>44329</v>
      </c>
      <c r="F23291" s="3">
        <v>0.929791666669189</v>
      </c>
    </row>
    <row r="23292" spans="2:6" x14ac:dyDescent="0.25">
      <c r="B23292">
        <v>24217</v>
      </c>
      <c r="C23292" t="s">
        <v>929</v>
      </c>
      <c r="D23292" t="s">
        <v>9</v>
      </c>
      <c r="E23292" s="2">
        <v>44276</v>
      </c>
      <c r="F23292" s="3">
        <v>0.80855324074218515</v>
      </c>
    </row>
    <row r="23293" spans="2:6" x14ac:dyDescent="0.25">
      <c r="B23293">
        <v>24219</v>
      </c>
      <c r="C23293" t="s">
        <v>930</v>
      </c>
      <c r="D23293" t="s">
        <v>16</v>
      </c>
      <c r="E23293" s="2">
        <v>44191</v>
      </c>
      <c r="F23293" s="3">
        <v>0.69230324074305827</v>
      </c>
    </row>
    <row r="23294" spans="2:6" x14ac:dyDescent="0.25">
      <c r="B23294">
        <v>24220</v>
      </c>
      <c r="C23294" t="s">
        <v>930</v>
      </c>
      <c r="D23294" t="s">
        <v>15</v>
      </c>
      <c r="E23294" s="2">
        <v>44311</v>
      </c>
      <c r="F23294" s="3">
        <v>0.49443287037138361</v>
      </c>
    </row>
    <row r="23295" spans="2:6" x14ac:dyDescent="0.25">
      <c r="B23295">
        <v>24221</v>
      </c>
      <c r="C23295" t="s">
        <v>930</v>
      </c>
      <c r="D23295" t="s">
        <v>12</v>
      </c>
      <c r="E23295" s="2">
        <v>44067</v>
      </c>
      <c r="F23295" s="3">
        <v>0.27693287037254777</v>
      </c>
    </row>
    <row r="23296" spans="2:6" x14ac:dyDescent="0.25">
      <c r="B23296">
        <v>24222</v>
      </c>
      <c r="C23296" t="s">
        <v>930</v>
      </c>
      <c r="D23296" t="s">
        <v>8</v>
      </c>
      <c r="E23296" s="2">
        <v>44042</v>
      </c>
      <c r="F23296" s="3">
        <v>0.33582175926130731</v>
      </c>
    </row>
    <row r="23297" spans="2:6" x14ac:dyDescent="0.25">
      <c r="B23297">
        <v>24223</v>
      </c>
      <c r="C23297" t="s">
        <v>930</v>
      </c>
      <c r="D23297" t="s">
        <v>9</v>
      </c>
      <c r="E23297" s="2">
        <v>44279</v>
      </c>
      <c r="F23297" s="3">
        <v>0.27787037037342088</v>
      </c>
    </row>
    <row r="23298" spans="2:6" x14ac:dyDescent="0.25">
      <c r="B23298">
        <v>24224</v>
      </c>
      <c r="C23298" t="s">
        <v>930</v>
      </c>
      <c r="D23298" t="s">
        <v>4</v>
      </c>
      <c r="E23298" s="2">
        <v>44080</v>
      </c>
      <c r="F23298" s="3">
        <v>0.547013888892252</v>
      </c>
    </row>
    <row r="23299" spans="2:6" x14ac:dyDescent="0.25">
      <c r="B23299">
        <v>24225</v>
      </c>
      <c r="C23299" t="s">
        <v>930</v>
      </c>
      <c r="D23299" t="s">
        <v>12</v>
      </c>
      <c r="E23299" s="2">
        <v>44158</v>
      </c>
      <c r="F23299" s="3">
        <v>0.41562500000145519</v>
      </c>
    </row>
    <row r="23300" spans="2:6" x14ac:dyDescent="0.25">
      <c r="B23300">
        <v>24226</v>
      </c>
      <c r="C23300" t="s">
        <v>930</v>
      </c>
      <c r="D23300" t="s">
        <v>4</v>
      </c>
      <c r="E23300" s="2">
        <v>44268</v>
      </c>
      <c r="F23300" s="3">
        <v>0.70226851852203254</v>
      </c>
    </row>
    <row r="23301" spans="2:6" x14ac:dyDescent="0.25">
      <c r="B23301">
        <v>24227</v>
      </c>
      <c r="C23301" t="s">
        <v>930</v>
      </c>
      <c r="D23301" t="s">
        <v>6</v>
      </c>
      <c r="E23301" s="2">
        <v>44268</v>
      </c>
      <c r="F23301" s="3">
        <v>0.61278935184964212</v>
      </c>
    </row>
    <row r="23302" spans="2:6" x14ac:dyDescent="0.25">
      <c r="B23302">
        <v>24228</v>
      </c>
      <c r="C23302" t="s">
        <v>930</v>
      </c>
      <c r="D23302" t="s">
        <v>13</v>
      </c>
      <c r="E23302" s="2">
        <v>44230</v>
      </c>
      <c r="F23302" s="3">
        <v>0.16506944444699911</v>
      </c>
    </row>
    <row r="23303" spans="2:6" x14ac:dyDescent="0.25">
      <c r="B23303">
        <v>24229</v>
      </c>
      <c r="C23303" t="s">
        <v>930</v>
      </c>
      <c r="D23303" t="s">
        <v>5</v>
      </c>
      <c r="E23303" s="2">
        <v>44240</v>
      </c>
      <c r="F23303" s="3">
        <v>0.661377314812853</v>
      </c>
    </row>
    <row r="23304" spans="2:6" x14ac:dyDescent="0.25">
      <c r="B23304">
        <v>24230</v>
      </c>
      <c r="C23304" t="s">
        <v>930</v>
      </c>
      <c r="D23304" t="s">
        <v>2</v>
      </c>
      <c r="E23304" s="2">
        <v>44099</v>
      </c>
      <c r="F23304" s="3">
        <v>0.63734953703533392</v>
      </c>
    </row>
    <row r="23305" spans="2:6" x14ac:dyDescent="0.25">
      <c r="B23305">
        <v>24231</v>
      </c>
      <c r="C23305" t="s">
        <v>930</v>
      </c>
      <c r="D23305" t="s">
        <v>16</v>
      </c>
      <c r="E23305" s="2">
        <v>44096</v>
      </c>
      <c r="F23305" s="3">
        <v>0.531354166669189</v>
      </c>
    </row>
    <row r="23306" spans="2:6" x14ac:dyDescent="0.25">
      <c r="B23306">
        <v>24232</v>
      </c>
      <c r="C23306" t="s">
        <v>930</v>
      </c>
      <c r="D23306" t="s">
        <v>19</v>
      </c>
      <c r="E23306" s="2">
        <v>44064</v>
      </c>
      <c r="F23306" s="3">
        <v>0.46770833332993789</v>
      </c>
    </row>
    <row r="23307" spans="2:6" x14ac:dyDescent="0.25">
      <c r="B23307">
        <v>24233</v>
      </c>
      <c r="C23307" t="s">
        <v>930</v>
      </c>
      <c r="D23307" t="s">
        <v>10</v>
      </c>
      <c r="E23307" s="2">
        <v>44200</v>
      </c>
      <c r="F23307" s="3">
        <v>0.52841435185109731</v>
      </c>
    </row>
    <row r="23308" spans="2:6" x14ac:dyDescent="0.25">
      <c r="B23308">
        <v>24234</v>
      </c>
      <c r="C23308" t="s">
        <v>930</v>
      </c>
      <c r="D23308" t="s">
        <v>8</v>
      </c>
      <c r="E23308" s="2">
        <v>44055</v>
      </c>
      <c r="F23308" s="3">
        <v>0.12593750000087311</v>
      </c>
    </row>
    <row r="23309" spans="2:6" x14ac:dyDescent="0.25">
      <c r="B23309">
        <v>24235</v>
      </c>
      <c r="C23309" t="s">
        <v>930</v>
      </c>
      <c r="D23309" t="s">
        <v>13</v>
      </c>
      <c r="E23309" s="2">
        <v>44227</v>
      </c>
      <c r="F23309" s="3">
        <v>0.79997685184935108</v>
      </c>
    </row>
    <row r="23310" spans="2:6" x14ac:dyDescent="0.25">
      <c r="B23310">
        <v>24236</v>
      </c>
      <c r="C23310" t="s">
        <v>930</v>
      </c>
      <c r="D23310" t="s">
        <v>14</v>
      </c>
      <c r="E23310" s="2">
        <v>44241</v>
      </c>
      <c r="F23310" s="3">
        <v>0.64303240740991896</v>
      </c>
    </row>
    <row r="23311" spans="2:6" x14ac:dyDescent="0.25">
      <c r="B23311">
        <v>24237</v>
      </c>
      <c r="C23311" t="s">
        <v>930</v>
      </c>
      <c r="D23311" t="s">
        <v>4</v>
      </c>
      <c r="E23311" s="2">
        <v>44286</v>
      </c>
      <c r="F23311" s="3">
        <v>0.94812500000261934</v>
      </c>
    </row>
    <row r="23312" spans="2:6" x14ac:dyDescent="0.25">
      <c r="B23312">
        <v>24238</v>
      </c>
      <c r="C23312" t="s">
        <v>930</v>
      </c>
      <c r="D23312" t="s">
        <v>4</v>
      </c>
      <c r="E23312" s="2">
        <v>44340</v>
      </c>
      <c r="F23312" s="3">
        <v>0.62619212963181781</v>
      </c>
    </row>
    <row r="23313" spans="2:6" x14ac:dyDescent="0.25">
      <c r="B23313">
        <v>24239</v>
      </c>
      <c r="C23313" t="s">
        <v>930</v>
      </c>
      <c r="D23313" t="s">
        <v>19</v>
      </c>
      <c r="E23313" s="2">
        <v>44343</v>
      </c>
      <c r="F23313" s="3">
        <v>0.76299768518219935</v>
      </c>
    </row>
    <row r="23314" spans="2:6" x14ac:dyDescent="0.25">
      <c r="B23314">
        <v>24240</v>
      </c>
      <c r="C23314" t="s">
        <v>930</v>
      </c>
      <c r="D23314" t="s">
        <v>14</v>
      </c>
      <c r="E23314" s="2">
        <v>44172</v>
      </c>
      <c r="F23314" s="3">
        <v>0.12182870370452292</v>
      </c>
    </row>
    <row r="23315" spans="2:6" x14ac:dyDescent="0.25">
      <c r="B23315">
        <v>24241</v>
      </c>
      <c r="C23315" t="s">
        <v>930</v>
      </c>
      <c r="D23315" t="s">
        <v>3</v>
      </c>
      <c r="E23315" s="2">
        <v>44275</v>
      </c>
      <c r="F23315" s="3">
        <v>0.65285879629664123</v>
      </c>
    </row>
    <row r="23316" spans="2:6" x14ac:dyDescent="0.25">
      <c r="B23316">
        <v>24242</v>
      </c>
      <c r="C23316" t="s">
        <v>930</v>
      </c>
      <c r="D23316" t="s">
        <v>11</v>
      </c>
      <c r="E23316" s="2">
        <v>44079</v>
      </c>
      <c r="F23316" s="3">
        <v>0.67519675925723277</v>
      </c>
    </row>
    <row r="23317" spans="2:6" x14ac:dyDescent="0.25">
      <c r="B23317">
        <v>24243</v>
      </c>
      <c r="C23317" t="s">
        <v>930</v>
      </c>
      <c r="D23317" t="s">
        <v>12</v>
      </c>
      <c r="E23317" s="2">
        <v>44274</v>
      </c>
      <c r="F23317" s="3">
        <v>0.56141203703737119</v>
      </c>
    </row>
    <row r="23318" spans="2:6" x14ac:dyDescent="0.25">
      <c r="B23318">
        <v>24244</v>
      </c>
      <c r="C23318" t="s">
        <v>930</v>
      </c>
      <c r="D23318" t="s">
        <v>11</v>
      </c>
      <c r="E23318" s="2">
        <v>44049</v>
      </c>
      <c r="F23318" s="3">
        <v>0.66421296296175569</v>
      </c>
    </row>
    <row r="23319" spans="2:6" x14ac:dyDescent="0.25">
      <c r="B23319">
        <v>24245</v>
      </c>
      <c r="C23319" t="s">
        <v>930</v>
      </c>
      <c r="D23319" t="s">
        <v>5</v>
      </c>
      <c r="E23319" s="2">
        <v>44116</v>
      </c>
      <c r="F23319" s="3">
        <v>0.16965277777489973</v>
      </c>
    </row>
    <row r="23320" spans="2:6" x14ac:dyDescent="0.25">
      <c r="B23320">
        <v>24246</v>
      </c>
      <c r="C23320" t="s">
        <v>930</v>
      </c>
      <c r="D23320" t="s">
        <v>8</v>
      </c>
      <c r="E23320" s="2">
        <v>44089</v>
      </c>
      <c r="F23320" s="3">
        <v>0.83795138888672227</v>
      </c>
    </row>
    <row r="23321" spans="2:6" x14ac:dyDescent="0.25">
      <c r="B23321">
        <v>24248</v>
      </c>
      <c r="C23321" t="s">
        <v>931</v>
      </c>
      <c r="D23321" t="s">
        <v>10</v>
      </c>
      <c r="E23321" s="2">
        <v>44088</v>
      </c>
      <c r="F23321" s="3">
        <v>0.67747685185167938</v>
      </c>
    </row>
    <row r="23322" spans="2:6" x14ac:dyDescent="0.25">
      <c r="B23322">
        <v>24249</v>
      </c>
      <c r="C23322" t="s">
        <v>931</v>
      </c>
      <c r="D23322" t="s">
        <v>16</v>
      </c>
      <c r="E23322" s="2">
        <v>44054</v>
      </c>
      <c r="F23322" s="3">
        <v>0.78336805555591127</v>
      </c>
    </row>
    <row r="23323" spans="2:6" x14ac:dyDescent="0.25">
      <c r="B23323">
        <v>24250</v>
      </c>
      <c r="C23323" t="s">
        <v>931</v>
      </c>
      <c r="D23323" t="s">
        <v>6</v>
      </c>
      <c r="E23323" s="2">
        <v>44232</v>
      </c>
      <c r="F23323" s="3">
        <v>0.83958333333430346</v>
      </c>
    </row>
    <row r="23324" spans="2:6" x14ac:dyDescent="0.25">
      <c r="B23324">
        <v>24251</v>
      </c>
      <c r="C23324" t="s">
        <v>931</v>
      </c>
      <c r="D23324" t="s">
        <v>15</v>
      </c>
      <c r="E23324" s="2">
        <v>44228</v>
      </c>
      <c r="F23324" s="3">
        <v>0.35568287037312984</v>
      </c>
    </row>
    <row r="23325" spans="2:6" x14ac:dyDescent="0.25">
      <c r="B23325">
        <v>24252</v>
      </c>
      <c r="C23325" t="s">
        <v>931</v>
      </c>
      <c r="D23325" t="s">
        <v>5</v>
      </c>
      <c r="E23325" s="2">
        <v>44115</v>
      </c>
      <c r="F23325" s="3">
        <v>0.68912037037080154</v>
      </c>
    </row>
    <row r="23326" spans="2:6" x14ac:dyDescent="0.25">
      <c r="B23326">
        <v>24253</v>
      </c>
      <c r="C23326" t="s">
        <v>931</v>
      </c>
      <c r="D23326" t="s">
        <v>9</v>
      </c>
      <c r="E23326" s="2">
        <v>44219</v>
      </c>
      <c r="F23326" s="3">
        <v>0.40668981481576338</v>
      </c>
    </row>
    <row r="23327" spans="2:6" x14ac:dyDescent="0.25">
      <c r="B23327">
        <v>24254</v>
      </c>
      <c r="C23327" t="s">
        <v>931</v>
      </c>
      <c r="D23327" t="s">
        <v>15</v>
      </c>
      <c r="E23327" s="2">
        <v>44129</v>
      </c>
      <c r="F23327" s="3">
        <v>1.1319444442051463E-2</v>
      </c>
    </row>
    <row r="23328" spans="2:6" x14ac:dyDescent="0.25">
      <c r="B23328">
        <v>24255</v>
      </c>
      <c r="C23328" t="s">
        <v>931</v>
      </c>
      <c r="D23328" t="s">
        <v>6</v>
      </c>
      <c r="E23328" s="2">
        <v>44173</v>
      </c>
      <c r="F23328" s="3">
        <v>0.68528935185167938</v>
      </c>
    </row>
    <row r="23329" spans="2:6" x14ac:dyDescent="0.25">
      <c r="B23329">
        <v>24256</v>
      </c>
      <c r="C23329" t="s">
        <v>931</v>
      </c>
      <c r="D23329" t="s">
        <v>9</v>
      </c>
      <c r="E23329" s="2">
        <v>44108</v>
      </c>
      <c r="F23329" s="3">
        <v>0.66439814814657439</v>
      </c>
    </row>
    <row r="23330" spans="2:6" x14ac:dyDescent="0.25">
      <c r="B23330">
        <v>24257</v>
      </c>
      <c r="C23330" t="s">
        <v>931</v>
      </c>
      <c r="D23330" t="s">
        <v>11</v>
      </c>
      <c r="E23330" s="2">
        <v>44116</v>
      </c>
      <c r="F23330" s="3">
        <v>0.934884259258979</v>
      </c>
    </row>
    <row r="23331" spans="2:6" x14ac:dyDescent="0.25">
      <c r="B23331">
        <v>24258</v>
      </c>
      <c r="C23331" t="s">
        <v>931</v>
      </c>
      <c r="D23331" t="s">
        <v>7</v>
      </c>
      <c r="E23331" s="2">
        <v>44352</v>
      </c>
      <c r="F23331" s="3">
        <v>0.86390046296583023</v>
      </c>
    </row>
    <row r="23332" spans="2:6" x14ac:dyDescent="0.25">
      <c r="B23332">
        <v>24259</v>
      </c>
      <c r="C23332" t="s">
        <v>931</v>
      </c>
      <c r="D23332" t="s">
        <v>12</v>
      </c>
      <c r="E23332" s="2">
        <v>44302</v>
      </c>
      <c r="F23332" s="3">
        <v>0.37128472221957054</v>
      </c>
    </row>
    <row r="23333" spans="2:6" x14ac:dyDescent="0.25">
      <c r="B23333">
        <v>24260</v>
      </c>
      <c r="C23333" t="s">
        <v>931</v>
      </c>
      <c r="D23333" t="s">
        <v>10</v>
      </c>
      <c r="E23333" s="2">
        <v>44042</v>
      </c>
      <c r="F23333" s="3">
        <v>0.752511574071832</v>
      </c>
    </row>
    <row r="23334" spans="2:6" x14ac:dyDescent="0.25">
      <c r="B23334">
        <v>24261</v>
      </c>
      <c r="C23334" t="s">
        <v>931</v>
      </c>
      <c r="D23334" t="s">
        <v>14</v>
      </c>
      <c r="E23334" s="2">
        <v>44181</v>
      </c>
      <c r="F23334" s="3">
        <v>0.93747685185371665</v>
      </c>
    </row>
    <row r="23335" spans="2:6" x14ac:dyDescent="0.25">
      <c r="B23335">
        <v>24262</v>
      </c>
      <c r="C23335" t="s">
        <v>931</v>
      </c>
      <c r="D23335" t="s">
        <v>8</v>
      </c>
      <c r="E23335" s="2">
        <v>44007</v>
      </c>
      <c r="F23335" s="3">
        <v>0.59011574074247619</v>
      </c>
    </row>
    <row r="23336" spans="2:6" x14ac:dyDescent="0.25">
      <c r="B23336">
        <v>24263</v>
      </c>
      <c r="C23336" t="s">
        <v>931</v>
      </c>
      <c r="D23336" t="s">
        <v>16</v>
      </c>
      <c r="E23336" s="2">
        <v>44033</v>
      </c>
      <c r="F23336" s="3">
        <v>0.63483796296350192</v>
      </c>
    </row>
    <row r="23337" spans="2:6" x14ac:dyDescent="0.25">
      <c r="B23337">
        <v>24264</v>
      </c>
      <c r="C23337" t="s">
        <v>931</v>
      </c>
      <c r="D23337" t="s">
        <v>5</v>
      </c>
      <c r="E23337" s="2">
        <v>44325</v>
      </c>
      <c r="F23337" s="3">
        <v>0.75879629629343981</v>
      </c>
    </row>
    <row r="23338" spans="2:6" x14ac:dyDescent="0.25">
      <c r="B23338">
        <v>24265</v>
      </c>
      <c r="C23338" t="s">
        <v>931</v>
      </c>
      <c r="D23338" t="s">
        <v>8</v>
      </c>
      <c r="E23338" s="2">
        <v>44223</v>
      </c>
      <c r="F23338" s="3">
        <v>0.14493055555794854</v>
      </c>
    </row>
    <row r="23339" spans="2:6" x14ac:dyDescent="0.25">
      <c r="B23339">
        <v>24266</v>
      </c>
      <c r="C23339" t="s">
        <v>931</v>
      </c>
      <c r="D23339" t="s">
        <v>12</v>
      </c>
      <c r="E23339" s="2">
        <v>44076</v>
      </c>
      <c r="F23339" s="3">
        <v>0.65190972221898846</v>
      </c>
    </row>
    <row r="23340" spans="2:6" x14ac:dyDescent="0.25">
      <c r="B23340">
        <v>24267</v>
      </c>
      <c r="C23340" t="s">
        <v>931</v>
      </c>
      <c r="D23340" t="s">
        <v>4</v>
      </c>
      <c r="E23340" s="2">
        <v>44142</v>
      </c>
      <c r="F23340" s="3">
        <v>6.5439814818091691E-2</v>
      </c>
    </row>
    <row r="23341" spans="2:6" x14ac:dyDescent="0.25">
      <c r="B23341">
        <v>24268</v>
      </c>
      <c r="C23341" t="s">
        <v>931</v>
      </c>
      <c r="D23341" t="s">
        <v>6</v>
      </c>
      <c r="E23341" s="2">
        <v>44014</v>
      </c>
      <c r="F23341" s="3">
        <v>3.7326388890505768E-2</v>
      </c>
    </row>
    <row r="23342" spans="2:6" x14ac:dyDescent="0.25">
      <c r="B23342">
        <v>24269</v>
      </c>
      <c r="C23342" t="s">
        <v>931</v>
      </c>
      <c r="D23342" t="s">
        <v>6</v>
      </c>
      <c r="E23342" s="2">
        <v>44064</v>
      </c>
      <c r="F23342" s="3">
        <v>0.22873842592525762</v>
      </c>
    </row>
    <row r="23343" spans="2:6" x14ac:dyDescent="0.25">
      <c r="B23343">
        <v>24270</v>
      </c>
      <c r="C23343" t="s">
        <v>931</v>
      </c>
      <c r="D23343" t="s">
        <v>3</v>
      </c>
      <c r="E23343" s="2">
        <v>44153</v>
      </c>
      <c r="F23343" s="3">
        <v>0.93752314814628335</v>
      </c>
    </row>
    <row r="23344" spans="2:6" x14ac:dyDescent="0.25">
      <c r="B23344">
        <v>24271</v>
      </c>
      <c r="C23344" t="s">
        <v>931</v>
      </c>
      <c r="D23344" t="s">
        <v>12</v>
      </c>
      <c r="E23344" s="2">
        <v>44069</v>
      </c>
      <c r="F23344" s="3">
        <v>0.23280092592904111</v>
      </c>
    </row>
    <row r="23345" spans="2:6" x14ac:dyDescent="0.25">
      <c r="B23345">
        <v>24272</v>
      </c>
      <c r="C23345" t="s">
        <v>931</v>
      </c>
      <c r="D23345" t="s">
        <v>3</v>
      </c>
      <c r="E23345" s="2">
        <v>44342</v>
      </c>
      <c r="F23345" s="3">
        <v>0.97575231481459923</v>
      </c>
    </row>
    <row r="23346" spans="2:6" x14ac:dyDescent="0.25">
      <c r="B23346">
        <v>24273</v>
      </c>
      <c r="C23346" t="s">
        <v>931</v>
      </c>
      <c r="D23346" t="s">
        <v>15</v>
      </c>
      <c r="E23346" s="2">
        <v>44301</v>
      </c>
      <c r="F23346" s="3">
        <v>0.55329861111385981</v>
      </c>
    </row>
    <row r="23347" spans="2:6" x14ac:dyDescent="0.25">
      <c r="B23347">
        <v>24274</v>
      </c>
      <c r="C23347" t="s">
        <v>931</v>
      </c>
      <c r="D23347" t="s">
        <v>3</v>
      </c>
      <c r="E23347" s="2">
        <v>44207</v>
      </c>
      <c r="F23347" s="3">
        <v>0.59234953703708015</v>
      </c>
    </row>
    <row r="23348" spans="2:6" x14ac:dyDescent="0.25">
      <c r="B23348">
        <v>24275</v>
      </c>
      <c r="C23348" t="s">
        <v>931</v>
      </c>
      <c r="D23348" t="s">
        <v>12</v>
      </c>
      <c r="E23348" s="2">
        <v>44119</v>
      </c>
      <c r="F23348" s="3">
        <v>0.86092592592467554</v>
      </c>
    </row>
    <row r="23349" spans="2:6" x14ac:dyDescent="0.25">
      <c r="B23349">
        <v>24276</v>
      </c>
      <c r="C23349" t="s">
        <v>931</v>
      </c>
      <c r="D23349" t="s">
        <v>16</v>
      </c>
      <c r="E23349" s="2">
        <v>44156</v>
      </c>
      <c r="F23349" s="3">
        <v>0.13922453703708015</v>
      </c>
    </row>
    <row r="23350" spans="2:6" x14ac:dyDescent="0.25">
      <c r="B23350">
        <v>24277</v>
      </c>
      <c r="C23350" t="s">
        <v>931</v>
      </c>
      <c r="D23350" t="s">
        <v>12</v>
      </c>
      <c r="E23350" s="2">
        <v>44011</v>
      </c>
      <c r="F23350" s="3">
        <v>0.29364583333517658</v>
      </c>
    </row>
    <row r="23351" spans="2:6" x14ac:dyDescent="0.25">
      <c r="B23351">
        <v>24278</v>
      </c>
      <c r="C23351" t="s">
        <v>931</v>
      </c>
      <c r="D23351" t="s">
        <v>16</v>
      </c>
      <c r="E23351" s="2">
        <v>44340</v>
      </c>
      <c r="F23351" s="3">
        <v>0.75511574074334931</v>
      </c>
    </row>
    <row r="23352" spans="2:6" x14ac:dyDescent="0.25">
      <c r="B23352">
        <v>24279</v>
      </c>
      <c r="C23352" t="s">
        <v>931</v>
      </c>
      <c r="D23352" t="s">
        <v>4</v>
      </c>
      <c r="E23352" s="2">
        <v>44068</v>
      </c>
      <c r="F23352" s="3">
        <v>0.64765046296088258</v>
      </c>
    </row>
    <row r="23353" spans="2:6" x14ac:dyDescent="0.25">
      <c r="B23353">
        <v>24280</v>
      </c>
      <c r="C23353" t="s">
        <v>931</v>
      </c>
      <c r="D23353" t="s">
        <v>15</v>
      </c>
      <c r="E23353" s="2">
        <v>44151</v>
      </c>
      <c r="F23353" s="3">
        <v>0.46949074073927477</v>
      </c>
    </row>
    <row r="23354" spans="2:6" x14ac:dyDescent="0.25">
      <c r="B23354">
        <v>24281</v>
      </c>
      <c r="C23354" t="s">
        <v>931</v>
      </c>
      <c r="D23354" t="s">
        <v>2</v>
      </c>
      <c r="E23354" s="2">
        <v>44307</v>
      </c>
      <c r="F23354" s="3">
        <v>0.18996527777926531</v>
      </c>
    </row>
    <row r="23355" spans="2:6" x14ac:dyDescent="0.25">
      <c r="B23355">
        <v>24282</v>
      </c>
      <c r="C23355" t="s">
        <v>931</v>
      </c>
      <c r="D23355" t="s">
        <v>12</v>
      </c>
      <c r="E23355" s="2">
        <v>44058</v>
      </c>
      <c r="F23355" s="3">
        <v>9.4687500000873115E-2</v>
      </c>
    </row>
    <row r="23356" spans="2:6" x14ac:dyDescent="0.25">
      <c r="B23356">
        <v>24283</v>
      </c>
      <c r="C23356" t="s">
        <v>931</v>
      </c>
      <c r="D23356" t="s">
        <v>14</v>
      </c>
      <c r="E23356" s="2">
        <v>44341</v>
      </c>
      <c r="F23356" s="3">
        <v>0.86033564814715646</v>
      </c>
    </row>
    <row r="23357" spans="2:6" x14ac:dyDescent="0.25">
      <c r="B23357">
        <v>24284</v>
      </c>
      <c r="C23357" t="s">
        <v>931</v>
      </c>
      <c r="D23357" t="s">
        <v>7</v>
      </c>
      <c r="E23357" s="2">
        <v>44165</v>
      </c>
      <c r="F23357" s="3">
        <v>0.52884259259008104</v>
      </c>
    </row>
    <row r="23358" spans="2:6" x14ac:dyDescent="0.25">
      <c r="B23358">
        <v>24285</v>
      </c>
      <c r="C23358" t="s">
        <v>931</v>
      </c>
      <c r="D23358" t="s">
        <v>19</v>
      </c>
      <c r="E23358" s="2">
        <v>44285</v>
      </c>
      <c r="F23358" s="3">
        <v>0.92114583333022892</v>
      </c>
    </row>
    <row r="23359" spans="2:6" x14ac:dyDescent="0.25">
      <c r="B23359">
        <v>24286</v>
      </c>
      <c r="C23359" t="s">
        <v>931</v>
      </c>
      <c r="D23359" t="s">
        <v>19</v>
      </c>
      <c r="E23359" s="2">
        <v>44040</v>
      </c>
      <c r="F23359" s="3">
        <v>0.33429398148291511</v>
      </c>
    </row>
    <row r="23360" spans="2:6" x14ac:dyDescent="0.25">
      <c r="B23360">
        <v>24287</v>
      </c>
      <c r="C23360" t="s">
        <v>931</v>
      </c>
      <c r="D23360" t="s">
        <v>12</v>
      </c>
      <c r="E23360" s="2">
        <v>44050</v>
      </c>
      <c r="F23360" s="3">
        <v>0.77111111111298669</v>
      </c>
    </row>
    <row r="23361" spans="2:6" x14ac:dyDescent="0.25">
      <c r="B23361">
        <v>24289</v>
      </c>
      <c r="C23361" t="s">
        <v>932</v>
      </c>
      <c r="D23361" t="s">
        <v>6</v>
      </c>
      <c r="E23361" s="2">
        <v>44005</v>
      </c>
      <c r="F23361" s="3">
        <v>0.33847222222539131</v>
      </c>
    </row>
    <row r="23362" spans="2:6" x14ac:dyDescent="0.25">
      <c r="B23362">
        <v>24290</v>
      </c>
      <c r="C23362" t="s">
        <v>932</v>
      </c>
      <c r="D23362" t="s">
        <v>16</v>
      </c>
      <c r="E23362" s="2">
        <v>44124</v>
      </c>
      <c r="F23362" s="3">
        <v>0.43675925926072523</v>
      </c>
    </row>
    <row r="23363" spans="2:6" x14ac:dyDescent="0.25">
      <c r="B23363">
        <v>24291</v>
      </c>
      <c r="C23363" t="s">
        <v>932</v>
      </c>
      <c r="D23363" t="s">
        <v>2</v>
      </c>
      <c r="E23363" s="2">
        <v>44145</v>
      </c>
      <c r="F23363" s="3">
        <v>0.72093750000203727</v>
      </c>
    </row>
    <row r="23364" spans="2:6" x14ac:dyDescent="0.25">
      <c r="B23364">
        <v>24292</v>
      </c>
      <c r="C23364" t="s">
        <v>932</v>
      </c>
      <c r="D23364" t="s">
        <v>6</v>
      </c>
      <c r="E23364" s="2">
        <v>44221</v>
      </c>
      <c r="F23364" s="3">
        <v>0.35996527777751908</v>
      </c>
    </row>
    <row r="23365" spans="2:6" x14ac:dyDescent="0.25">
      <c r="B23365">
        <v>24293</v>
      </c>
      <c r="C23365" t="s">
        <v>932</v>
      </c>
      <c r="D23365" t="s">
        <v>19</v>
      </c>
      <c r="E23365" s="2">
        <v>44145</v>
      </c>
      <c r="F23365" s="3">
        <v>0.76663194444699911</v>
      </c>
    </row>
    <row r="23366" spans="2:6" x14ac:dyDescent="0.25">
      <c r="B23366">
        <v>24294</v>
      </c>
      <c r="C23366" t="s">
        <v>932</v>
      </c>
      <c r="D23366" t="s">
        <v>12</v>
      </c>
      <c r="E23366" s="2">
        <v>44216</v>
      </c>
      <c r="F23366" s="3">
        <v>0.78050925926072523</v>
      </c>
    </row>
    <row r="23367" spans="2:6" x14ac:dyDescent="0.25">
      <c r="B23367">
        <v>24295</v>
      </c>
      <c r="C23367" t="s">
        <v>932</v>
      </c>
      <c r="D23367" t="s">
        <v>15</v>
      </c>
      <c r="E23367" s="2">
        <v>44210</v>
      </c>
      <c r="F23367" s="3">
        <v>0.28561342592729488</v>
      </c>
    </row>
    <row r="23368" spans="2:6" x14ac:dyDescent="0.25">
      <c r="B23368">
        <v>24296</v>
      </c>
      <c r="C23368" t="s">
        <v>932</v>
      </c>
      <c r="D23368" t="s">
        <v>3</v>
      </c>
      <c r="E23368" s="2">
        <v>44226</v>
      </c>
      <c r="F23368" s="3">
        <v>0.481793981482042</v>
      </c>
    </row>
    <row r="23369" spans="2:6" x14ac:dyDescent="0.25">
      <c r="B23369">
        <v>24297</v>
      </c>
      <c r="C23369" t="s">
        <v>932</v>
      </c>
      <c r="D23369" t="s">
        <v>8</v>
      </c>
      <c r="E23369" s="2">
        <v>44183</v>
      </c>
      <c r="F23369" s="3">
        <v>0.48042824074218515</v>
      </c>
    </row>
    <row r="23370" spans="2:6" x14ac:dyDescent="0.25">
      <c r="B23370">
        <v>24298</v>
      </c>
      <c r="C23370" t="s">
        <v>932</v>
      </c>
      <c r="D23370" t="s">
        <v>6</v>
      </c>
      <c r="E23370" s="2">
        <v>44056</v>
      </c>
      <c r="F23370" s="3">
        <v>4.8287037039699499E-2</v>
      </c>
    </row>
    <row r="23371" spans="2:6" x14ac:dyDescent="0.25">
      <c r="B23371">
        <v>24299</v>
      </c>
      <c r="C23371" t="s">
        <v>932</v>
      </c>
      <c r="D23371" t="s">
        <v>6</v>
      </c>
      <c r="E23371" s="2">
        <v>44195</v>
      </c>
      <c r="F23371" s="3">
        <v>0.86734953703853535</v>
      </c>
    </row>
    <row r="23372" spans="2:6" x14ac:dyDescent="0.25">
      <c r="B23372">
        <v>24300</v>
      </c>
      <c r="C23372" t="s">
        <v>932</v>
      </c>
      <c r="D23372" t="s">
        <v>15</v>
      </c>
      <c r="E23372" s="2">
        <v>44270</v>
      </c>
      <c r="F23372" s="3">
        <v>0.9414583333345945</v>
      </c>
    </row>
    <row r="23373" spans="2:6" x14ac:dyDescent="0.25">
      <c r="B23373">
        <v>24301</v>
      </c>
      <c r="C23373" t="s">
        <v>932</v>
      </c>
      <c r="D23373" t="s">
        <v>7</v>
      </c>
      <c r="E23373" s="2">
        <v>44033</v>
      </c>
      <c r="F23373" s="3">
        <v>0.65912037037196569</v>
      </c>
    </row>
    <row r="23374" spans="2:6" x14ac:dyDescent="0.25">
      <c r="B23374">
        <v>24302</v>
      </c>
      <c r="C23374" t="s">
        <v>932</v>
      </c>
      <c r="D23374" t="s">
        <v>2</v>
      </c>
      <c r="E23374" s="2">
        <v>44310</v>
      </c>
      <c r="F23374" s="3">
        <v>0.61230324074131204</v>
      </c>
    </row>
    <row r="23375" spans="2:6" x14ac:dyDescent="0.25">
      <c r="B23375">
        <v>24303</v>
      </c>
      <c r="C23375" t="s">
        <v>932</v>
      </c>
      <c r="D23375" t="s">
        <v>4</v>
      </c>
      <c r="E23375" s="2">
        <v>44239</v>
      </c>
      <c r="F23375" s="3">
        <v>0.82865740740817273</v>
      </c>
    </row>
    <row r="23376" spans="2:6" x14ac:dyDescent="0.25">
      <c r="B23376">
        <v>24304</v>
      </c>
      <c r="C23376" t="s">
        <v>932</v>
      </c>
      <c r="D23376" t="s">
        <v>14</v>
      </c>
      <c r="E23376" s="2">
        <v>44211</v>
      </c>
      <c r="F23376" s="3">
        <v>0.70067129629751435</v>
      </c>
    </row>
    <row r="23377" spans="2:6" x14ac:dyDescent="0.25">
      <c r="B23377">
        <v>24305</v>
      </c>
      <c r="C23377" t="s">
        <v>932</v>
      </c>
      <c r="D23377" t="s">
        <v>11</v>
      </c>
      <c r="E23377" s="2">
        <v>44275</v>
      </c>
      <c r="F23377" s="3">
        <v>0.80782407407241408</v>
      </c>
    </row>
    <row r="23378" spans="2:6" x14ac:dyDescent="0.25">
      <c r="B23378">
        <v>24306</v>
      </c>
      <c r="C23378" t="s">
        <v>932</v>
      </c>
      <c r="D23378" t="s">
        <v>12</v>
      </c>
      <c r="E23378" s="2">
        <v>44098</v>
      </c>
      <c r="F23378" s="3">
        <v>0.29248842592642177</v>
      </c>
    </row>
    <row r="23379" spans="2:6" x14ac:dyDescent="0.25">
      <c r="B23379">
        <v>24307</v>
      </c>
      <c r="C23379" t="s">
        <v>932</v>
      </c>
      <c r="D23379" t="s">
        <v>9</v>
      </c>
      <c r="E23379" s="2">
        <v>44287</v>
      </c>
      <c r="F23379" s="3">
        <v>0.56546296296437504</v>
      </c>
    </row>
    <row r="23380" spans="2:6" x14ac:dyDescent="0.25">
      <c r="B23380">
        <v>24308</v>
      </c>
      <c r="C23380" t="s">
        <v>932</v>
      </c>
      <c r="D23380" t="s">
        <v>6</v>
      </c>
      <c r="E23380" s="2">
        <v>44151</v>
      </c>
      <c r="F23380" s="3">
        <v>0.72265046296524815</v>
      </c>
    </row>
    <row r="23381" spans="2:6" x14ac:dyDescent="0.25">
      <c r="B23381">
        <v>24309</v>
      </c>
      <c r="C23381" t="s">
        <v>932</v>
      </c>
      <c r="D23381" t="s">
        <v>3</v>
      </c>
      <c r="E23381" s="2">
        <v>44047</v>
      </c>
      <c r="F23381" s="3">
        <v>0.40553240740700858</v>
      </c>
    </row>
    <row r="23382" spans="2:6" x14ac:dyDescent="0.25">
      <c r="B23382">
        <v>24310</v>
      </c>
      <c r="C23382" t="s">
        <v>932</v>
      </c>
      <c r="D23382" t="s">
        <v>8</v>
      </c>
      <c r="E23382" s="2">
        <v>44033</v>
      </c>
      <c r="F23382" s="3">
        <v>0.59598379629460396</v>
      </c>
    </row>
    <row r="23383" spans="2:6" x14ac:dyDescent="0.25">
      <c r="B23383">
        <v>24311</v>
      </c>
      <c r="C23383" t="s">
        <v>932</v>
      </c>
      <c r="D23383" t="s">
        <v>12</v>
      </c>
      <c r="E23383" s="2">
        <v>44304</v>
      </c>
      <c r="F23383" s="3">
        <v>0.13682870370394085</v>
      </c>
    </row>
    <row r="23384" spans="2:6" x14ac:dyDescent="0.25">
      <c r="B23384">
        <v>24312</v>
      </c>
      <c r="C23384" t="s">
        <v>932</v>
      </c>
      <c r="D23384" t="s">
        <v>11</v>
      </c>
      <c r="E23384" s="2">
        <v>44227</v>
      </c>
      <c r="F23384" s="3">
        <v>0.58531249999941792</v>
      </c>
    </row>
    <row r="23385" spans="2:6" x14ac:dyDescent="0.25">
      <c r="B23385">
        <v>24313</v>
      </c>
      <c r="C23385" t="s">
        <v>932</v>
      </c>
      <c r="D23385" t="s">
        <v>13</v>
      </c>
      <c r="E23385" s="2">
        <v>44106</v>
      </c>
      <c r="F23385" s="3">
        <v>0.73309027777577285</v>
      </c>
    </row>
    <row r="23386" spans="2:6" x14ac:dyDescent="0.25">
      <c r="B23386">
        <v>24314</v>
      </c>
      <c r="C23386" t="s">
        <v>932</v>
      </c>
      <c r="D23386" t="s">
        <v>4</v>
      </c>
      <c r="E23386" s="2">
        <v>44103</v>
      </c>
      <c r="F23386" s="3">
        <v>0.96721064814482816</v>
      </c>
    </row>
    <row r="23387" spans="2:6" x14ac:dyDescent="0.25">
      <c r="B23387">
        <v>24315</v>
      </c>
      <c r="C23387" t="s">
        <v>932</v>
      </c>
      <c r="D23387" t="s">
        <v>7</v>
      </c>
      <c r="E23387" s="2">
        <v>44037</v>
      </c>
      <c r="F23387" s="3">
        <v>0.22407407407445135</v>
      </c>
    </row>
    <row r="23388" spans="2:6" x14ac:dyDescent="0.25">
      <c r="B23388">
        <v>24316</v>
      </c>
      <c r="C23388" t="s">
        <v>932</v>
      </c>
      <c r="D23388" t="s">
        <v>3</v>
      </c>
      <c r="E23388" s="2">
        <v>44108</v>
      </c>
      <c r="F23388" s="3">
        <v>0.70627314814919373</v>
      </c>
    </row>
    <row r="23389" spans="2:6" x14ac:dyDescent="0.25">
      <c r="B23389">
        <v>24317</v>
      </c>
      <c r="C23389" t="s">
        <v>932</v>
      </c>
      <c r="D23389" t="s">
        <v>2</v>
      </c>
      <c r="E23389" s="2">
        <v>44242</v>
      </c>
      <c r="F23389" s="3">
        <v>3.0925925922929309E-2</v>
      </c>
    </row>
    <row r="23390" spans="2:6" x14ac:dyDescent="0.25">
      <c r="B23390">
        <v>24319</v>
      </c>
      <c r="C23390" t="s">
        <v>933</v>
      </c>
      <c r="D23390" t="s">
        <v>16</v>
      </c>
      <c r="E23390" s="2">
        <v>44058</v>
      </c>
      <c r="F23390" s="3">
        <v>0.77365740740788169</v>
      </c>
    </row>
    <row r="23391" spans="2:6" x14ac:dyDescent="0.25">
      <c r="B23391">
        <v>24320</v>
      </c>
      <c r="C23391" t="s">
        <v>933</v>
      </c>
      <c r="D23391" t="s">
        <v>8</v>
      </c>
      <c r="E23391" s="2">
        <v>44238</v>
      </c>
      <c r="F23391" s="3">
        <v>0.24190972222277196</v>
      </c>
    </row>
    <row r="23392" spans="2:6" x14ac:dyDescent="0.25">
      <c r="B23392">
        <v>24321</v>
      </c>
      <c r="C23392" t="s">
        <v>933</v>
      </c>
      <c r="D23392" t="s">
        <v>2</v>
      </c>
      <c r="E23392" s="2">
        <v>44111</v>
      </c>
      <c r="F23392" s="3">
        <v>0.2383680555576575</v>
      </c>
    </row>
    <row r="23393" spans="2:6" x14ac:dyDescent="0.25">
      <c r="B23393">
        <v>24322</v>
      </c>
      <c r="C23393" t="s">
        <v>933</v>
      </c>
      <c r="D23393" t="s">
        <v>13</v>
      </c>
      <c r="E23393" s="2">
        <v>44337</v>
      </c>
      <c r="F23393" s="3">
        <v>0.65967592592642177</v>
      </c>
    </row>
    <row r="23394" spans="2:6" x14ac:dyDescent="0.25">
      <c r="B23394">
        <v>24323</v>
      </c>
      <c r="C23394" t="s">
        <v>933</v>
      </c>
      <c r="D23394" t="s">
        <v>13</v>
      </c>
      <c r="E23394" s="2">
        <v>44094</v>
      </c>
      <c r="F23394" s="3">
        <v>0.30379629629896954</v>
      </c>
    </row>
    <row r="23395" spans="2:6" x14ac:dyDescent="0.25">
      <c r="B23395">
        <v>24324</v>
      </c>
      <c r="C23395" t="s">
        <v>933</v>
      </c>
      <c r="D23395" t="s">
        <v>11</v>
      </c>
      <c r="E23395" s="2">
        <v>44253</v>
      </c>
      <c r="F23395" s="3">
        <v>0.69434027777606389</v>
      </c>
    </row>
    <row r="23396" spans="2:6" x14ac:dyDescent="0.25">
      <c r="B23396">
        <v>24325</v>
      </c>
      <c r="C23396" t="s">
        <v>933</v>
      </c>
      <c r="D23396" t="s">
        <v>8</v>
      </c>
      <c r="E23396" s="2">
        <v>44180</v>
      </c>
      <c r="F23396" s="3">
        <v>0.82190972222451819</v>
      </c>
    </row>
    <row r="23397" spans="2:6" x14ac:dyDescent="0.25">
      <c r="B23397">
        <v>24326</v>
      </c>
      <c r="C23397" t="s">
        <v>933</v>
      </c>
      <c r="D23397" t="s">
        <v>10</v>
      </c>
      <c r="E23397" s="2">
        <v>44048</v>
      </c>
      <c r="F23397" s="3">
        <v>0.63487268518656492</v>
      </c>
    </row>
    <row r="23398" spans="2:6" x14ac:dyDescent="0.25">
      <c r="B23398">
        <v>24327</v>
      </c>
      <c r="C23398" t="s">
        <v>933</v>
      </c>
      <c r="D23398" t="s">
        <v>6</v>
      </c>
      <c r="E23398" s="2">
        <v>44286</v>
      </c>
      <c r="F23398" s="3">
        <v>0.55829861111124046</v>
      </c>
    </row>
    <row r="23399" spans="2:6" x14ac:dyDescent="0.25">
      <c r="B23399">
        <v>24328</v>
      </c>
      <c r="C23399" t="s">
        <v>933</v>
      </c>
      <c r="D23399" t="s">
        <v>15</v>
      </c>
      <c r="E23399" s="2">
        <v>44336</v>
      </c>
      <c r="F23399" s="3">
        <v>1.9062500003201421E-2</v>
      </c>
    </row>
    <row r="23400" spans="2:6" x14ac:dyDescent="0.25">
      <c r="B23400">
        <v>24329</v>
      </c>
      <c r="C23400" t="s">
        <v>933</v>
      </c>
      <c r="D23400" t="s">
        <v>9</v>
      </c>
      <c r="E23400" s="2">
        <v>44323</v>
      </c>
      <c r="F23400" s="3">
        <v>0.68979166666395031</v>
      </c>
    </row>
    <row r="23401" spans="2:6" x14ac:dyDescent="0.25">
      <c r="B23401">
        <v>24330</v>
      </c>
      <c r="C23401" t="s">
        <v>933</v>
      </c>
      <c r="D23401" t="s">
        <v>13</v>
      </c>
      <c r="E23401" s="2">
        <v>44227</v>
      </c>
      <c r="F23401" s="3">
        <v>0.58289351851999527</v>
      </c>
    </row>
    <row r="23402" spans="2:6" x14ac:dyDescent="0.25">
      <c r="B23402">
        <v>24331</v>
      </c>
      <c r="C23402" t="s">
        <v>933</v>
      </c>
      <c r="D23402" t="s">
        <v>3</v>
      </c>
      <c r="E23402" s="2">
        <v>44002</v>
      </c>
      <c r="F23402" s="3">
        <v>0.60310185185517184</v>
      </c>
    </row>
    <row r="23403" spans="2:6" x14ac:dyDescent="0.25">
      <c r="B23403">
        <v>24332</v>
      </c>
      <c r="C23403" t="s">
        <v>933</v>
      </c>
      <c r="D23403" t="s">
        <v>14</v>
      </c>
      <c r="E23403" s="2">
        <v>44085</v>
      </c>
      <c r="F23403" s="3">
        <v>1.6666666670062114E-2</v>
      </c>
    </row>
    <row r="23404" spans="2:6" x14ac:dyDescent="0.25">
      <c r="B23404">
        <v>24333</v>
      </c>
      <c r="C23404" t="s">
        <v>933</v>
      </c>
      <c r="D23404" t="s">
        <v>10</v>
      </c>
      <c r="E23404" s="2">
        <v>44293</v>
      </c>
      <c r="F23404" s="3">
        <v>0.31309027777751908</v>
      </c>
    </row>
    <row r="23405" spans="2:6" x14ac:dyDescent="0.25">
      <c r="B23405">
        <v>24334</v>
      </c>
      <c r="C23405" t="s">
        <v>933</v>
      </c>
      <c r="D23405" t="s">
        <v>5</v>
      </c>
      <c r="E23405" s="2">
        <v>44301</v>
      </c>
      <c r="F23405" s="3">
        <v>0.71554398148145992</v>
      </c>
    </row>
    <row r="23406" spans="2:6" x14ac:dyDescent="0.25">
      <c r="B23406">
        <v>24335</v>
      </c>
      <c r="C23406" t="s">
        <v>933</v>
      </c>
      <c r="D23406" t="s">
        <v>5</v>
      </c>
      <c r="E23406" s="2">
        <v>44215</v>
      </c>
      <c r="F23406" s="3">
        <v>0.90062500000203727</v>
      </c>
    </row>
    <row r="23407" spans="2:6" x14ac:dyDescent="0.25">
      <c r="B23407">
        <v>24336</v>
      </c>
      <c r="C23407" t="s">
        <v>933</v>
      </c>
      <c r="D23407" t="s">
        <v>7</v>
      </c>
      <c r="E23407" s="2">
        <v>44306</v>
      </c>
      <c r="F23407" s="3">
        <v>0.76505787036876427</v>
      </c>
    </row>
    <row r="23408" spans="2:6" x14ac:dyDescent="0.25">
      <c r="B23408">
        <v>24337</v>
      </c>
      <c r="C23408" t="s">
        <v>933</v>
      </c>
      <c r="D23408" t="s">
        <v>6</v>
      </c>
      <c r="E23408" s="2">
        <v>44193</v>
      </c>
      <c r="F23408" s="3">
        <v>0.72871527777897427</v>
      </c>
    </row>
    <row r="23409" spans="2:6" x14ac:dyDescent="0.25">
      <c r="B23409">
        <v>24338</v>
      </c>
      <c r="C23409" t="s">
        <v>933</v>
      </c>
      <c r="D23409" t="s">
        <v>19</v>
      </c>
      <c r="E23409" s="2">
        <v>44265</v>
      </c>
      <c r="F23409" s="3">
        <v>0.40642361110803904</v>
      </c>
    </row>
    <row r="23410" spans="2:6" x14ac:dyDescent="0.25">
      <c r="B23410">
        <v>24339</v>
      </c>
      <c r="C23410" t="s">
        <v>933</v>
      </c>
      <c r="D23410" t="s">
        <v>10</v>
      </c>
      <c r="E23410" s="2">
        <v>44079</v>
      </c>
      <c r="F23410" s="3">
        <v>0.38795138888963265</v>
      </c>
    </row>
    <row r="23411" spans="2:6" x14ac:dyDescent="0.25">
      <c r="B23411">
        <v>24340</v>
      </c>
      <c r="C23411" t="s">
        <v>933</v>
      </c>
      <c r="D23411" t="s">
        <v>10</v>
      </c>
      <c r="E23411" s="2">
        <v>44034</v>
      </c>
      <c r="F23411" s="3">
        <v>0.45881944444408873</v>
      </c>
    </row>
    <row r="23412" spans="2:6" x14ac:dyDescent="0.25">
      <c r="B23412">
        <v>24341</v>
      </c>
      <c r="C23412" t="s">
        <v>933</v>
      </c>
      <c r="D23412" t="s">
        <v>13</v>
      </c>
      <c r="E23412" s="2">
        <v>44013</v>
      </c>
      <c r="F23412" s="3">
        <v>0.92202546296175569</v>
      </c>
    </row>
    <row r="23413" spans="2:6" x14ac:dyDescent="0.25">
      <c r="B23413">
        <v>24342</v>
      </c>
      <c r="C23413" t="s">
        <v>933</v>
      </c>
      <c r="D23413" t="s">
        <v>6</v>
      </c>
      <c r="E23413" s="2">
        <v>44273</v>
      </c>
      <c r="F23413" s="3">
        <v>0.60200231481576338</v>
      </c>
    </row>
    <row r="23414" spans="2:6" x14ac:dyDescent="0.25">
      <c r="B23414">
        <v>24343</v>
      </c>
      <c r="C23414" t="s">
        <v>933</v>
      </c>
      <c r="D23414" t="s">
        <v>5</v>
      </c>
      <c r="E23414" s="2">
        <v>44032</v>
      </c>
      <c r="F23414" s="3">
        <v>0.96406250000291038</v>
      </c>
    </row>
    <row r="23415" spans="2:6" x14ac:dyDescent="0.25">
      <c r="B23415">
        <v>24344</v>
      </c>
      <c r="C23415" t="s">
        <v>933</v>
      </c>
      <c r="D23415" t="s">
        <v>5</v>
      </c>
      <c r="E23415" s="2">
        <v>44102</v>
      </c>
      <c r="F23415" s="3">
        <v>0.36186342592554865</v>
      </c>
    </row>
    <row r="23416" spans="2:6" x14ac:dyDescent="0.25">
      <c r="B23416">
        <v>24345</v>
      </c>
      <c r="C23416" t="s">
        <v>933</v>
      </c>
      <c r="D23416" t="s">
        <v>3</v>
      </c>
      <c r="E23416" s="2">
        <v>44327</v>
      </c>
      <c r="F23416" s="3">
        <v>0.46376157407212304</v>
      </c>
    </row>
    <row r="23417" spans="2:6" x14ac:dyDescent="0.25">
      <c r="B23417">
        <v>24346</v>
      </c>
      <c r="C23417" t="s">
        <v>933</v>
      </c>
      <c r="D23417" t="s">
        <v>11</v>
      </c>
      <c r="E23417" s="2">
        <v>44281</v>
      </c>
      <c r="F23417" s="3">
        <v>0.28755787036789116</v>
      </c>
    </row>
    <row r="23418" spans="2:6" x14ac:dyDescent="0.25">
      <c r="B23418">
        <v>24347</v>
      </c>
      <c r="C23418" t="s">
        <v>933</v>
      </c>
      <c r="D23418" t="s">
        <v>13</v>
      </c>
      <c r="E23418" s="2">
        <v>44334</v>
      </c>
      <c r="F23418" s="3">
        <v>0.62447916666860692</v>
      </c>
    </row>
    <row r="23419" spans="2:6" x14ac:dyDescent="0.25">
      <c r="B23419">
        <v>24348</v>
      </c>
      <c r="C23419" t="s">
        <v>933</v>
      </c>
      <c r="D23419" t="s">
        <v>16</v>
      </c>
      <c r="E23419" s="2">
        <v>44031</v>
      </c>
      <c r="F23419" s="3">
        <v>0.48842592592700385</v>
      </c>
    </row>
    <row r="23420" spans="2:6" x14ac:dyDescent="0.25">
      <c r="B23420">
        <v>24349</v>
      </c>
      <c r="C23420" t="s">
        <v>933</v>
      </c>
      <c r="D23420" t="s">
        <v>12</v>
      </c>
      <c r="E23420" s="2">
        <v>44004</v>
      </c>
      <c r="F23420" s="3">
        <v>0.71949074073927477</v>
      </c>
    </row>
    <row r="23421" spans="2:6" x14ac:dyDescent="0.25">
      <c r="B23421">
        <v>24350</v>
      </c>
      <c r="C23421" t="s">
        <v>933</v>
      </c>
      <c r="D23421" t="s">
        <v>15</v>
      </c>
      <c r="E23421" s="2">
        <v>44307</v>
      </c>
      <c r="F23421" s="3">
        <v>0.13435185185517184</v>
      </c>
    </row>
    <row r="23422" spans="2:6" x14ac:dyDescent="0.25">
      <c r="B23422">
        <v>24351</v>
      </c>
      <c r="C23422" t="s">
        <v>933</v>
      </c>
      <c r="D23422" t="s">
        <v>14</v>
      </c>
      <c r="E23422" s="2">
        <v>44067</v>
      </c>
      <c r="F23422" s="3">
        <v>0.55755787037196569</v>
      </c>
    </row>
    <row r="23423" spans="2:6" x14ac:dyDescent="0.25">
      <c r="B23423">
        <v>24352</v>
      </c>
      <c r="C23423" t="s">
        <v>933</v>
      </c>
      <c r="D23423" t="s">
        <v>19</v>
      </c>
      <c r="E23423" s="2">
        <v>44167</v>
      </c>
      <c r="F23423" s="3">
        <v>0.5376851851833635</v>
      </c>
    </row>
    <row r="23424" spans="2:6" x14ac:dyDescent="0.25">
      <c r="B23424">
        <v>24353</v>
      </c>
      <c r="C23424" t="s">
        <v>933</v>
      </c>
      <c r="D23424" t="s">
        <v>4</v>
      </c>
      <c r="E23424" s="2">
        <v>44045</v>
      </c>
      <c r="F23424" s="3">
        <v>0.72120370370248565</v>
      </c>
    </row>
    <row r="23425" spans="2:6" x14ac:dyDescent="0.25">
      <c r="B23425">
        <v>24354</v>
      </c>
      <c r="C23425" t="s">
        <v>933</v>
      </c>
      <c r="D23425" t="s">
        <v>10</v>
      </c>
      <c r="E23425" s="2">
        <v>44049</v>
      </c>
      <c r="F23425" s="3">
        <v>0.14513888888905058</v>
      </c>
    </row>
    <row r="23426" spans="2:6" x14ac:dyDescent="0.25">
      <c r="B23426">
        <v>24355</v>
      </c>
      <c r="C23426" t="s">
        <v>933</v>
      </c>
      <c r="D23426" t="s">
        <v>2</v>
      </c>
      <c r="E23426" s="2">
        <v>44352</v>
      </c>
      <c r="F23426" s="3">
        <v>0.64557870370481396</v>
      </c>
    </row>
    <row r="23427" spans="2:6" x14ac:dyDescent="0.25">
      <c r="B23427">
        <v>24356</v>
      </c>
      <c r="C23427" t="s">
        <v>933</v>
      </c>
      <c r="D23427" t="s">
        <v>4</v>
      </c>
      <c r="E23427" s="2">
        <v>44127</v>
      </c>
      <c r="F23427" s="3">
        <v>0.294293981482042</v>
      </c>
    </row>
    <row r="23428" spans="2:6" x14ac:dyDescent="0.25">
      <c r="B23428">
        <v>24357</v>
      </c>
      <c r="C23428" t="s">
        <v>933</v>
      </c>
      <c r="D23428" t="s">
        <v>6</v>
      </c>
      <c r="E23428" s="2">
        <v>44030</v>
      </c>
      <c r="F23428" s="3">
        <v>0.97443287036730908</v>
      </c>
    </row>
    <row r="23429" spans="2:6" x14ac:dyDescent="0.25">
      <c r="B23429">
        <v>24358</v>
      </c>
      <c r="C23429" t="s">
        <v>933</v>
      </c>
      <c r="D23429" t="s">
        <v>15</v>
      </c>
      <c r="E23429" s="2">
        <v>44088</v>
      </c>
      <c r="F23429" s="3">
        <v>0.21175925926218042</v>
      </c>
    </row>
    <row r="23430" spans="2:6" x14ac:dyDescent="0.25">
      <c r="B23430">
        <v>24359</v>
      </c>
      <c r="C23430" t="s">
        <v>933</v>
      </c>
      <c r="D23430" t="s">
        <v>8</v>
      </c>
      <c r="E23430" s="2">
        <v>44199</v>
      </c>
      <c r="F23430" s="3">
        <v>0.82359953703416977</v>
      </c>
    </row>
    <row r="23431" spans="2:6" x14ac:dyDescent="0.25">
      <c r="B23431">
        <v>24360</v>
      </c>
      <c r="C23431" t="s">
        <v>933</v>
      </c>
      <c r="D23431" t="s">
        <v>4</v>
      </c>
      <c r="E23431" s="2">
        <v>44050</v>
      </c>
      <c r="F23431" s="3">
        <v>0.91535879629373085</v>
      </c>
    </row>
    <row r="23432" spans="2:6" x14ac:dyDescent="0.25">
      <c r="B23432">
        <v>24361</v>
      </c>
      <c r="C23432" t="s">
        <v>933</v>
      </c>
      <c r="D23432" t="s">
        <v>10</v>
      </c>
      <c r="E23432" s="2">
        <v>44267</v>
      </c>
      <c r="F23432" s="3">
        <v>0.35451388888759539</v>
      </c>
    </row>
    <row r="23433" spans="2:6" x14ac:dyDescent="0.25">
      <c r="B23433">
        <v>24362</v>
      </c>
      <c r="C23433" t="s">
        <v>933</v>
      </c>
      <c r="D23433" t="s">
        <v>2</v>
      </c>
      <c r="E23433" s="2">
        <v>44048</v>
      </c>
      <c r="F23433" s="3">
        <v>0.52954861111356877</v>
      </c>
    </row>
    <row r="23434" spans="2:6" x14ac:dyDescent="0.25">
      <c r="B23434">
        <v>24364</v>
      </c>
      <c r="C23434" t="s">
        <v>934</v>
      </c>
      <c r="D23434" t="s">
        <v>5</v>
      </c>
      <c r="E23434" s="2">
        <v>44033</v>
      </c>
      <c r="F23434" s="3">
        <v>0.81131944444496185</v>
      </c>
    </row>
    <row r="23435" spans="2:6" x14ac:dyDescent="0.25">
      <c r="B23435">
        <v>24365</v>
      </c>
      <c r="C23435" t="s">
        <v>934</v>
      </c>
      <c r="D23435" t="s">
        <v>6</v>
      </c>
      <c r="E23435" s="2">
        <v>44224</v>
      </c>
      <c r="F23435" s="3">
        <v>0.16063657407357823</v>
      </c>
    </row>
    <row r="23436" spans="2:6" x14ac:dyDescent="0.25">
      <c r="B23436">
        <v>24366</v>
      </c>
      <c r="C23436" t="s">
        <v>934</v>
      </c>
      <c r="D23436" t="s">
        <v>13</v>
      </c>
      <c r="E23436" s="2">
        <v>44220</v>
      </c>
      <c r="F23436" s="3">
        <v>0.89135416666977108</v>
      </c>
    </row>
    <row r="23437" spans="2:6" x14ac:dyDescent="0.25">
      <c r="B23437">
        <v>24367</v>
      </c>
      <c r="C23437" t="s">
        <v>934</v>
      </c>
      <c r="D23437" t="s">
        <v>8</v>
      </c>
      <c r="E23437" s="2">
        <v>44146</v>
      </c>
      <c r="F23437" s="3">
        <v>0.83857638888730435</v>
      </c>
    </row>
    <row r="23438" spans="2:6" x14ac:dyDescent="0.25">
      <c r="B23438">
        <v>24368</v>
      </c>
      <c r="C23438" t="s">
        <v>934</v>
      </c>
      <c r="D23438" t="s">
        <v>8</v>
      </c>
      <c r="E23438" s="2">
        <v>44079</v>
      </c>
      <c r="F23438" s="3">
        <v>0.92271990740846377</v>
      </c>
    </row>
    <row r="23439" spans="2:6" x14ac:dyDescent="0.25">
      <c r="B23439">
        <v>24369</v>
      </c>
      <c r="C23439" t="s">
        <v>934</v>
      </c>
      <c r="D23439" t="s">
        <v>6</v>
      </c>
      <c r="E23439" s="2">
        <v>44115</v>
      </c>
      <c r="F23439" s="3">
        <v>0.87704861110978527</v>
      </c>
    </row>
    <row r="23440" spans="2:6" x14ac:dyDescent="0.25">
      <c r="B23440">
        <v>24370</v>
      </c>
      <c r="C23440" t="s">
        <v>934</v>
      </c>
      <c r="D23440" t="s">
        <v>7</v>
      </c>
      <c r="E23440" s="2">
        <v>44257</v>
      </c>
      <c r="F23440" s="3">
        <v>0.99709490740497131</v>
      </c>
    </row>
    <row r="23441" spans="2:6" x14ac:dyDescent="0.25">
      <c r="B23441">
        <v>24371</v>
      </c>
      <c r="C23441" t="s">
        <v>934</v>
      </c>
      <c r="D23441" t="s">
        <v>6</v>
      </c>
      <c r="E23441" s="2">
        <v>44071</v>
      </c>
      <c r="F23441" s="3">
        <v>3.5752314812270924E-2</v>
      </c>
    </row>
    <row r="23442" spans="2:6" x14ac:dyDescent="0.25">
      <c r="B23442">
        <v>24372</v>
      </c>
      <c r="C23442" t="s">
        <v>934</v>
      </c>
      <c r="D23442" t="s">
        <v>14</v>
      </c>
      <c r="E23442" s="2">
        <v>44039</v>
      </c>
      <c r="F23442" s="3">
        <v>0.5820138888884685</v>
      </c>
    </row>
    <row r="23443" spans="2:6" x14ac:dyDescent="0.25">
      <c r="B23443">
        <v>24373</v>
      </c>
      <c r="C23443" t="s">
        <v>934</v>
      </c>
      <c r="D23443" t="s">
        <v>2</v>
      </c>
      <c r="E23443" s="2">
        <v>44157</v>
      </c>
      <c r="F23443" s="3">
        <v>0.83827546296379296</v>
      </c>
    </row>
    <row r="23444" spans="2:6" x14ac:dyDescent="0.25">
      <c r="B23444">
        <v>24374</v>
      </c>
      <c r="C23444" t="s">
        <v>934</v>
      </c>
      <c r="D23444" t="s">
        <v>12</v>
      </c>
      <c r="E23444" s="2">
        <v>44085</v>
      </c>
      <c r="F23444" s="3">
        <v>0.411550925928168</v>
      </c>
    </row>
    <row r="23445" spans="2:6" x14ac:dyDescent="0.25">
      <c r="B23445">
        <v>24375</v>
      </c>
      <c r="C23445" t="s">
        <v>934</v>
      </c>
      <c r="D23445" t="s">
        <v>13</v>
      </c>
      <c r="E23445" s="2">
        <v>44195</v>
      </c>
      <c r="F23445" s="3">
        <v>0.48528935185458977</v>
      </c>
    </row>
    <row r="23446" spans="2:6" x14ac:dyDescent="0.25">
      <c r="B23446">
        <v>24376</v>
      </c>
      <c r="C23446" t="s">
        <v>934</v>
      </c>
      <c r="D23446" t="s">
        <v>5</v>
      </c>
      <c r="E23446" s="2">
        <v>44347</v>
      </c>
      <c r="F23446" s="3">
        <v>0.5376157407372375</v>
      </c>
    </row>
    <row r="23447" spans="2:6" x14ac:dyDescent="0.25">
      <c r="B23447">
        <v>24377</v>
      </c>
      <c r="C23447" t="s">
        <v>934</v>
      </c>
      <c r="D23447" t="s">
        <v>6</v>
      </c>
      <c r="E23447" s="2">
        <v>44270</v>
      </c>
      <c r="F23447" s="3">
        <v>0.79846064814773854</v>
      </c>
    </row>
    <row r="23448" spans="2:6" x14ac:dyDescent="0.25">
      <c r="B23448">
        <v>24378</v>
      </c>
      <c r="C23448" t="s">
        <v>934</v>
      </c>
      <c r="D23448" t="s">
        <v>9</v>
      </c>
      <c r="E23448" s="2">
        <v>44290</v>
      </c>
      <c r="F23448" s="3">
        <v>0.25162037037080154</v>
      </c>
    </row>
    <row r="23449" spans="2:6" x14ac:dyDescent="0.25">
      <c r="B23449">
        <v>24379</v>
      </c>
      <c r="C23449" t="s">
        <v>934</v>
      </c>
      <c r="D23449" t="s">
        <v>5</v>
      </c>
      <c r="E23449" s="2">
        <v>44335</v>
      </c>
      <c r="F23449" s="3">
        <v>0.20120370370568708</v>
      </c>
    </row>
    <row r="23450" spans="2:6" x14ac:dyDescent="0.25">
      <c r="B23450">
        <v>24380</v>
      </c>
      <c r="C23450" t="s">
        <v>934</v>
      </c>
      <c r="D23450" t="s">
        <v>2</v>
      </c>
      <c r="E23450" s="2">
        <v>44147</v>
      </c>
      <c r="F23450" s="3">
        <v>2.1412037021946162E-3</v>
      </c>
    </row>
    <row r="23451" spans="2:6" x14ac:dyDescent="0.25">
      <c r="B23451">
        <v>24381</v>
      </c>
      <c r="C23451" t="s">
        <v>934</v>
      </c>
      <c r="D23451" t="s">
        <v>13</v>
      </c>
      <c r="E23451" s="2">
        <v>44217</v>
      </c>
      <c r="F23451" s="3">
        <v>0.94237268518190831</v>
      </c>
    </row>
    <row r="23452" spans="2:6" x14ac:dyDescent="0.25">
      <c r="B23452">
        <v>24383</v>
      </c>
      <c r="C23452" t="s">
        <v>935</v>
      </c>
      <c r="D23452" t="s">
        <v>3</v>
      </c>
      <c r="E23452" s="2">
        <v>44251</v>
      </c>
      <c r="F23452" s="3">
        <v>2.6712962964666076E-2</v>
      </c>
    </row>
    <row r="23453" spans="2:6" x14ac:dyDescent="0.25">
      <c r="B23453">
        <v>24384</v>
      </c>
      <c r="C23453" t="s">
        <v>935</v>
      </c>
      <c r="D23453" t="s">
        <v>3</v>
      </c>
      <c r="E23453" s="2">
        <v>44079</v>
      </c>
      <c r="F23453" s="3">
        <v>2.7025462964957114E-2</v>
      </c>
    </row>
    <row r="23454" spans="2:6" x14ac:dyDescent="0.25">
      <c r="B23454">
        <v>24385</v>
      </c>
      <c r="C23454" t="s">
        <v>935</v>
      </c>
      <c r="D23454" t="s">
        <v>2</v>
      </c>
      <c r="E23454" s="2">
        <v>44127</v>
      </c>
      <c r="F23454" s="3">
        <v>0.64335648147971369</v>
      </c>
    </row>
    <row r="23455" spans="2:6" x14ac:dyDescent="0.25">
      <c r="B23455">
        <v>24386</v>
      </c>
      <c r="C23455" t="s">
        <v>935</v>
      </c>
      <c r="D23455" t="s">
        <v>15</v>
      </c>
      <c r="E23455" s="2">
        <v>44111</v>
      </c>
      <c r="F23455" s="3">
        <v>0.96553240740468027</v>
      </c>
    </row>
    <row r="23456" spans="2:6" x14ac:dyDescent="0.25">
      <c r="B23456">
        <v>24387</v>
      </c>
      <c r="C23456" t="s">
        <v>935</v>
      </c>
      <c r="D23456" t="s">
        <v>11</v>
      </c>
      <c r="E23456" s="2">
        <v>44159</v>
      </c>
      <c r="F23456" s="3">
        <v>0.28377314814861165</v>
      </c>
    </row>
    <row r="23457" spans="2:6" x14ac:dyDescent="0.25">
      <c r="B23457">
        <v>24388</v>
      </c>
      <c r="C23457" t="s">
        <v>935</v>
      </c>
      <c r="D23457" t="s">
        <v>8</v>
      </c>
      <c r="E23457" s="2">
        <v>44108</v>
      </c>
      <c r="F23457" s="3">
        <v>5.8541666665405501E-2</v>
      </c>
    </row>
    <row r="23458" spans="2:6" x14ac:dyDescent="0.25">
      <c r="B23458">
        <v>24389</v>
      </c>
      <c r="C23458" t="s">
        <v>935</v>
      </c>
      <c r="D23458" t="s">
        <v>8</v>
      </c>
      <c r="E23458" s="2">
        <v>44009</v>
      </c>
      <c r="F23458" s="3">
        <v>0.64136574073927477</v>
      </c>
    </row>
    <row r="23459" spans="2:6" x14ac:dyDescent="0.25">
      <c r="B23459">
        <v>24390</v>
      </c>
      <c r="C23459" t="s">
        <v>935</v>
      </c>
      <c r="D23459" t="s">
        <v>8</v>
      </c>
      <c r="E23459" s="2">
        <v>44189</v>
      </c>
      <c r="F23459" s="3">
        <v>0.78015046296059154</v>
      </c>
    </row>
    <row r="23460" spans="2:6" x14ac:dyDescent="0.25">
      <c r="B23460">
        <v>24391</v>
      </c>
      <c r="C23460" t="s">
        <v>935</v>
      </c>
      <c r="D23460" t="s">
        <v>15</v>
      </c>
      <c r="E23460" s="2">
        <v>44183</v>
      </c>
      <c r="F23460" s="3">
        <v>0.49351851851679385</v>
      </c>
    </row>
    <row r="23461" spans="2:6" x14ac:dyDescent="0.25">
      <c r="B23461">
        <v>24392</v>
      </c>
      <c r="C23461" t="s">
        <v>935</v>
      </c>
      <c r="D23461" t="s">
        <v>8</v>
      </c>
      <c r="E23461" s="2">
        <v>44043</v>
      </c>
      <c r="F23461" s="3">
        <v>0.8163541666654055</v>
      </c>
    </row>
    <row r="23462" spans="2:6" x14ac:dyDescent="0.25">
      <c r="B23462">
        <v>24393</v>
      </c>
      <c r="C23462" t="s">
        <v>935</v>
      </c>
      <c r="D23462" t="s">
        <v>11</v>
      </c>
      <c r="E23462" s="2">
        <v>44242</v>
      </c>
      <c r="F23462" s="3">
        <v>0.63495370370219462</v>
      </c>
    </row>
    <row r="23463" spans="2:6" x14ac:dyDescent="0.25">
      <c r="B23463">
        <v>24394</v>
      </c>
      <c r="C23463" t="s">
        <v>935</v>
      </c>
      <c r="D23463" t="s">
        <v>3</v>
      </c>
      <c r="E23463" s="2">
        <v>44294</v>
      </c>
      <c r="F23463" s="3">
        <v>0.87431712963007158</v>
      </c>
    </row>
    <row r="23464" spans="2:6" x14ac:dyDescent="0.25">
      <c r="B23464">
        <v>24395</v>
      </c>
      <c r="C23464" t="s">
        <v>935</v>
      </c>
      <c r="D23464" t="s">
        <v>2</v>
      </c>
      <c r="E23464" s="2">
        <v>44231</v>
      </c>
      <c r="F23464" s="3">
        <v>0.32898148147796746</v>
      </c>
    </row>
    <row r="23465" spans="2:6" x14ac:dyDescent="0.25">
      <c r="B23465">
        <v>24396</v>
      </c>
      <c r="C23465" t="s">
        <v>935</v>
      </c>
      <c r="D23465" t="s">
        <v>12</v>
      </c>
      <c r="E23465" s="2">
        <v>44323</v>
      </c>
      <c r="F23465" s="3">
        <v>0.51158564814977581</v>
      </c>
    </row>
    <row r="23466" spans="2:6" x14ac:dyDescent="0.25">
      <c r="B23466">
        <v>24397</v>
      </c>
      <c r="C23466" t="s">
        <v>935</v>
      </c>
      <c r="D23466" t="s">
        <v>7</v>
      </c>
      <c r="E23466" s="2">
        <v>44118</v>
      </c>
      <c r="F23466" s="3">
        <v>0.58702546296262881</v>
      </c>
    </row>
    <row r="23467" spans="2:6" x14ac:dyDescent="0.25">
      <c r="B23467">
        <v>24398</v>
      </c>
      <c r="C23467" t="s">
        <v>935</v>
      </c>
      <c r="D23467" t="s">
        <v>12</v>
      </c>
      <c r="E23467" s="2">
        <v>44179</v>
      </c>
      <c r="F23467" s="3">
        <v>0.46782407407590654</v>
      </c>
    </row>
    <row r="23468" spans="2:6" x14ac:dyDescent="0.25">
      <c r="B23468">
        <v>24399</v>
      </c>
      <c r="C23468" t="s">
        <v>935</v>
      </c>
      <c r="D23468" t="s">
        <v>12</v>
      </c>
      <c r="E23468" s="2">
        <v>44249</v>
      </c>
      <c r="F23468" s="3">
        <v>0.18555555555212777</v>
      </c>
    </row>
    <row r="23469" spans="2:6" x14ac:dyDescent="0.25">
      <c r="B23469">
        <v>24400</v>
      </c>
      <c r="C23469" t="s">
        <v>935</v>
      </c>
      <c r="D23469" t="s">
        <v>7</v>
      </c>
      <c r="E23469" s="2">
        <v>44333</v>
      </c>
      <c r="F23469" s="3">
        <v>0.57623842592875008</v>
      </c>
    </row>
    <row r="23470" spans="2:6" x14ac:dyDescent="0.25">
      <c r="B23470">
        <v>24401</v>
      </c>
      <c r="C23470" t="s">
        <v>935</v>
      </c>
      <c r="D23470" t="s">
        <v>9</v>
      </c>
      <c r="E23470" s="2">
        <v>44363</v>
      </c>
      <c r="F23470" s="3">
        <v>0.69584490740817273</v>
      </c>
    </row>
    <row r="23471" spans="2:6" x14ac:dyDescent="0.25">
      <c r="B23471">
        <v>24402</v>
      </c>
      <c r="C23471" t="s">
        <v>935</v>
      </c>
      <c r="D23471" t="s">
        <v>5</v>
      </c>
      <c r="E23471" s="2">
        <v>44200</v>
      </c>
      <c r="F23471" s="3">
        <v>0.86166666666395031</v>
      </c>
    </row>
    <row r="23472" spans="2:6" x14ac:dyDescent="0.25">
      <c r="B23472">
        <v>24404</v>
      </c>
      <c r="C23472" t="s">
        <v>936</v>
      </c>
      <c r="D23472" t="s">
        <v>10</v>
      </c>
      <c r="E23472" s="2">
        <v>44281</v>
      </c>
      <c r="F23472" s="3">
        <v>6.9479166668315884E-2</v>
      </c>
    </row>
    <row r="23473" spans="2:6" x14ac:dyDescent="0.25">
      <c r="B23473">
        <v>24405</v>
      </c>
      <c r="C23473" t="s">
        <v>936</v>
      </c>
      <c r="D23473" t="s">
        <v>11</v>
      </c>
      <c r="E23473" s="2">
        <v>44207</v>
      </c>
      <c r="F23473" s="3">
        <v>0.60137731481518131</v>
      </c>
    </row>
    <row r="23474" spans="2:6" x14ac:dyDescent="0.25">
      <c r="B23474">
        <v>24406</v>
      </c>
      <c r="C23474" t="s">
        <v>936</v>
      </c>
      <c r="D23474" t="s">
        <v>6</v>
      </c>
      <c r="E23474" s="2">
        <v>44070</v>
      </c>
      <c r="F23474" s="3">
        <v>0.55112268518860219</v>
      </c>
    </row>
    <row r="23475" spans="2:6" x14ac:dyDescent="0.25">
      <c r="B23475">
        <v>24407</v>
      </c>
      <c r="C23475" t="s">
        <v>936</v>
      </c>
      <c r="D23475" t="s">
        <v>3</v>
      </c>
      <c r="E23475" s="2">
        <v>44070</v>
      </c>
      <c r="F23475" s="3">
        <v>0.26702546296291985</v>
      </c>
    </row>
    <row r="23476" spans="2:6" x14ac:dyDescent="0.25">
      <c r="B23476">
        <v>24410</v>
      </c>
      <c r="C23476" t="s">
        <v>937</v>
      </c>
      <c r="D23476" t="s">
        <v>8</v>
      </c>
      <c r="E23476" s="2">
        <v>44069</v>
      </c>
      <c r="F23476" s="3">
        <v>0.18376157407328719</v>
      </c>
    </row>
    <row r="23477" spans="2:6" x14ac:dyDescent="0.25">
      <c r="B23477">
        <v>24411</v>
      </c>
      <c r="C23477" t="s">
        <v>937</v>
      </c>
      <c r="D23477" t="s">
        <v>10</v>
      </c>
      <c r="E23477" s="2">
        <v>44345</v>
      </c>
      <c r="F23477" s="3">
        <v>6.4004629603005014E-3</v>
      </c>
    </row>
    <row r="23478" spans="2:6" x14ac:dyDescent="0.25">
      <c r="B23478">
        <v>24412</v>
      </c>
      <c r="C23478" t="s">
        <v>937</v>
      </c>
      <c r="D23478" t="s">
        <v>3</v>
      </c>
      <c r="E23478" s="2">
        <v>44153</v>
      </c>
      <c r="F23478" s="3">
        <v>0.31706018518161727</v>
      </c>
    </row>
    <row r="23479" spans="2:6" x14ac:dyDescent="0.25">
      <c r="B23479">
        <v>24413</v>
      </c>
      <c r="C23479" t="s">
        <v>937</v>
      </c>
      <c r="D23479" t="s">
        <v>13</v>
      </c>
      <c r="E23479" s="2">
        <v>44168</v>
      </c>
      <c r="F23479" s="3">
        <v>0.1967245370396995</v>
      </c>
    </row>
    <row r="23480" spans="2:6" x14ac:dyDescent="0.25">
      <c r="B23480">
        <v>24414</v>
      </c>
      <c r="C23480" t="s">
        <v>937</v>
      </c>
      <c r="D23480" t="s">
        <v>16</v>
      </c>
      <c r="E23480" s="2">
        <v>44035</v>
      </c>
      <c r="F23480" s="3">
        <v>0.27611111111036735</v>
      </c>
    </row>
    <row r="23481" spans="2:6" x14ac:dyDescent="0.25">
      <c r="B23481">
        <v>24415</v>
      </c>
      <c r="C23481" t="s">
        <v>937</v>
      </c>
      <c r="D23481" t="s">
        <v>11</v>
      </c>
      <c r="E23481" s="2">
        <v>44277</v>
      </c>
      <c r="F23481" s="3">
        <v>0.26589120370044839</v>
      </c>
    </row>
    <row r="23482" spans="2:6" x14ac:dyDescent="0.25">
      <c r="B23482">
        <v>24416</v>
      </c>
      <c r="C23482" t="s">
        <v>937</v>
      </c>
      <c r="D23482" t="s">
        <v>6</v>
      </c>
      <c r="E23482" s="2">
        <v>44295</v>
      </c>
      <c r="F23482" s="3">
        <v>0.61990740741021</v>
      </c>
    </row>
    <row r="23483" spans="2:6" x14ac:dyDescent="0.25">
      <c r="B23483">
        <v>24417</v>
      </c>
      <c r="C23483" t="s">
        <v>937</v>
      </c>
      <c r="D23483" t="s">
        <v>19</v>
      </c>
      <c r="E23483" s="2">
        <v>44111</v>
      </c>
      <c r="F23483" s="3">
        <v>0.51833333333343035</v>
      </c>
    </row>
    <row r="23484" spans="2:6" x14ac:dyDescent="0.25">
      <c r="B23484">
        <v>24418</v>
      </c>
      <c r="C23484" t="s">
        <v>937</v>
      </c>
      <c r="D23484" t="s">
        <v>4</v>
      </c>
      <c r="E23484" s="2">
        <v>44269</v>
      </c>
      <c r="F23484" s="3">
        <v>9.6527777786832303E-3</v>
      </c>
    </row>
    <row r="23485" spans="2:6" x14ac:dyDescent="0.25">
      <c r="B23485">
        <v>24419</v>
      </c>
      <c r="C23485" t="s">
        <v>937</v>
      </c>
      <c r="D23485" t="s">
        <v>12</v>
      </c>
      <c r="E23485" s="2">
        <v>44086</v>
      </c>
      <c r="F23485" s="3">
        <v>0.92282407407765277</v>
      </c>
    </row>
    <row r="23486" spans="2:6" x14ac:dyDescent="0.25">
      <c r="B23486">
        <v>24420</v>
      </c>
      <c r="C23486" t="s">
        <v>937</v>
      </c>
      <c r="D23486" t="s">
        <v>14</v>
      </c>
      <c r="E23486" s="2">
        <v>44335</v>
      </c>
      <c r="F23486" s="3">
        <v>0.89364583333372138</v>
      </c>
    </row>
    <row r="23487" spans="2:6" x14ac:dyDescent="0.25">
      <c r="B23487">
        <v>24421</v>
      </c>
      <c r="C23487" t="s">
        <v>937</v>
      </c>
      <c r="D23487" t="s">
        <v>7</v>
      </c>
      <c r="E23487" s="2">
        <v>44008</v>
      </c>
      <c r="F23487" s="3">
        <v>0.48230324074393138</v>
      </c>
    </row>
    <row r="23488" spans="2:6" x14ac:dyDescent="0.25">
      <c r="B23488">
        <v>24422</v>
      </c>
      <c r="C23488" t="s">
        <v>937</v>
      </c>
      <c r="D23488" t="s">
        <v>19</v>
      </c>
      <c r="E23488" s="2">
        <v>44234</v>
      </c>
      <c r="F23488" s="3">
        <v>0.83113425925694173</v>
      </c>
    </row>
    <row r="23489" spans="2:6" x14ac:dyDescent="0.25">
      <c r="B23489">
        <v>24423</v>
      </c>
      <c r="C23489" t="s">
        <v>937</v>
      </c>
      <c r="D23489" t="s">
        <v>3</v>
      </c>
      <c r="E23489" s="2">
        <v>44004</v>
      </c>
      <c r="F23489" s="3">
        <v>0.35317129629402189</v>
      </c>
    </row>
    <row r="23490" spans="2:6" x14ac:dyDescent="0.25">
      <c r="B23490">
        <v>24424</v>
      </c>
      <c r="C23490" t="s">
        <v>937</v>
      </c>
      <c r="D23490" t="s">
        <v>4</v>
      </c>
      <c r="E23490" s="2">
        <v>44086</v>
      </c>
      <c r="F23490" s="3">
        <v>0.31843749999825377</v>
      </c>
    </row>
    <row r="23491" spans="2:6" x14ac:dyDescent="0.25">
      <c r="B23491">
        <v>24425</v>
      </c>
      <c r="C23491" t="s">
        <v>937</v>
      </c>
      <c r="D23491" t="s">
        <v>9</v>
      </c>
      <c r="E23491" s="2">
        <v>44062</v>
      </c>
      <c r="F23491" s="3">
        <v>0.19203703703533392</v>
      </c>
    </row>
    <row r="23492" spans="2:6" x14ac:dyDescent="0.25">
      <c r="B23492">
        <v>24426</v>
      </c>
      <c r="C23492" t="s">
        <v>937</v>
      </c>
      <c r="D23492" t="s">
        <v>10</v>
      </c>
      <c r="E23492" s="2">
        <v>44145</v>
      </c>
      <c r="F23492" s="3">
        <v>0.51189814815006685</v>
      </c>
    </row>
    <row r="23493" spans="2:6" x14ac:dyDescent="0.25">
      <c r="B23493">
        <v>24427</v>
      </c>
      <c r="C23493" t="s">
        <v>937</v>
      </c>
      <c r="D23493" t="s">
        <v>19</v>
      </c>
      <c r="E23493" s="2">
        <v>44332</v>
      </c>
      <c r="F23493" s="3">
        <v>0.37467592592292931</v>
      </c>
    </row>
    <row r="23494" spans="2:6" x14ac:dyDescent="0.25">
      <c r="B23494">
        <v>24428</v>
      </c>
      <c r="C23494" t="s">
        <v>937</v>
      </c>
      <c r="D23494" t="s">
        <v>19</v>
      </c>
      <c r="E23494" s="2">
        <v>44325</v>
      </c>
      <c r="F23494" s="3">
        <v>0.32284722222539131</v>
      </c>
    </row>
    <row r="23495" spans="2:6" x14ac:dyDescent="0.25">
      <c r="B23495">
        <v>24429</v>
      </c>
      <c r="C23495" t="s">
        <v>937</v>
      </c>
      <c r="D23495" t="s">
        <v>9</v>
      </c>
      <c r="E23495" s="2">
        <v>44055</v>
      </c>
      <c r="F23495" s="3">
        <v>0.96017361111444188</v>
      </c>
    </row>
    <row r="23496" spans="2:6" x14ac:dyDescent="0.25">
      <c r="B23496">
        <v>24430</v>
      </c>
      <c r="C23496" t="s">
        <v>937</v>
      </c>
      <c r="D23496" t="s">
        <v>4</v>
      </c>
      <c r="E23496" s="2">
        <v>44263</v>
      </c>
      <c r="F23496" s="3">
        <v>5.7245370371674653E-2</v>
      </c>
    </row>
    <row r="23497" spans="2:6" x14ac:dyDescent="0.25">
      <c r="B23497">
        <v>24431</v>
      </c>
      <c r="C23497" t="s">
        <v>937</v>
      </c>
      <c r="D23497" t="s">
        <v>9</v>
      </c>
      <c r="E23497" s="2">
        <v>44102</v>
      </c>
      <c r="F23497" s="3">
        <v>0.46277777777868323</v>
      </c>
    </row>
    <row r="23498" spans="2:6" x14ac:dyDescent="0.25">
      <c r="B23498">
        <v>24432</v>
      </c>
      <c r="C23498" t="s">
        <v>937</v>
      </c>
      <c r="D23498" t="s">
        <v>2</v>
      </c>
      <c r="E23498" s="2">
        <v>44110</v>
      </c>
      <c r="F23498" s="3">
        <v>0.32833333333110204</v>
      </c>
    </row>
    <row r="23499" spans="2:6" x14ac:dyDescent="0.25">
      <c r="B23499">
        <v>24433</v>
      </c>
      <c r="C23499" t="s">
        <v>937</v>
      </c>
      <c r="D23499" t="s">
        <v>6</v>
      </c>
      <c r="E23499" s="2">
        <v>44100</v>
      </c>
      <c r="F23499" s="3">
        <v>0.40771990740904585</v>
      </c>
    </row>
    <row r="23500" spans="2:6" x14ac:dyDescent="0.25">
      <c r="B23500">
        <v>24434</v>
      </c>
      <c r="C23500" t="s">
        <v>937</v>
      </c>
      <c r="D23500" t="s">
        <v>12</v>
      </c>
      <c r="E23500" s="2">
        <v>44357</v>
      </c>
      <c r="F23500" s="3">
        <v>0.39284722222510027</v>
      </c>
    </row>
    <row r="23501" spans="2:6" x14ac:dyDescent="0.25">
      <c r="B23501">
        <v>24435</v>
      </c>
      <c r="C23501" t="s">
        <v>937</v>
      </c>
      <c r="D23501" t="s">
        <v>5</v>
      </c>
      <c r="E23501" s="2">
        <v>44235</v>
      </c>
      <c r="F23501" s="3">
        <v>0.72181712962628808</v>
      </c>
    </row>
    <row r="23502" spans="2:6" x14ac:dyDescent="0.25">
      <c r="B23502">
        <v>24436</v>
      </c>
      <c r="C23502" t="s">
        <v>937</v>
      </c>
      <c r="D23502" t="s">
        <v>7</v>
      </c>
      <c r="E23502" s="2">
        <v>44128</v>
      </c>
      <c r="F23502" s="3">
        <v>0.31540509259502869</v>
      </c>
    </row>
    <row r="23503" spans="2:6" x14ac:dyDescent="0.25">
      <c r="B23503">
        <v>24437</v>
      </c>
      <c r="C23503" t="s">
        <v>937</v>
      </c>
      <c r="D23503" t="s">
        <v>13</v>
      </c>
      <c r="E23503" s="2">
        <v>44118</v>
      </c>
      <c r="F23503" s="3">
        <v>0.41061342592729488</v>
      </c>
    </row>
    <row r="23504" spans="2:6" x14ac:dyDescent="0.25">
      <c r="B23504">
        <v>24438</v>
      </c>
      <c r="C23504" t="s">
        <v>937</v>
      </c>
      <c r="D23504" t="s">
        <v>5</v>
      </c>
      <c r="E23504" s="2">
        <v>44179</v>
      </c>
      <c r="F23504" s="3">
        <v>0.78940972222335404</v>
      </c>
    </row>
    <row r="23505" spans="2:6" x14ac:dyDescent="0.25">
      <c r="B23505">
        <v>24439</v>
      </c>
      <c r="C23505" t="s">
        <v>937</v>
      </c>
      <c r="D23505" t="s">
        <v>16</v>
      </c>
      <c r="E23505" s="2">
        <v>44151</v>
      </c>
      <c r="F23505" s="3">
        <v>0.61225694444146939</v>
      </c>
    </row>
    <row r="23506" spans="2:6" x14ac:dyDescent="0.25">
      <c r="B23506">
        <v>24440</v>
      </c>
      <c r="C23506" t="s">
        <v>937</v>
      </c>
      <c r="D23506" t="s">
        <v>6</v>
      </c>
      <c r="E23506" s="2">
        <v>44046</v>
      </c>
      <c r="F23506" s="3">
        <v>0.19346064814453712</v>
      </c>
    </row>
    <row r="23507" spans="2:6" x14ac:dyDescent="0.25">
      <c r="B23507">
        <v>24441</v>
      </c>
      <c r="C23507" t="s">
        <v>937</v>
      </c>
      <c r="D23507" t="s">
        <v>5</v>
      </c>
      <c r="E23507" s="2">
        <v>44361</v>
      </c>
      <c r="F23507" s="3">
        <v>0.13177083332993789</v>
      </c>
    </row>
    <row r="23508" spans="2:6" x14ac:dyDescent="0.25">
      <c r="B23508">
        <v>24442</v>
      </c>
      <c r="C23508" t="s">
        <v>937</v>
      </c>
      <c r="D23508" t="s">
        <v>12</v>
      </c>
      <c r="E23508" s="2">
        <v>44191</v>
      </c>
      <c r="F23508" s="3">
        <v>0.3241319444423425</v>
      </c>
    </row>
    <row r="23509" spans="2:6" x14ac:dyDescent="0.25">
      <c r="B23509">
        <v>24443</v>
      </c>
      <c r="C23509" t="s">
        <v>937</v>
      </c>
      <c r="D23509" t="s">
        <v>14</v>
      </c>
      <c r="E23509" s="2">
        <v>44171</v>
      </c>
      <c r="F23509" s="3">
        <v>0.34409722222335404</v>
      </c>
    </row>
    <row r="23510" spans="2:6" x14ac:dyDescent="0.25">
      <c r="B23510">
        <v>24444</v>
      </c>
      <c r="C23510" t="s">
        <v>937</v>
      </c>
      <c r="D23510" t="s">
        <v>12</v>
      </c>
      <c r="E23510" s="2">
        <v>44014</v>
      </c>
      <c r="F23510" s="3">
        <v>0.69593750000058208</v>
      </c>
    </row>
    <row r="23511" spans="2:6" x14ac:dyDescent="0.25">
      <c r="B23511">
        <v>24445</v>
      </c>
      <c r="C23511" t="s">
        <v>937</v>
      </c>
      <c r="D23511" t="s">
        <v>14</v>
      </c>
      <c r="E23511" s="2">
        <v>44134</v>
      </c>
      <c r="F23511" s="3">
        <v>0.56582175925723277</v>
      </c>
    </row>
    <row r="23512" spans="2:6" x14ac:dyDescent="0.25">
      <c r="B23512">
        <v>24446</v>
      </c>
      <c r="C23512" t="s">
        <v>937</v>
      </c>
      <c r="D23512" t="s">
        <v>8</v>
      </c>
      <c r="E23512" s="2">
        <v>44166</v>
      </c>
      <c r="F23512" s="3">
        <v>0.91371527777664596</v>
      </c>
    </row>
    <row r="23513" spans="2:6" x14ac:dyDescent="0.25">
      <c r="B23513">
        <v>24447</v>
      </c>
      <c r="C23513" t="s">
        <v>937</v>
      </c>
      <c r="D23513" t="s">
        <v>4</v>
      </c>
      <c r="E23513" s="2">
        <v>44003</v>
      </c>
      <c r="F23513" s="3">
        <v>0.79083333333255723</v>
      </c>
    </row>
    <row r="23514" spans="2:6" x14ac:dyDescent="0.25">
      <c r="B23514">
        <v>24448</v>
      </c>
      <c r="C23514" t="s">
        <v>937</v>
      </c>
      <c r="D23514" t="s">
        <v>9</v>
      </c>
      <c r="E23514" s="2">
        <v>44315</v>
      </c>
      <c r="F23514" s="3">
        <v>0.74505787037196569</v>
      </c>
    </row>
    <row r="23515" spans="2:6" x14ac:dyDescent="0.25">
      <c r="B23515">
        <v>24449</v>
      </c>
      <c r="C23515" t="s">
        <v>937</v>
      </c>
      <c r="D23515" t="s">
        <v>13</v>
      </c>
      <c r="E23515" s="2">
        <v>44255</v>
      </c>
      <c r="F23515" s="3">
        <v>0.35013888889079681</v>
      </c>
    </row>
    <row r="23516" spans="2:6" x14ac:dyDescent="0.25">
      <c r="B23516">
        <v>24450</v>
      </c>
      <c r="C23516" t="s">
        <v>937</v>
      </c>
      <c r="D23516" t="s">
        <v>15</v>
      </c>
      <c r="E23516" s="2">
        <v>44204</v>
      </c>
      <c r="F23516" s="3">
        <v>0.30430555555358296</v>
      </c>
    </row>
    <row r="23517" spans="2:6" x14ac:dyDescent="0.25">
      <c r="B23517">
        <v>24451</v>
      </c>
      <c r="C23517" t="s">
        <v>937</v>
      </c>
      <c r="D23517" t="s">
        <v>10</v>
      </c>
      <c r="E23517" s="2">
        <v>44289</v>
      </c>
      <c r="F23517" s="3">
        <v>0.34585648147913162</v>
      </c>
    </row>
    <row r="23518" spans="2:6" x14ac:dyDescent="0.25">
      <c r="B23518">
        <v>24452</v>
      </c>
      <c r="C23518" t="s">
        <v>937</v>
      </c>
      <c r="D23518" t="s">
        <v>11</v>
      </c>
      <c r="E23518" s="2">
        <v>44343</v>
      </c>
      <c r="F23518" s="3">
        <v>6.8865740759065375E-3</v>
      </c>
    </row>
    <row r="23519" spans="2:6" x14ac:dyDescent="0.25">
      <c r="B23519">
        <v>24453</v>
      </c>
      <c r="C23519" t="s">
        <v>937</v>
      </c>
      <c r="D23519" t="s">
        <v>15</v>
      </c>
      <c r="E23519" s="2">
        <v>44301</v>
      </c>
      <c r="F23519" s="3">
        <v>0.94292824074364034</v>
      </c>
    </row>
    <row r="23520" spans="2:6" x14ac:dyDescent="0.25">
      <c r="B23520">
        <v>24454</v>
      </c>
      <c r="C23520" t="s">
        <v>937</v>
      </c>
      <c r="D23520" t="s">
        <v>7</v>
      </c>
      <c r="E23520" s="2">
        <v>44104</v>
      </c>
      <c r="F23520" s="3">
        <v>0.64923611110862112</v>
      </c>
    </row>
    <row r="23521" spans="2:6" x14ac:dyDescent="0.25">
      <c r="B23521">
        <v>24455</v>
      </c>
      <c r="C23521" t="s">
        <v>937</v>
      </c>
      <c r="D23521" t="s">
        <v>9</v>
      </c>
      <c r="E23521" s="2">
        <v>44324</v>
      </c>
      <c r="F23521" s="3">
        <v>0.15271990740438923</v>
      </c>
    </row>
    <row r="23522" spans="2:6" x14ac:dyDescent="0.25">
      <c r="B23522">
        <v>24457</v>
      </c>
      <c r="C23522" t="s">
        <v>938</v>
      </c>
      <c r="D23522" t="s">
        <v>15</v>
      </c>
      <c r="E23522" s="2">
        <v>44286</v>
      </c>
      <c r="F23522" s="3">
        <v>1.6226851854298729E-2</v>
      </c>
    </row>
    <row r="23523" spans="2:6" x14ac:dyDescent="0.25">
      <c r="B23523">
        <v>24458</v>
      </c>
      <c r="C23523" t="s">
        <v>938</v>
      </c>
      <c r="D23523" t="s">
        <v>5</v>
      </c>
      <c r="E23523" s="2">
        <v>44194</v>
      </c>
      <c r="F23523" s="3">
        <v>7.1550925924384501E-2</v>
      </c>
    </row>
    <row r="23524" spans="2:6" x14ac:dyDescent="0.25">
      <c r="B23524">
        <v>24459</v>
      </c>
      <c r="C23524" t="s">
        <v>938</v>
      </c>
      <c r="D23524" t="s">
        <v>7</v>
      </c>
      <c r="E23524" s="2">
        <v>44188</v>
      </c>
      <c r="F23524" s="3">
        <v>5.1377314812270924E-2</v>
      </c>
    </row>
    <row r="23525" spans="2:6" x14ac:dyDescent="0.25">
      <c r="B23525">
        <v>24460</v>
      </c>
      <c r="C23525" t="s">
        <v>938</v>
      </c>
      <c r="D23525" t="s">
        <v>13</v>
      </c>
      <c r="E23525" s="2">
        <v>44064</v>
      </c>
      <c r="F23525" s="3">
        <v>0.82622685185197042</v>
      </c>
    </row>
    <row r="23526" spans="2:6" x14ac:dyDescent="0.25">
      <c r="B23526">
        <v>24461</v>
      </c>
      <c r="C23526" t="s">
        <v>938</v>
      </c>
      <c r="D23526" t="s">
        <v>10</v>
      </c>
      <c r="E23526" s="2">
        <v>44296</v>
      </c>
      <c r="F23526" s="3">
        <v>0.51201388888875954</v>
      </c>
    </row>
    <row r="23527" spans="2:6" x14ac:dyDescent="0.25">
      <c r="B23527">
        <v>24462</v>
      </c>
      <c r="C23527" t="s">
        <v>938</v>
      </c>
      <c r="D23527" t="s">
        <v>3</v>
      </c>
      <c r="E23527" s="2">
        <v>44045</v>
      </c>
      <c r="F23527" s="3">
        <v>0.48543981481634546</v>
      </c>
    </row>
    <row r="23528" spans="2:6" x14ac:dyDescent="0.25">
      <c r="B23528">
        <v>24463</v>
      </c>
      <c r="C23528" t="s">
        <v>938</v>
      </c>
      <c r="D23528" t="s">
        <v>10</v>
      </c>
      <c r="E23528" s="2">
        <v>44240</v>
      </c>
      <c r="F23528" s="3">
        <v>0.14862268518481869</v>
      </c>
    </row>
    <row r="23529" spans="2:6" x14ac:dyDescent="0.25">
      <c r="B23529">
        <v>24464</v>
      </c>
      <c r="C23529" t="s">
        <v>938</v>
      </c>
      <c r="D23529" t="s">
        <v>8</v>
      </c>
      <c r="E23529" s="2">
        <v>44345</v>
      </c>
      <c r="F23529" s="3">
        <v>0.12785879629518604</v>
      </c>
    </row>
    <row r="23530" spans="2:6" x14ac:dyDescent="0.25">
      <c r="B23530">
        <v>24465</v>
      </c>
      <c r="C23530" t="s">
        <v>938</v>
      </c>
      <c r="D23530" t="s">
        <v>13</v>
      </c>
      <c r="E23530" s="2">
        <v>44078</v>
      </c>
      <c r="F23530" s="3">
        <v>0.64206018518598285</v>
      </c>
    </row>
    <row r="23531" spans="2:6" x14ac:dyDescent="0.25">
      <c r="B23531">
        <v>24466</v>
      </c>
      <c r="C23531" t="s">
        <v>938</v>
      </c>
      <c r="D23531" t="s">
        <v>9</v>
      </c>
      <c r="E23531" s="2">
        <v>44064</v>
      </c>
      <c r="F23531" s="3">
        <v>0.84476851851650281</v>
      </c>
    </row>
    <row r="23532" spans="2:6" x14ac:dyDescent="0.25">
      <c r="B23532">
        <v>24467</v>
      </c>
      <c r="C23532" t="s">
        <v>938</v>
      </c>
      <c r="D23532" t="s">
        <v>16</v>
      </c>
      <c r="E23532" s="2">
        <v>44259</v>
      </c>
      <c r="F23532" s="3">
        <v>0.48810185184993315</v>
      </c>
    </row>
    <row r="23533" spans="2:6" x14ac:dyDescent="0.25">
      <c r="B23533">
        <v>24468</v>
      </c>
      <c r="C23533" t="s">
        <v>938</v>
      </c>
      <c r="D23533" t="s">
        <v>12</v>
      </c>
      <c r="E23533" s="2">
        <v>44339</v>
      </c>
      <c r="F23533" s="3">
        <v>0.4961805555576575</v>
      </c>
    </row>
    <row r="23534" spans="2:6" x14ac:dyDescent="0.25">
      <c r="B23534">
        <v>24469</v>
      </c>
      <c r="C23534" t="s">
        <v>938</v>
      </c>
      <c r="D23534" t="s">
        <v>7</v>
      </c>
      <c r="E23534" s="2">
        <v>44155</v>
      </c>
      <c r="F23534" s="3">
        <v>0.70531250000203727</v>
      </c>
    </row>
    <row r="23535" spans="2:6" x14ac:dyDescent="0.25">
      <c r="B23535">
        <v>24470</v>
      </c>
      <c r="C23535" t="s">
        <v>938</v>
      </c>
      <c r="D23535" t="s">
        <v>4</v>
      </c>
      <c r="E23535" s="2">
        <v>44033</v>
      </c>
      <c r="F23535" s="3">
        <v>0.84785879629635019</v>
      </c>
    </row>
    <row r="23536" spans="2:6" x14ac:dyDescent="0.25">
      <c r="B23536">
        <v>24471</v>
      </c>
      <c r="C23536" t="s">
        <v>938</v>
      </c>
      <c r="D23536" t="s">
        <v>2</v>
      </c>
      <c r="E23536" s="2">
        <v>44101</v>
      </c>
      <c r="F23536" s="3">
        <v>0.85285879629373085</v>
      </c>
    </row>
    <row r="23537" spans="2:6" x14ac:dyDescent="0.25">
      <c r="B23537">
        <v>24472</v>
      </c>
      <c r="C23537" t="s">
        <v>938</v>
      </c>
      <c r="D23537" t="s">
        <v>13</v>
      </c>
      <c r="E23537" s="2">
        <v>44192</v>
      </c>
      <c r="F23537" s="3">
        <v>0.31715277778130258</v>
      </c>
    </row>
    <row r="23538" spans="2:6" x14ac:dyDescent="0.25">
      <c r="B23538">
        <v>24473</v>
      </c>
      <c r="C23538" t="s">
        <v>938</v>
      </c>
      <c r="D23538" t="s">
        <v>10</v>
      </c>
      <c r="E23538" s="2">
        <v>44193</v>
      </c>
      <c r="F23538" s="3">
        <v>0.68934027777868323</v>
      </c>
    </row>
    <row r="23539" spans="2:6" x14ac:dyDescent="0.25">
      <c r="B23539">
        <v>24474</v>
      </c>
      <c r="C23539" t="s">
        <v>938</v>
      </c>
      <c r="D23539" t="s">
        <v>11</v>
      </c>
      <c r="E23539" s="2">
        <v>44001</v>
      </c>
      <c r="F23539" s="3">
        <v>0.91269675926014315</v>
      </c>
    </row>
    <row r="23540" spans="2:6" x14ac:dyDescent="0.25">
      <c r="B23540">
        <v>24475</v>
      </c>
      <c r="C23540" t="s">
        <v>938</v>
      </c>
      <c r="D23540" t="s">
        <v>10</v>
      </c>
      <c r="E23540" s="2">
        <v>44363</v>
      </c>
      <c r="F23540" s="3">
        <v>0.65210648148058681</v>
      </c>
    </row>
    <row r="23541" spans="2:6" x14ac:dyDescent="0.25">
      <c r="B23541">
        <v>24476</v>
      </c>
      <c r="C23541" t="s">
        <v>938</v>
      </c>
      <c r="D23541" t="s">
        <v>19</v>
      </c>
      <c r="E23541" s="2">
        <v>44076</v>
      </c>
      <c r="F23541" s="3">
        <v>0.55631944444758119</v>
      </c>
    </row>
    <row r="23542" spans="2:6" x14ac:dyDescent="0.25">
      <c r="B23542">
        <v>24477</v>
      </c>
      <c r="C23542" t="s">
        <v>938</v>
      </c>
      <c r="D23542" t="s">
        <v>7</v>
      </c>
      <c r="E23542" s="2">
        <v>44140</v>
      </c>
      <c r="F23542" s="3">
        <v>0.49090277777577285</v>
      </c>
    </row>
    <row r="23543" spans="2:6" x14ac:dyDescent="0.25">
      <c r="B23543">
        <v>24478</v>
      </c>
      <c r="C23543" t="s">
        <v>938</v>
      </c>
      <c r="D23543" t="s">
        <v>6</v>
      </c>
      <c r="E23543" s="2">
        <v>44080</v>
      </c>
      <c r="F23543" s="3">
        <v>0.76209490740438923</v>
      </c>
    </row>
    <row r="23544" spans="2:6" x14ac:dyDescent="0.25">
      <c r="B23544">
        <v>24479</v>
      </c>
      <c r="C23544" t="s">
        <v>938</v>
      </c>
      <c r="D23544" t="s">
        <v>7</v>
      </c>
      <c r="E23544" s="2">
        <v>44119</v>
      </c>
      <c r="F23544" s="3">
        <v>0.19885416666511446</v>
      </c>
    </row>
    <row r="23545" spans="2:6" x14ac:dyDescent="0.25">
      <c r="B23545">
        <v>24480</v>
      </c>
      <c r="C23545" t="s">
        <v>938</v>
      </c>
      <c r="D23545" t="s">
        <v>12</v>
      </c>
      <c r="E23545" s="2">
        <v>44300</v>
      </c>
      <c r="F23545" s="3">
        <v>0.45944444444467081</v>
      </c>
    </row>
    <row r="23546" spans="2:6" x14ac:dyDescent="0.25">
      <c r="B23546">
        <v>24481</v>
      </c>
      <c r="C23546" t="s">
        <v>938</v>
      </c>
      <c r="D23546" t="s">
        <v>11</v>
      </c>
      <c r="E23546" s="2">
        <v>44178</v>
      </c>
      <c r="F23546" s="3">
        <v>2.2812499999417923E-2</v>
      </c>
    </row>
    <row r="23547" spans="2:6" x14ac:dyDescent="0.25">
      <c r="B23547">
        <v>24482</v>
      </c>
      <c r="C23547" t="s">
        <v>938</v>
      </c>
      <c r="D23547" t="s">
        <v>11</v>
      </c>
      <c r="E23547" s="2">
        <v>44120</v>
      </c>
      <c r="F23547" s="3">
        <v>0.60261574073956581</v>
      </c>
    </row>
    <row r="23548" spans="2:6" x14ac:dyDescent="0.25">
      <c r="B23548">
        <v>24483</v>
      </c>
      <c r="C23548" t="s">
        <v>938</v>
      </c>
      <c r="D23548" t="s">
        <v>6</v>
      </c>
      <c r="E23548" s="2">
        <v>44074</v>
      </c>
      <c r="F23548" s="3">
        <v>0.18156250000174623</v>
      </c>
    </row>
    <row r="23549" spans="2:6" x14ac:dyDescent="0.25">
      <c r="B23549">
        <v>24484</v>
      </c>
      <c r="C23549" t="s">
        <v>938</v>
      </c>
      <c r="D23549" t="s">
        <v>6</v>
      </c>
      <c r="E23549" s="2">
        <v>44056</v>
      </c>
      <c r="F23549" s="3">
        <v>0.89260416666365927</v>
      </c>
    </row>
    <row r="23550" spans="2:6" x14ac:dyDescent="0.25">
      <c r="B23550">
        <v>24485</v>
      </c>
      <c r="C23550" t="s">
        <v>938</v>
      </c>
      <c r="D23550" t="s">
        <v>15</v>
      </c>
      <c r="E23550" s="2">
        <v>44291</v>
      </c>
      <c r="F23550" s="3">
        <v>0.89697916666773381</v>
      </c>
    </row>
    <row r="23551" spans="2:6" x14ac:dyDescent="0.25">
      <c r="B23551">
        <v>24486</v>
      </c>
      <c r="C23551" t="s">
        <v>938</v>
      </c>
      <c r="D23551" t="s">
        <v>12</v>
      </c>
      <c r="E23551" s="2">
        <v>44331</v>
      </c>
      <c r="F23551" s="3">
        <v>0.63283564814628335</v>
      </c>
    </row>
    <row r="23552" spans="2:6" x14ac:dyDescent="0.25">
      <c r="B23552">
        <v>24487</v>
      </c>
      <c r="C23552" t="s">
        <v>938</v>
      </c>
      <c r="D23552" t="s">
        <v>11</v>
      </c>
      <c r="E23552" s="2">
        <v>44283</v>
      </c>
      <c r="F23552" s="3">
        <v>0.86734953703853535</v>
      </c>
    </row>
    <row r="23553" spans="2:6" x14ac:dyDescent="0.25">
      <c r="B23553">
        <v>24488</v>
      </c>
      <c r="C23553" t="s">
        <v>938</v>
      </c>
      <c r="D23553" t="s">
        <v>4</v>
      </c>
      <c r="E23553" s="2">
        <v>44222</v>
      </c>
      <c r="F23553" s="3">
        <v>0.99905092592234723</v>
      </c>
    </row>
    <row r="23554" spans="2:6" x14ac:dyDescent="0.25">
      <c r="B23554">
        <v>24489</v>
      </c>
      <c r="C23554" t="s">
        <v>938</v>
      </c>
      <c r="D23554" t="s">
        <v>3</v>
      </c>
      <c r="E23554" s="2">
        <v>44010</v>
      </c>
      <c r="F23554" s="3">
        <v>0.17682870370481396</v>
      </c>
    </row>
    <row r="23555" spans="2:6" x14ac:dyDescent="0.25">
      <c r="B23555">
        <v>24490</v>
      </c>
      <c r="C23555" t="s">
        <v>938</v>
      </c>
      <c r="D23555" t="s">
        <v>12</v>
      </c>
      <c r="E23555" s="2">
        <v>44023</v>
      </c>
      <c r="F23555" s="3">
        <v>0.51857638888759539</v>
      </c>
    </row>
    <row r="23556" spans="2:6" x14ac:dyDescent="0.25">
      <c r="B23556">
        <v>24491</v>
      </c>
      <c r="C23556" t="s">
        <v>938</v>
      </c>
      <c r="D23556" t="s">
        <v>6</v>
      </c>
      <c r="E23556" s="2">
        <v>44277</v>
      </c>
      <c r="F23556" s="3">
        <v>0.37789351851824904</v>
      </c>
    </row>
    <row r="23557" spans="2:6" x14ac:dyDescent="0.25">
      <c r="B23557">
        <v>24492</v>
      </c>
      <c r="C23557" t="s">
        <v>938</v>
      </c>
      <c r="D23557" t="s">
        <v>4</v>
      </c>
      <c r="E23557" s="2">
        <v>44119</v>
      </c>
      <c r="F23557" s="3">
        <v>0.21925925926188938</v>
      </c>
    </row>
    <row r="23558" spans="2:6" x14ac:dyDescent="0.25">
      <c r="B23558">
        <v>24494</v>
      </c>
      <c r="C23558" t="s">
        <v>939</v>
      </c>
      <c r="D23558" t="s">
        <v>13</v>
      </c>
      <c r="E23558" s="2">
        <v>44100</v>
      </c>
      <c r="F23558" s="3">
        <v>0.41613425925606862</v>
      </c>
    </row>
    <row r="23559" spans="2:6" x14ac:dyDescent="0.25">
      <c r="B23559">
        <v>24495</v>
      </c>
      <c r="C23559" t="s">
        <v>939</v>
      </c>
      <c r="D23559" t="s">
        <v>8</v>
      </c>
      <c r="E23559" s="2">
        <v>44338</v>
      </c>
      <c r="F23559" s="3">
        <v>0.74498842592583969</v>
      </c>
    </row>
    <row r="23560" spans="2:6" x14ac:dyDescent="0.25">
      <c r="B23560">
        <v>24496</v>
      </c>
      <c r="C23560" t="s">
        <v>939</v>
      </c>
      <c r="D23560" t="s">
        <v>12</v>
      </c>
      <c r="E23560" s="2">
        <v>44332</v>
      </c>
      <c r="F23560" s="3">
        <v>0.44724537037109258</v>
      </c>
    </row>
    <row r="23561" spans="2:6" x14ac:dyDescent="0.25">
      <c r="B23561">
        <v>24497</v>
      </c>
      <c r="C23561" t="s">
        <v>939</v>
      </c>
      <c r="D23561" t="s">
        <v>15</v>
      </c>
      <c r="E23561" s="2">
        <v>44331</v>
      </c>
      <c r="F23561" s="3">
        <v>0.51023148147942265</v>
      </c>
    </row>
    <row r="23562" spans="2:6" x14ac:dyDescent="0.25">
      <c r="B23562">
        <v>24498</v>
      </c>
      <c r="C23562" t="s">
        <v>939</v>
      </c>
      <c r="D23562" t="s">
        <v>9</v>
      </c>
      <c r="E23562" s="2">
        <v>44186</v>
      </c>
      <c r="F23562" s="3">
        <v>0.72993055555707542</v>
      </c>
    </row>
    <row r="23563" spans="2:6" x14ac:dyDescent="0.25">
      <c r="B23563">
        <v>24499</v>
      </c>
      <c r="C23563" t="s">
        <v>939</v>
      </c>
      <c r="D23563" t="s">
        <v>11</v>
      </c>
      <c r="E23563" s="2">
        <v>44210</v>
      </c>
      <c r="F23563" s="3">
        <v>0.22156250000261934</v>
      </c>
    </row>
    <row r="23564" spans="2:6" x14ac:dyDescent="0.25">
      <c r="B23564">
        <v>24500</v>
      </c>
      <c r="C23564" t="s">
        <v>939</v>
      </c>
      <c r="D23564" t="s">
        <v>13</v>
      </c>
      <c r="E23564" s="2">
        <v>44068</v>
      </c>
      <c r="F23564" s="3">
        <v>0.10059027777606389</v>
      </c>
    </row>
    <row r="23565" spans="2:6" x14ac:dyDescent="0.25">
      <c r="B23565">
        <v>24501</v>
      </c>
      <c r="C23565" t="s">
        <v>939</v>
      </c>
      <c r="D23565" t="s">
        <v>2</v>
      </c>
      <c r="E23565" s="2">
        <v>44232</v>
      </c>
      <c r="F23565" s="3">
        <v>0.51508101851504762</v>
      </c>
    </row>
    <row r="23566" spans="2:6" x14ac:dyDescent="0.25">
      <c r="B23566">
        <v>24502</v>
      </c>
      <c r="C23566" t="s">
        <v>939</v>
      </c>
      <c r="D23566" t="s">
        <v>4</v>
      </c>
      <c r="E23566" s="2">
        <v>44072</v>
      </c>
      <c r="F23566" s="3">
        <v>0.15165509259531973</v>
      </c>
    </row>
    <row r="23567" spans="2:6" x14ac:dyDescent="0.25">
      <c r="B23567">
        <v>24503</v>
      </c>
      <c r="C23567" t="s">
        <v>939</v>
      </c>
      <c r="D23567" t="s">
        <v>12</v>
      </c>
      <c r="E23567" s="2">
        <v>44271</v>
      </c>
      <c r="F23567" s="3">
        <v>0.50101851851650281</v>
      </c>
    </row>
    <row r="23568" spans="2:6" x14ac:dyDescent="0.25">
      <c r="B23568">
        <v>24504</v>
      </c>
      <c r="C23568" t="s">
        <v>939</v>
      </c>
      <c r="D23568" t="s">
        <v>10</v>
      </c>
      <c r="E23568" s="2">
        <v>44045</v>
      </c>
      <c r="F23568" s="3">
        <v>0.68636574073752854</v>
      </c>
    </row>
    <row r="23569" spans="2:6" x14ac:dyDescent="0.25">
      <c r="B23569">
        <v>24505</v>
      </c>
      <c r="C23569" t="s">
        <v>939</v>
      </c>
      <c r="D23569" t="s">
        <v>6</v>
      </c>
      <c r="E23569" s="2">
        <v>44035</v>
      </c>
      <c r="F23569" s="3">
        <v>0.17015046296000946</v>
      </c>
    </row>
    <row r="23570" spans="2:6" x14ac:dyDescent="0.25">
      <c r="B23570">
        <v>24506</v>
      </c>
      <c r="C23570" t="s">
        <v>939</v>
      </c>
      <c r="D23570" t="s">
        <v>9</v>
      </c>
      <c r="E23570" s="2">
        <v>44174</v>
      </c>
      <c r="F23570" s="3">
        <v>0.97187500000291038</v>
      </c>
    </row>
    <row r="23571" spans="2:6" x14ac:dyDescent="0.25">
      <c r="B23571">
        <v>24507</v>
      </c>
      <c r="C23571" t="s">
        <v>939</v>
      </c>
      <c r="D23571" t="s">
        <v>7</v>
      </c>
      <c r="E23571" s="2">
        <v>44101</v>
      </c>
      <c r="F23571" s="3">
        <v>0.20673611111124046</v>
      </c>
    </row>
    <row r="23572" spans="2:6" x14ac:dyDescent="0.25">
      <c r="B23572">
        <v>24508</v>
      </c>
      <c r="C23572" t="s">
        <v>939</v>
      </c>
      <c r="D23572" t="s">
        <v>16</v>
      </c>
      <c r="E23572" s="2">
        <v>44247</v>
      </c>
      <c r="F23572" s="3">
        <v>0.62762731481780065</v>
      </c>
    </row>
    <row r="23573" spans="2:6" x14ac:dyDescent="0.25">
      <c r="B23573">
        <v>24509</v>
      </c>
      <c r="C23573" t="s">
        <v>939</v>
      </c>
      <c r="D23573" t="s">
        <v>15</v>
      </c>
      <c r="E23573" s="2">
        <v>44146</v>
      </c>
      <c r="F23573" s="3">
        <v>0.16076388888905058</v>
      </c>
    </row>
    <row r="23574" spans="2:6" x14ac:dyDescent="0.25">
      <c r="B23574">
        <v>24510</v>
      </c>
      <c r="C23574" t="s">
        <v>939</v>
      </c>
      <c r="D23574" t="s">
        <v>9</v>
      </c>
      <c r="E23574" s="2">
        <v>44152</v>
      </c>
      <c r="F23574" s="3">
        <v>0.31230324073840166</v>
      </c>
    </row>
    <row r="23575" spans="2:6" x14ac:dyDescent="0.25">
      <c r="B23575">
        <v>24511</v>
      </c>
      <c r="C23575" t="s">
        <v>939</v>
      </c>
      <c r="D23575" t="s">
        <v>6</v>
      </c>
      <c r="E23575" s="2">
        <v>44294</v>
      </c>
      <c r="F23575" s="3">
        <v>0.21597222222044365</v>
      </c>
    </row>
    <row r="23576" spans="2:6" x14ac:dyDescent="0.25">
      <c r="B23576">
        <v>24512</v>
      </c>
      <c r="C23576" t="s">
        <v>939</v>
      </c>
      <c r="D23576" t="s">
        <v>7</v>
      </c>
      <c r="E23576" s="2">
        <v>44015</v>
      </c>
      <c r="F23576" s="3">
        <v>0.86386574074276723</v>
      </c>
    </row>
    <row r="23577" spans="2:6" x14ac:dyDescent="0.25">
      <c r="B23577">
        <v>24513</v>
      </c>
      <c r="C23577" t="s">
        <v>939</v>
      </c>
      <c r="D23577" t="s">
        <v>7</v>
      </c>
      <c r="E23577" s="2">
        <v>44039</v>
      </c>
      <c r="F23577" s="3">
        <v>0.20037037037400296</v>
      </c>
    </row>
    <row r="23578" spans="2:6" x14ac:dyDescent="0.25">
      <c r="B23578">
        <v>24514</v>
      </c>
      <c r="C23578" t="s">
        <v>939</v>
      </c>
      <c r="D23578" t="s">
        <v>7</v>
      </c>
      <c r="E23578" s="2">
        <v>44214</v>
      </c>
      <c r="F23578" s="3">
        <v>0.66318287036847323</v>
      </c>
    </row>
    <row r="23579" spans="2:6" x14ac:dyDescent="0.25">
      <c r="B23579">
        <v>24515</v>
      </c>
      <c r="C23579" t="s">
        <v>939</v>
      </c>
      <c r="D23579" t="s">
        <v>11</v>
      </c>
      <c r="E23579" s="2">
        <v>44262</v>
      </c>
      <c r="F23579" s="3">
        <v>0.45395833333168412</v>
      </c>
    </row>
    <row r="23580" spans="2:6" x14ac:dyDescent="0.25">
      <c r="B23580">
        <v>24516</v>
      </c>
      <c r="C23580" t="s">
        <v>939</v>
      </c>
      <c r="D23580" t="s">
        <v>11</v>
      </c>
      <c r="E23580" s="2">
        <v>44327</v>
      </c>
      <c r="F23580" s="3">
        <v>0.29959490741021</v>
      </c>
    </row>
    <row r="23581" spans="2:6" x14ac:dyDescent="0.25">
      <c r="B23581">
        <v>24517</v>
      </c>
      <c r="C23581" t="s">
        <v>939</v>
      </c>
      <c r="D23581" t="s">
        <v>16</v>
      </c>
      <c r="E23581" s="2">
        <v>44277</v>
      </c>
      <c r="F23581" s="3">
        <v>0.71266203703999054</v>
      </c>
    </row>
    <row r="23582" spans="2:6" x14ac:dyDescent="0.25">
      <c r="B23582">
        <v>24518</v>
      </c>
      <c r="C23582" t="s">
        <v>939</v>
      </c>
      <c r="D23582" t="s">
        <v>19</v>
      </c>
      <c r="E23582" s="2">
        <v>44212</v>
      </c>
      <c r="F23582" s="3">
        <v>0.16337962963007158</v>
      </c>
    </row>
    <row r="23583" spans="2:6" x14ac:dyDescent="0.25">
      <c r="B23583">
        <v>24519</v>
      </c>
      <c r="C23583" t="s">
        <v>939</v>
      </c>
      <c r="D23583" t="s">
        <v>7</v>
      </c>
      <c r="E23583" s="2">
        <v>44360</v>
      </c>
      <c r="F23583" s="3">
        <v>0.89420138888817746</v>
      </c>
    </row>
    <row r="23584" spans="2:6" x14ac:dyDescent="0.25">
      <c r="B23584">
        <v>24520</v>
      </c>
      <c r="C23584" t="s">
        <v>939</v>
      </c>
      <c r="D23584" t="s">
        <v>19</v>
      </c>
      <c r="E23584" s="2">
        <v>44133</v>
      </c>
      <c r="F23584" s="3">
        <v>0.89459490740409819</v>
      </c>
    </row>
    <row r="23585" spans="2:6" x14ac:dyDescent="0.25">
      <c r="B23585">
        <v>24521</v>
      </c>
      <c r="C23585" t="s">
        <v>939</v>
      </c>
      <c r="D23585" t="s">
        <v>13</v>
      </c>
      <c r="E23585" s="2">
        <v>44233</v>
      </c>
      <c r="F23585" s="3">
        <v>0.99071759259095415</v>
      </c>
    </row>
    <row r="23586" spans="2:6" x14ac:dyDescent="0.25">
      <c r="B23586">
        <v>24522</v>
      </c>
      <c r="C23586" t="s">
        <v>939</v>
      </c>
      <c r="D23586" t="s">
        <v>12</v>
      </c>
      <c r="E23586" s="2">
        <v>44244</v>
      </c>
      <c r="F23586" s="3">
        <v>0.76759259259415558</v>
      </c>
    </row>
    <row r="23587" spans="2:6" x14ac:dyDescent="0.25">
      <c r="B23587">
        <v>24523</v>
      </c>
      <c r="C23587" t="s">
        <v>939</v>
      </c>
      <c r="D23587" t="s">
        <v>5</v>
      </c>
      <c r="E23587" s="2">
        <v>44291</v>
      </c>
      <c r="F23587" s="3">
        <v>0.58442129629838746</v>
      </c>
    </row>
    <row r="23588" spans="2:6" x14ac:dyDescent="0.25">
      <c r="B23588">
        <v>24524</v>
      </c>
      <c r="C23588" t="s">
        <v>939</v>
      </c>
      <c r="D23588" t="s">
        <v>8</v>
      </c>
      <c r="E23588" s="2">
        <v>44124</v>
      </c>
      <c r="F23588" s="3">
        <v>0.19835648148000473</v>
      </c>
    </row>
    <row r="23589" spans="2:6" x14ac:dyDescent="0.25">
      <c r="B23589">
        <v>24525</v>
      </c>
      <c r="C23589" t="s">
        <v>939</v>
      </c>
      <c r="D23589" t="s">
        <v>2</v>
      </c>
      <c r="E23589" s="2">
        <v>44187</v>
      </c>
      <c r="F23589" s="3">
        <v>0.44891203703446081</v>
      </c>
    </row>
    <row r="23590" spans="2:6" x14ac:dyDescent="0.25">
      <c r="B23590">
        <v>24526</v>
      </c>
      <c r="C23590" t="s">
        <v>939</v>
      </c>
      <c r="D23590" t="s">
        <v>6</v>
      </c>
      <c r="E23590" s="2">
        <v>44281</v>
      </c>
      <c r="F23590" s="3">
        <v>1.6099537038826384E-2</v>
      </c>
    </row>
    <row r="23591" spans="2:6" x14ac:dyDescent="0.25">
      <c r="B23591">
        <v>24527</v>
      </c>
      <c r="C23591" t="s">
        <v>939</v>
      </c>
      <c r="D23591" t="s">
        <v>6</v>
      </c>
      <c r="E23591" s="2">
        <v>44298</v>
      </c>
      <c r="F23591" s="3">
        <v>0.97510416666773381</v>
      </c>
    </row>
    <row r="23592" spans="2:6" x14ac:dyDescent="0.25">
      <c r="B23592">
        <v>24528</v>
      </c>
      <c r="C23592" t="s">
        <v>939</v>
      </c>
      <c r="D23592" t="s">
        <v>11</v>
      </c>
      <c r="E23592" s="2">
        <v>44122</v>
      </c>
      <c r="F23592" s="3">
        <v>0.74209490740759065</v>
      </c>
    </row>
    <row r="23593" spans="2:6" x14ac:dyDescent="0.25">
      <c r="B23593">
        <v>24529</v>
      </c>
      <c r="C23593" t="s">
        <v>939</v>
      </c>
      <c r="D23593" t="s">
        <v>7</v>
      </c>
      <c r="E23593" s="2">
        <v>44364</v>
      </c>
      <c r="F23593" s="3">
        <v>0.11178240740991896</v>
      </c>
    </row>
    <row r="23594" spans="2:6" x14ac:dyDescent="0.25">
      <c r="B23594">
        <v>24530</v>
      </c>
      <c r="C23594" t="s">
        <v>939</v>
      </c>
      <c r="D23594" t="s">
        <v>12</v>
      </c>
      <c r="E23594" s="2">
        <v>44314</v>
      </c>
      <c r="F23594" s="3">
        <v>0.458252314812853</v>
      </c>
    </row>
    <row r="23595" spans="2:6" x14ac:dyDescent="0.25">
      <c r="B23595">
        <v>24531</v>
      </c>
      <c r="C23595" t="s">
        <v>939</v>
      </c>
      <c r="D23595" t="s">
        <v>13</v>
      </c>
      <c r="E23595" s="2">
        <v>44298</v>
      </c>
      <c r="F23595" s="3">
        <v>0.25474537037371192</v>
      </c>
    </row>
    <row r="23596" spans="2:6" x14ac:dyDescent="0.25">
      <c r="B23596">
        <v>24532</v>
      </c>
      <c r="C23596" t="s">
        <v>939</v>
      </c>
      <c r="D23596" t="s">
        <v>12</v>
      </c>
      <c r="E23596" s="2">
        <v>44102</v>
      </c>
      <c r="F23596" s="3">
        <v>0.55446759259211831</v>
      </c>
    </row>
    <row r="23597" spans="2:6" x14ac:dyDescent="0.25">
      <c r="B23597">
        <v>24533</v>
      </c>
      <c r="C23597" t="s">
        <v>939</v>
      </c>
      <c r="D23597" t="s">
        <v>12</v>
      </c>
      <c r="E23597" s="2">
        <v>44314</v>
      </c>
      <c r="F23597" s="3">
        <v>0.40650462963094469</v>
      </c>
    </row>
    <row r="23598" spans="2:6" x14ac:dyDescent="0.25">
      <c r="B23598">
        <v>24534</v>
      </c>
      <c r="C23598" t="s">
        <v>939</v>
      </c>
      <c r="D23598" t="s">
        <v>9</v>
      </c>
      <c r="E23598" s="2">
        <v>44115</v>
      </c>
      <c r="F23598" s="3">
        <v>6.1689814814599231E-2</v>
      </c>
    </row>
    <row r="23599" spans="2:6" x14ac:dyDescent="0.25">
      <c r="B23599">
        <v>24536</v>
      </c>
      <c r="C23599" t="s">
        <v>940</v>
      </c>
      <c r="D23599" t="s">
        <v>2</v>
      </c>
      <c r="E23599" s="2">
        <v>44241</v>
      </c>
      <c r="F23599" s="3">
        <v>0.94104166666511446</v>
      </c>
    </row>
    <row r="23600" spans="2:6" x14ac:dyDescent="0.25">
      <c r="B23600">
        <v>24537</v>
      </c>
      <c r="C23600" t="s">
        <v>940</v>
      </c>
      <c r="D23600" t="s">
        <v>7</v>
      </c>
      <c r="E23600" s="2">
        <v>44041</v>
      </c>
      <c r="F23600" s="3">
        <v>0.81413194444758119</v>
      </c>
    </row>
    <row r="23601" spans="2:6" x14ac:dyDescent="0.25">
      <c r="B23601">
        <v>24538</v>
      </c>
      <c r="C23601" t="s">
        <v>940</v>
      </c>
      <c r="D23601" t="s">
        <v>13</v>
      </c>
      <c r="E23601" s="2">
        <v>44080</v>
      </c>
      <c r="F23601" s="3">
        <v>0.40388888888992369</v>
      </c>
    </row>
    <row r="23602" spans="2:6" x14ac:dyDescent="0.25">
      <c r="B23602">
        <v>24539</v>
      </c>
      <c r="C23602" t="s">
        <v>940</v>
      </c>
      <c r="D23602" t="s">
        <v>4</v>
      </c>
      <c r="E23602" s="2">
        <v>44017</v>
      </c>
      <c r="F23602" s="3">
        <v>0.35065972222218988</v>
      </c>
    </row>
    <row r="23603" spans="2:6" x14ac:dyDescent="0.25">
      <c r="B23603">
        <v>24540</v>
      </c>
      <c r="C23603" t="s">
        <v>940</v>
      </c>
      <c r="D23603" t="s">
        <v>19</v>
      </c>
      <c r="E23603" s="2">
        <v>44090</v>
      </c>
      <c r="F23603" s="3">
        <v>0.98494212963123573</v>
      </c>
    </row>
    <row r="23604" spans="2:6" x14ac:dyDescent="0.25">
      <c r="B23604">
        <v>24541</v>
      </c>
      <c r="C23604" t="s">
        <v>940</v>
      </c>
      <c r="D23604" t="s">
        <v>19</v>
      </c>
      <c r="E23604" s="2">
        <v>44053</v>
      </c>
      <c r="F23604" s="3">
        <v>0.512974537035916</v>
      </c>
    </row>
    <row r="23605" spans="2:6" x14ac:dyDescent="0.25">
      <c r="B23605">
        <v>24543</v>
      </c>
      <c r="C23605" t="s">
        <v>941</v>
      </c>
      <c r="D23605" t="s">
        <v>10</v>
      </c>
      <c r="E23605" s="2">
        <v>44087</v>
      </c>
      <c r="F23605" s="3">
        <v>0.38878472222131677</v>
      </c>
    </row>
    <row r="23606" spans="2:6" x14ac:dyDescent="0.25">
      <c r="B23606">
        <v>24544</v>
      </c>
      <c r="C23606" t="s">
        <v>941</v>
      </c>
      <c r="D23606" t="s">
        <v>2</v>
      </c>
      <c r="E23606" s="2">
        <v>44159</v>
      </c>
      <c r="F23606" s="3">
        <v>0.23820601851912215</v>
      </c>
    </row>
    <row r="23607" spans="2:6" x14ac:dyDescent="0.25">
      <c r="B23607">
        <v>24545</v>
      </c>
      <c r="C23607" t="s">
        <v>941</v>
      </c>
      <c r="D23607" t="s">
        <v>16</v>
      </c>
      <c r="E23607" s="2">
        <v>44176</v>
      </c>
      <c r="F23607" s="3">
        <v>0.39797453703795327</v>
      </c>
    </row>
    <row r="23608" spans="2:6" x14ac:dyDescent="0.25">
      <c r="B23608">
        <v>24546</v>
      </c>
      <c r="C23608" t="s">
        <v>941</v>
      </c>
      <c r="D23608" t="s">
        <v>14</v>
      </c>
      <c r="E23608" s="2">
        <v>44221</v>
      </c>
      <c r="F23608" s="3">
        <v>0.43916666666336823</v>
      </c>
    </row>
    <row r="23609" spans="2:6" x14ac:dyDescent="0.25">
      <c r="B23609">
        <v>24547</v>
      </c>
      <c r="C23609" t="s">
        <v>941</v>
      </c>
      <c r="D23609" t="s">
        <v>10</v>
      </c>
      <c r="E23609" s="2">
        <v>44291</v>
      </c>
      <c r="F23609" s="3">
        <v>0.82129629629343981</v>
      </c>
    </row>
    <row r="23610" spans="2:6" x14ac:dyDescent="0.25">
      <c r="B23610">
        <v>24548</v>
      </c>
      <c r="C23610" t="s">
        <v>941</v>
      </c>
      <c r="D23610" t="s">
        <v>7</v>
      </c>
      <c r="E23610" s="2">
        <v>44331</v>
      </c>
      <c r="F23610" s="3">
        <v>8.7152777778101154E-3</v>
      </c>
    </row>
    <row r="23611" spans="2:6" x14ac:dyDescent="0.25">
      <c r="B23611">
        <v>24549</v>
      </c>
      <c r="C23611" t="s">
        <v>941</v>
      </c>
      <c r="D23611" t="s">
        <v>5</v>
      </c>
      <c r="E23611" s="2">
        <v>44067</v>
      </c>
      <c r="F23611" s="3">
        <v>0.32334490741050104</v>
      </c>
    </row>
    <row r="23612" spans="2:6" x14ac:dyDescent="0.25">
      <c r="B23612">
        <v>24550</v>
      </c>
      <c r="C23612" t="s">
        <v>941</v>
      </c>
      <c r="D23612" t="s">
        <v>9</v>
      </c>
      <c r="E23612" s="2">
        <v>44277</v>
      </c>
      <c r="F23612" s="3">
        <v>0.30145833333517658</v>
      </c>
    </row>
    <row r="23613" spans="2:6" x14ac:dyDescent="0.25">
      <c r="B23613">
        <v>24551</v>
      </c>
      <c r="C23613" t="s">
        <v>941</v>
      </c>
      <c r="D23613" t="s">
        <v>19</v>
      </c>
      <c r="E23613" s="2">
        <v>44347</v>
      </c>
      <c r="F23613" s="3">
        <v>0.36395833333517658</v>
      </c>
    </row>
    <row r="23614" spans="2:6" x14ac:dyDescent="0.25">
      <c r="B23614">
        <v>24552</v>
      </c>
      <c r="C23614" t="s">
        <v>941</v>
      </c>
      <c r="D23614" t="s">
        <v>19</v>
      </c>
      <c r="E23614" s="2">
        <v>44171</v>
      </c>
      <c r="F23614" s="3">
        <v>0.26172453703475185</v>
      </c>
    </row>
    <row r="23615" spans="2:6" x14ac:dyDescent="0.25">
      <c r="B23615">
        <v>24553</v>
      </c>
      <c r="C23615" t="s">
        <v>941</v>
      </c>
      <c r="D23615" t="s">
        <v>10</v>
      </c>
      <c r="E23615" s="2">
        <v>44259</v>
      </c>
      <c r="F23615" s="3">
        <v>0.61555555555241881</v>
      </c>
    </row>
    <row r="23616" spans="2:6" x14ac:dyDescent="0.25">
      <c r="B23616">
        <v>24554</v>
      </c>
      <c r="C23616" t="s">
        <v>941</v>
      </c>
      <c r="D23616" t="s">
        <v>6</v>
      </c>
      <c r="E23616" s="2">
        <v>44305</v>
      </c>
      <c r="F23616" s="3">
        <v>0.13086805555212777</v>
      </c>
    </row>
    <row r="23617" spans="2:6" x14ac:dyDescent="0.25">
      <c r="B23617">
        <v>24555</v>
      </c>
      <c r="C23617" t="s">
        <v>941</v>
      </c>
      <c r="D23617" t="s">
        <v>2</v>
      </c>
      <c r="E23617" s="2">
        <v>44142</v>
      </c>
      <c r="F23617" s="3">
        <v>0.29608796296088258</v>
      </c>
    </row>
    <row r="23618" spans="2:6" x14ac:dyDescent="0.25">
      <c r="B23618">
        <v>24556</v>
      </c>
      <c r="C23618" t="s">
        <v>941</v>
      </c>
      <c r="D23618" t="s">
        <v>7</v>
      </c>
      <c r="E23618" s="2">
        <v>44164</v>
      </c>
      <c r="F23618" s="3">
        <v>0.8657407407372375</v>
      </c>
    </row>
    <row r="23619" spans="2:6" x14ac:dyDescent="0.25">
      <c r="B23619">
        <v>24557</v>
      </c>
      <c r="C23619" t="s">
        <v>941</v>
      </c>
      <c r="D23619" t="s">
        <v>14</v>
      </c>
      <c r="E23619" s="2">
        <v>44221</v>
      </c>
      <c r="F23619" s="3">
        <v>0.47709490740817273</v>
      </c>
    </row>
    <row r="23620" spans="2:6" x14ac:dyDescent="0.25">
      <c r="B23620">
        <v>24558</v>
      </c>
      <c r="C23620" t="s">
        <v>941</v>
      </c>
      <c r="D23620" t="s">
        <v>14</v>
      </c>
      <c r="E23620" s="2">
        <v>44261</v>
      </c>
      <c r="F23620" s="3">
        <v>0.48943287037400296</v>
      </c>
    </row>
    <row r="23621" spans="2:6" x14ac:dyDescent="0.25">
      <c r="B23621">
        <v>24559</v>
      </c>
      <c r="C23621" t="s">
        <v>941</v>
      </c>
      <c r="D23621" t="s">
        <v>14</v>
      </c>
      <c r="E23621" s="2">
        <v>44128</v>
      </c>
      <c r="F23621" s="3">
        <v>0.2877199074064265</v>
      </c>
    </row>
    <row r="23622" spans="2:6" x14ac:dyDescent="0.25">
      <c r="B23622">
        <v>24560</v>
      </c>
      <c r="C23622" t="s">
        <v>941</v>
      </c>
      <c r="D23622" t="s">
        <v>13</v>
      </c>
      <c r="E23622" s="2">
        <v>44300</v>
      </c>
      <c r="F23622" s="3">
        <v>0.48475694444641704</v>
      </c>
    </row>
    <row r="23623" spans="2:6" x14ac:dyDescent="0.25">
      <c r="B23623">
        <v>24561</v>
      </c>
      <c r="C23623" t="s">
        <v>941</v>
      </c>
      <c r="D23623" t="s">
        <v>9</v>
      </c>
      <c r="E23623" s="2">
        <v>44231</v>
      </c>
      <c r="F23623" s="3">
        <v>0.11248842592613073</v>
      </c>
    </row>
    <row r="23624" spans="2:6" x14ac:dyDescent="0.25">
      <c r="B23624">
        <v>24562</v>
      </c>
      <c r="C23624" t="s">
        <v>941</v>
      </c>
      <c r="D23624" t="s">
        <v>14</v>
      </c>
      <c r="E23624" s="2">
        <v>44341</v>
      </c>
      <c r="F23624" s="3">
        <v>0.16143518518219935</v>
      </c>
    </row>
    <row r="23625" spans="2:6" x14ac:dyDescent="0.25">
      <c r="B23625">
        <v>24563</v>
      </c>
      <c r="C23625" t="s">
        <v>941</v>
      </c>
      <c r="D23625" t="s">
        <v>3</v>
      </c>
      <c r="E23625" s="2">
        <v>44224</v>
      </c>
      <c r="F23625" s="3">
        <v>0.7305208333345945</v>
      </c>
    </row>
    <row r="23626" spans="2:6" x14ac:dyDescent="0.25">
      <c r="B23626">
        <v>24564</v>
      </c>
      <c r="C23626" t="s">
        <v>941</v>
      </c>
      <c r="D23626" t="s">
        <v>9</v>
      </c>
      <c r="E23626" s="2">
        <v>44317</v>
      </c>
      <c r="F23626" s="3">
        <v>0.67400462963269092</v>
      </c>
    </row>
    <row r="23627" spans="2:6" x14ac:dyDescent="0.25">
      <c r="B23627">
        <v>24565</v>
      </c>
      <c r="C23627" t="s">
        <v>941</v>
      </c>
      <c r="D23627" t="s">
        <v>19</v>
      </c>
      <c r="E23627" s="2">
        <v>44349</v>
      </c>
      <c r="F23627" s="3">
        <v>0.66689814814890269</v>
      </c>
    </row>
    <row r="23628" spans="2:6" x14ac:dyDescent="0.25">
      <c r="B23628">
        <v>24566</v>
      </c>
      <c r="C23628" t="s">
        <v>941</v>
      </c>
      <c r="D23628" t="s">
        <v>11</v>
      </c>
      <c r="E23628" s="2">
        <v>44333</v>
      </c>
      <c r="F23628" s="3">
        <v>0.32817129629984265</v>
      </c>
    </row>
    <row r="23629" spans="2:6" x14ac:dyDescent="0.25">
      <c r="B23629">
        <v>24567</v>
      </c>
      <c r="C23629" t="s">
        <v>941</v>
      </c>
      <c r="D23629" t="s">
        <v>16</v>
      </c>
      <c r="E23629" s="2">
        <v>44334</v>
      </c>
      <c r="F23629" s="3">
        <v>0.57216435185546288</v>
      </c>
    </row>
    <row r="23630" spans="2:6" x14ac:dyDescent="0.25">
      <c r="B23630">
        <v>24569</v>
      </c>
      <c r="C23630" t="s">
        <v>942</v>
      </c>
      <c r="D23630" t="s">
        <v>10</v>
      </c>
      <c r="E23630" s="2">
        <v>44177</v>
      </c>
      <c r="F23630" s="3">
        <v>0.95935185185226146</v>
      </c>
    </row>
    <row r="23631" spans="2:6" x14ac:dyDescent="0.25">
      <c r="B23631">
        <v>24570</v>
      </c>
      <c r="C23631" t="s">
        <v>942</v>
      </c>
      <c r="D23631" t="s">
        <v>19</v>
      </c>
      <c r="E23631" s="2">
        <v>44180</v>
      </c>
      <c r="F23631" s="3">
        <v>0.53968750000058208</v>
      </c>
    </row>
    <row r="23632" spans="2:6" x14ac:dyDescent="0.25">
      <c r="B23632">
        <v>24571</v>
      </c>
      <c r="C23632" t="s">
        <v>942</v>
      </c>
      <c r="D23632" t="s">
        <v>13</v>
      </c>
      <c r="E23632" s="2">
        <v>44160</v>
      </c>
      <c r="F23632" s="3">
        <v>1.8854166664823424E-2</v>
      </c>
    </row>
    <row r="23633" spans="2:6" x14ac:dyDescent="0.25">
      <c r="B23633">
        <v>24572</v>
      </c>
      <c r="C23633" t="s">
        <v>942</v>
      </c>
      <c r="D23633" t="s">
        <v>10</v>
      </c>
      <c r="E23633" s="2">
        <v>44004</v>
      </c>
      <c r="F23633" s="3">
        <v>0.32995370370190358</v>
      </c>
    </row>
    <row r="23634" spans="2:6" x14ac:dyDescent="0.25">
      <c r="B23634">
        <v>24573</v>
      </c>
      <c r="C23634" t="s">
        <v>942</v>
      </c>
      <c r="D23634" t="s">
        <v>7</v>
      </c>
      <c r="E23634" s="2">
        <v>44335</v>
      </c>
      <c r="F23634" s="3">
        <v>0.93520833333604969</v>
      </c>
    </row>
    <row r="23635" spans="2:6" x14ac:dyDescent="0.25">
      <c r="B23635">
        <v>24574</v>
      </c>
      <c r="C23635" t="s">
        <v>942</v>
      </c>
      <c r="D23635" t="s">
        <v>7</v>
      </c>
      <c r="E23635" s="2">
        <v>44109</v>
      </c>
      <c r="F23635" s="3">
        <v>0.22939814814890269</v>
      </c>
    </row>
    <row r="23636" spans="2:6" x14ac:dyDescent="0.25">
      <c r="B23636">
        <v>24575</v>
      </c>
      <c r="C23636" t="s">
        <v>942</v>
      </c>
      <c r="D23636" t="s">
        <v>5</v>
      </c>
      <c r="E23636" s="2">
        <v>44196</v>
      </c>
      <c r="F23636" s="3">
        <v>0.34166666666715173</v>
      </c>
    </row>
    <row r="23637" spans="2:6" x14ac:dyDescent="0.25">
      <c r="B23637">
        <v>24576</v>
      </c>
      <c r="C23637" t="s">
        <v>942</v>
      </c>
      <c r="D23637" t="s">
        <v>2</v>
      </c>
      <c r="E23637" s="2">
        <v>44117</v>
      </c>
      <c r="F23637" s="3">
        <v>0.32513888888934162</v>
      </c>
    </row>
    <row r="23638" spans="2:6" x14ac:dyDescent="0.25">
      <c r="B23638">
        <v>24577</v>
      </c>
      <c r="C23638" t="s">
        <v>942</v>
      </c>
      <c r="D23638" t="s">
        <v>8</v>
      </c>
      <c r="E23638" s="2">
        <v>44319</v>
      </c>
      <c r="F23638" s="3">
        <v>0.51628472222364508</v>
      </c>
    </row>
    <row r="23639" spans="2:6" x14ac:dyDescent="0.25">
      <c r="B23639">
        <v>24578</v>
      </c>
      <c r="C23639" t="s">
        <v>942</v>
      </c>
      <c r="D23639" t="s">
        <v>7</v>
      </c>
      <c r="E23639" s="2">
        <v>44323</v>
      </c>
      <c r="F23639" s="3">
        <v>0.16704861111065838</v>
      </c>
    </row>
    <row r="23640" spans="2:6" x14ac:dyDescent="0.25">
      <c r="B23640">
        <v>24579</v>
      </c>
      <c r="C23640" t="s">
        <v>942</v>
      </c>
      <c r="D23640" t="s">
        <v>2</v>
      </c>
      <c r="E23640" s="2">
        <v>44352</v>
      </c>
      <c r="F23640" s="3">
        <v>0.2045717592627625</v>
      </c>
    </row>
    <row r="23641" spans="2:6" x14ac:dyDescent="0.25">
      <c r="B23641">
        <v>24580</v>
      </c>
      <c r="C23641" t="s">
        <v>942</v>
      </c>
      <c r="D23641" t="s">
        <v>10</v>
      </c>
      <c r="E23641" s="2">
        <v>44346</v>
      </c>
      <c r="F23641" s="3">
        <v>0.955706018517958</v>
      </c>
    </row>
    <row r="23642" spans="2:6" x14ac:dyDescent="0.25">
      <c r="B23642">
        <v>24581</v>
      </c>
      <c r="C23642" t="s">
        <v>942</v>
      </c>
      <c r="D23642" t="s">
        <v>13</v>
      </c>
      <c r="E23642" s="2">
        <v>44055</v>
      </c>
      <c r="F23642" s="3">
        <v>0.98356481481459923</v>
      </c>
    </row>
    <row r="23643" spans="2:6" x14ac:dyDescent="0.25">
      <c r="B23643">
        <v>24582</v>
      </c>
      <c r="C23643" t="s">
        <v>942</v>
      </c>
      <c r="D23643" t="s">
        <v>7</v>
      </c>
      <c r="E23643" s="2">
        <v>44187</v>
      </c>
      <c r="F23643" s="3">
        <v>0.66951388888992369</v>
      </c>
    </row>
    <row r="23644" spans="2:6" x14ac:dyDescent="0.25">
      <c r="B23644">
        <v>24583</v>
      </c>
      <c r="C23644" t="s">
        <v>942</v>
      </c>
      <c r="D23644" t="s">
        <v>13</v>
      </c>
      <c r="E23644" s="2">
        <v>44360</v>
      </c>
      <c r="F23644" s="3">
        <v>0.75091435185458977</v>
      </c>
    </row>
    <row r="23645" spans="2:6" x14ac:dyDescent="0.25">
      <c r="B23645">
        <v>24584</v>
      </c>
      <c r="C23645" t="s">
        <v>942</v>
      </c>
      <c r="D23645" t="s">
        <v>12</v>
      </c>
      <c r="E23645" s="2">
        <v>44203</v>
      </c>
      <c r="F23645" s="3">
        <v>0.72909722222539131</v>
      </c>
    </row>
    <row r="23646" spans="2:6" x14ac:dyDescent="0.25">
      <c r="B23646">
        <v>24585</v>
      </c>
      <c r="C23646" t="s">
        <v>942</v>
      </c>
      <c r="D23646" t="s">
        <v>16</v>
      </c>
      <c r="E23646" s="2">
        <v>44163</v>
      </c>
      <c r="F23646" s="3">
        <v>0.98775462962657912</v>
      </c>
    </row>
    <row r="23647" spans="2:6" x14ac:dyDescent="0.25">
      <c r="B23647">
        <v>24586</v>
      </c>
      <c r="C23647" t="s">
        <v>942</v>
      </c>
      <c r="D23647" t="s">
        <v>3</v>
      </c>
      <c r="E23647" s="2">
        <v>44084</v>
      </c>
      <c r="F23647" s="3">
        <v>0.66528935185488081</v>
      </c>
    </row>
    <row r="23648" spans="2:6" x14ac:dyDescent="0.25">
      <c r="B23648">
        <v>24587</v>
      </c>
      <c r="C23648" t="s">
        <v>942</v>
      </c>
      <c r="D23648" t="s">
        <v>16</v>
      </c>
      <c r="E23648" s="2">
        <v>44174</v>
      </c>
      <c r="F23648" s="3">
        <v>0.24667824074276723</v>
      </c>
    </row>
    <row r="23649" spans="2:6" x14ac:dyDescent="0.25">
      <c r="B23649">
        <v>24588</v>
      </c>
      <c r="C23649" t="s">
        <v>942</v>
      </c>
      <c r="D23649" t="s">
        <v>13</v>
      </c>
      <c r="E23649" s="2">
        <v>44086</v>
      </c>
      <c r="F23649" s="3">
        <v>5.5682870370219462E-2</v>
      </c>
    </row>
    <row r="23650" spans="2:6" x14ac:dyDescent="0.25">
      <c r="B23650">
        <v>24589</v>
      </c>
      <c r="C23650" t="s">
        <v>942</v>
      </c>
      <c r="D23650" t="s">
        <v>4</v>
      </c>
      <c r="E23650" s="2">
        <v>44056</v>
      </c>
      <c r="F23650" s="3">
        <v>0.1941435185217415</v>
      </c>
    </row>
    <row r="23651" spans="2:6" x14ac:dyDescent="0.25">
      <c r="B23651">
        <v>24590</v>
      </c>
      <c r="C23651" t="s">
        <v>942</v>
      </c>
      <c r="D23651" t="s">
        <v>8</v>
      </c>
      <c r="E23651" s="2">
        <v>44218</v>
      </c>
      <c r="F23651" s="3">
        <v>7.2569444455439225E-3</v>
      </c>
    </row>
    <row r="23652" spans="2:6" x14ac:dyDescent="0.25">
      <c r="B23652">
        <v>24591</v>
      </c>
      <c r="C23652" t="s">
        <v>942</v>
      </c>
      <c r="D23652" t="s">
        <v>6</v>
      </c>
      <c r="E23652" s="2">
        <v>44027</v>
      </c>
      <c r="F23652" s="3">
        <v>0.61466435185138835</v>
      </c>
    </row>
    <row r="23653" spans="2:6" x14ac:dyDescent="0.25">
      <c r="B23653">
        <v>24592</v>
      </c>
      <c r="C23653" t="s">
        <v>942</v>
      </c>
      <c r="D23653" t="s">
        <v>13</v>
      </c>
      <c r="E23653" s="2">
        <v>44365</v>
      </c>
      <c r="F23653" s="3">
        <v>0.33414351852115942</v>
      </c>
    </row>
    <row r="23654" spans="2:6" x14ac:dyDescent="0.25">
      <c r="B23654">
        <v>24593</v>
      </c>
      <c r="C23654" t="s">
        <v>942</v>
      </c>
      <c r="D23654" t="s">
        <v>6</v>
      </c>
      <c r="E23654" s="2">
        <v>44325</v>
      </c>
      <c r="F23654" s="3">
        <v>0.50443287037342088</v>
      </c>
    </row>
    <row r="23655" spans="2:6" x14ac:dyDescent="0.25">
      <c r="B23655">
        <v>24594</v>
      </c>
      <c r="C23655" t="s">
        <v>942</v>
      </c>
      <c r="D23655" t="s">
        <v>5</v>
      </c>
      <c r="E23655" s="2">
        <v>44296</v>
      </c>
      <c r="F23655" s="3">
        <v>0.58565972222277196</v>
      </c>
    </row>
    <row r="23656" spans="2:6" x14ac:dyDescent="0.25">
      <c r="B23656">
        <v>24595</v>
      </c>
      <c r="C23656" t="s">
        <v>942</v>
      </c>
      <c r="D23656" t="s">
        <v>19</v>
      </c>
      <c r="E23656" s="2">
        <v>44035</v>
      </c>
      <c r="F23656" s="3">
        <v>0.70447916666307719</v>
      </c>
    </row>
    <row r="23657" spans="2:6" x14ac:dyDescent="0.25">
      <c r="B23657">
        <v>24596</v>
      </c>
      <c r="C23657" t="s">
        <v>942</v>
      </c>
      <c r="D23657" t="s">
        <v>10</v>
      </c>
      <c r="E23657" s="2">
        <v>44247</v>
      </c>
      <c r="F23657" s="3">
        <v>0.96184027777781012</v>
      </c>
    </row>
    <row r="23658" spans="2:6" x14ac:dyDescent="0.25">
      <c r="B23658">
        <v>24597</v>
      </c>
      <c r="C23658" t="s">
        <v>942</v>
      </c>
      <c r="D23658" t="s">
        <v>5</v>
      </c>
      <c r="E23658" s="2">
        <v>44171</v>
      </c>
      <c r="F23658" s="3">
        <v>0.651122685187147</v>
      </c>
    </row>
    <row r="23659" spans="2:6" x14ac:dyDescent="0.25">
      <c r="B23659">
        <v>24598</v>
      </c>
      <c r="C23659" t="s">
        <v>942</v>
      </c>
      <c r="D23659" t="s">
        <v>7</v>
      </c>
      <c r="E23659" s="2">
        <v>44350</v>
      </c>
      <c r="F23659" s="3">
        <v>0.92701388888963265</v>
      </c>
    </row>
    <row r="23660" spans="2:6" x14ac:dyDescent="0.25">
      <c r="B23660">
        <v>24599</v>
      </c>
      <c r="C23660" t="s">
        <v>942</v>
      </c>
      <c r="D23660" t="s">
        <v>3</v>
      </c>
      <c r="E23660" s="2">
        <v>44270</v>
      </c>
      <c r="F23660" s="3">
        <v>0.51040509259473765</v>
      </c>
    </row>
    <row r="23661" spans="2:6" x14ac:dyDescent="0.25">
      <c r="B23661">
        <v>24600</v>
      </c>
      <c r="C23661" t="s">
        <v>942</v>
      </c>
      <c r="D23661" t="s">
        <v>13</v>
      </c>
      <c r="E23661" s="2">
        <v>44102</v>
      </c>
      <c r="F23661" s="3">
        <v>0.71483796296524815</v>
      </c>
    </row>
    <row r="23662" spans="2:6" x14ac:dyDescent="0.25">
      <c r="B23662">
        <v>24601</v>
      </c>
      <c r="C23662" t="s">
        <v>942</v>
      </c>
      <c r="D23662" t="s">
        <v>9</v>
      </c>
      <c r="E23662" s="2">
        <v>44156</v>
      </c>
      <c r="F23662" s="3">
        <v>4.0636574070958886E-2</v>
      </c>
    </row>
    <row r="23663" spans="2:6" x14ac:dyDescent="0.25">
      <c r="B23663">
        <v>24602</v>
      </c>
      <c r="C23663" t="s">
        <v>942</v>
      </c>
      <c r="D23663" t="s">
        <v>11</v>
      </c>
      <c r="E23663" s="2">
        <v>44179</v>
      </c>
      <c r="F23663" s="3">
        <v>0.17081018518365454</v>
      </c>
    </row>
    <row r="23664" spans="2:6" x14ac:dyDescent="0.25">
      <c r="B23664">
        <v>24603</v>
      </c>
      <c r="C23664" t="s">
        <v>942</v>
      </c>
      <c r="D23664" t="s">
        <v>10</v>
      </c>
      <c r="E23664" s="2">
        <v>44230</v>
      </c>
      <c r="F23664" s="3">
        <v>0.57790509259211831</v>
      </c>
    </row>
    <row r="23665" spans="2:6" x14ac:dyDescent="0.25">
      <c r="B23665">
        <v>24604</v>
      </c>
      <c r="C23665" t="s">
        <v>942</v>
      </c>
      <c r="D23665" t="s">
        <v>4</v>
      </c>
      <c r="E23665" s="2">
        <v>44114</v>
      </c>
      <c r="F23665" s="3">
        <v>0.37587962963152677</v>
      </c>
    </row>
    <row r="23666" spans="2:6" x14ac:dyDescent="0.25">
      <c r="B23666">
        <v>24605</v>
      </c>
      <c r="C23666" t="s">
        <v>942</v>
      </c>
      <c r="D23666" t="s">
        <v>9</v>
      </c>
      <c r="E23666" s="2">
        <v>44040</v>
      </c>
      <c r="F23666" s="3">
        <v>0.59950231481343508</v>
      </c>
    </row>
    <row r="23667" spans="2:6" x14ac:dyDescent="0.25">
      <c r="B23667">
        <v>24606</v>
      </c>
      <c r="C23667" t="s">
        <v>942</v>
      </c>
      <c r="D23667" t="s">
        <v>2</v>
      </c>
      <c r="E23667" s="2">
        <v>44224</v>
      </c>
      <c r="F23667" s="3">
        <v>0.47098379629460396</v>
      </c>
    </row>
    <row r="23668" spans="2:6" x14ac:dyDescent="0.25">
      <c r="B23668">
        <v>24607</v>
      </c>
      <c r="C23668" t="s">
        <v>942</v>
      </c>
      <c r="D23668" t="s">
        <v>7</v>
      </c>
      <c r="E23668" s="2">
        <v>44099</v>
      </c>
      <c r="F23668" s="3">
        <v>4.9872685187438037E-2</v>
      </c>
    </row>
    <row r="23669" spans="2:6" x14ac:dyDescent="0.25">
      <c r="B23669">
        <v>24608</v>
      </c>
      <c r="C23669" t="s">
        <v>942</v>
      </c>
      <c r="D23669" t="s">
        <v>4</v>
      </c>
      <c r="E23669" s="2">
        <v>44226</v>
      </c>
      <c r="F23669" s="3">
        <v>0.24538194444176042</v>
      </c>
    </row>
    <row r="23670" spans="2:6" x14ac:dyDescent="0.25">
      <c r="B23670">
        <v>24610</v>
      </c>
      <c r="C23670" t="s">
        <v>943</v>
      </c>
      <c r="D23670" t="s">
        <v>2</v>
      </c>
      <c r="E23670" s="2">
        <v>44248</v>
      </c>
      <c r="F23670" s="3">
        <v>0.42162037036905531</v>
      </c>
    </row>
    <row r="23671" spans="2:6" x14ac:dyDescent="0.25">
      <c r="B23671">
        <v>24611</v>
      </c>
      <c r="C23671" t="s">
        <v>943</v>
      </c>
      <c r="D23671" t="s">
        <v>7</v>
      </c>
      <c r="E23671" s="2">
        <v>44057</v>
      </c>
      <c r="F23671" s="3">
        <v>0.713449074071832</v>
      </c>
    </row>
    <row r="23672" spans="2:6" x14ac:dyDescent="0.25">
      <c r="B23672">
        <v>24612</v>
      </c>
      <c r="C23672" t="s">
        <v>943</v>
      </c>
      <c r="D23672" t="s">
        <v>2</v>
      </c>
      <c r="E23672" s="2">
        <v>44005</v>
      </c>
      <c r="F23672" s="3">
        <v>0.35840277777606389</v>
      </c>
    </row>
    <row r="23673" spans="2:6" x14ac:dyDescent="0.25">
      <c r="B23673">
        <v>24613</v>
      </c>
      <c r="C23673" t="s">
        <v>943</v>
      </c>
      <c r="D23673" t="s">
        <v>14</v>
      </c>
      <c r="E23673" s="2">
        <v>44098</v>
      </c>
      <c r="F23673" s="3">
        <v>0.80952546296612127</v>
      </c>
    </row>
    <row r="23674" spans="2:6" x14ac:dyDescent="0.25">
      <c r="B23674">
        <v>24614</v>
      </c>
      <c r="C23674" t="s">
        <v>943</v>
      </c>
      <c r="D23674" t="s">
        <v>7</v>
      </c>
      <c r="E23674" s="2">
        <v>44259</v>
      </c>
      <c r="F23674" s="3">
        <v>0.12988425925868796</v>
      </c>
    </row>
    <row r="23675" spans="2:6" x14ac:dyDescent="0.25">
      <c r="B23675">
        <v>24615</v>
      </c>
      <c r="C23675" t="s">
        <v>943</v>
      </c>
      <c r="D23675" t="s">
        <v>12</v>
      </c>
      <c r="E23675" s="2">
        <v>44122</v>
      </c>
      <c r="F23675" s="3">
        <v>0.85982638888526708</v>
      </c>
    </row>
    <row r="23676" spans="2:6" x14ac:dyDescent="0.25">
      <c r="B23676">
        <v>24616</v>
      </c>
      <c r="C23676" t="s">
        <v>943</v>
      </c>
      <c r="D23676" t="s">
        <v>2</v>
      </c>
      <c r="E23676" s="2">
        <v>44274</v>
      </c>
      <c r="F23676" s="3">
        <v>0.81876157407532446</v>
      </c>
    </row>
    <row r="23677" spans="2:6" x14ac:dyDescent="0.25">
      <c r="B23677">
        <v>24617</v>
      </c>
      <c r="C23677" t="s">
        <v>943</v>
      </c>
      <c r="D23677" t="s">
        <v>15</v>
      </c>
      <c r="E23677" s="2">
        <v>44192</v>
      </c>
      <c r="F23677" s="3">
        <v>0.53186342592380242</v>
      </c>
    </row>
    <row r="23678" spans="2:6" x14ac:dyDescent="0.25">
      <c r="B23678">
        <v>24618</v>
      </c>
      <c r="C23678" t="s">
        <v>943</v>
      </c>
      <c r="D23678" t="s">
        <v>7</v>
      </c>
      <c r="E23678" s="2">
        <v>44018</v>
      </c>
      <c r="F23678" s="3">
        <v>0.34365740740759065</v>
      </c>
    </row>
    <row r="23679" spans="2:6" x14ac:dyDescent="0.25">
      <c r="B23679">
        <v>24619</v>
      </c>
      <c r="C23679" t="s">
        <v>943</v>
      </c>
      <c r="D23679" t="s">
        <v>19</v>
      </c>
      <c r="E23679" s="2">
        <v>44224</v>
      </c>
      <c r="F23679" s="3">
        <v>0.12424768518394558</v>
      </c>
    </row>
    <row r="23680" spans="2:6" x14ac:dyDescent="0.25">
      <c r="B23680">
        <v>24620</v>
      </c>
      <c r="C23680" t="s">
        <v>943</v>
      </c>
      <c r="D23680" t="s">
        <v>2</v>
      </c>
      <c r="E23680" s="2">
        <v>44365</v>
      </c>
      <c r="F23680" s="3">
        <v>2.3472222223063E-2</v>
      </c>
    </row>
    <row r="23681" spans="2:6" x14ac:dyDescent="0.25">
      <c r="B23681">
        <v>24621</v>
      </c>
      <c r="C23681" t="s">
        <v>943</v>
      </c>
      <c r="D23681" t="s">
        <v>3</v>
      </c>
      <c r="E23681" s="2">
        <v>44005</v>
      </c>
      <c r="F23681" s="3">
        <v>0.98547453703940846</v>
      </c>
    </row>
    <row r="23682" spans="2:6" x14ac:dyDescent="0.25">
      <c r="B23682">
        <v>24622</v>
      </c>
      <c r="C23682" t="s">
        <v>943</v>
      </c>
      <c r="D23682" t="s">
        <v>11</v>
      </c>
      <c r="E23682" s="2">
        <v>44322</v>
      </c>
      <c r="F23682" s="3">
        <v>0.24768518518249039</v>
      </c>
    </row>
    <row r="23683" spans="2:6" x14ac:dyDescent="0.25">
      <c r="B23683">
        <v>24623</v>
      </c>
      <c r="C23683" t="s">
        <v>943</v>
      </c>
      <c r="D23683" t="s">
        <v>7</v>
      </c>
      <c r="E23683" s="2">
        <v>44202</v>
      </c>
      <c r="F23683" s="3">
        <v>0.3865972222192795</v>
      </c>
    </row>
    <row r="23684" spans="2:6" x14ac:dyDescent="0.25">
      <c r="B23684">
        <v>24624</v>
      </c>
      <c r="C23684" t="s">
        <v>943</v>
      </c>
      <c r="D23684" t="s">
        <v>12</v>
      </c>
      <c r="E23684" s="2">
        <v>44175</v>
      </c>
      <c r="F23684" s="3">
        <v>0.69582175926188938</v>
      </c>
    </row>
    <row r="23685" spans="2:6" x14ac:dyDescent="0.25">
      <c r="B23685">
        <v>24625</v>
      </c>
      <c r="C23685" t="s">
        <v>943</v>
      </c>
      <c r="D23685" t="s">
        <v>4</v>
      </c>
      <c r="E23685" s="2">
        <v>44098</v>
      </c>
      <c r="F23685" s="3">
        <v>0.22577546296088258</v>
      </c>
    </row>
    <row r="23686" spans="2:6" x14ac:dyDescent="0.25">
      <c r="B23686">
        <v>24626</v>
      </c>
      <c r="C23686" t="s">
        <v>943</v>
      </c>
      <c r="D23686" t="s">
        <v>5</v>
      </c>
      <c r="E23686" s="2">
        <v>44298</v>
      </c>
      <c r="F23686" s="3">
        <v>0.68634259259124519</v>
      </c>
    </row>
    <row r="23687" spans="2:6" x14ac:dyDescent="0.25">
      <c r="B23687">
        <v>24627</v>
      </c>
      <c r="C23687" t="s">
        <v>943</v>
      </c>
      <c r="D23687" t="s">
        <v>5</v>
      </c>
      <c r="E23687" s="2">
        <v>44258</v>
      </c>
      <c r="F23687" s="3">
        <v>2.905092595028691E-3</v>
      </c>
    </row>
    <row r="23688" spans="2:6" x14ac:dyDescent="0.25">
      <c r="B23688">
        <v>24628</v>
      </c>
      <c r="C23688" t="s">
        <v>943</v>
      </c>
      <c r="D23688" t="s">
        <v>13</v>
      </c>
      <c r="E23688" s="2">
        <v>44271</v>
      </c>
      <c r="F23688" s="3">
        <v>0.51690972222422715</v>
      </c>
    </row>
    <row r="23689" spans="2:6" x14ac:dyDescent="0.25">
      <c r="B23689">
        <v>24629</v>
      </c>
      <c r="C23689" t="s">
        <v>943</v>
      </c>
      <c r="D23689" t="s">
        <v>6</v>
      </c>
      <c r="E23689" s="2">
        <v>44155</v>
      </c>
      <c r="F23689" s="3">
        <v>0.76341435185167938</v>
      </c>
    </row>
    <row r="23690" spans="2:6" x14ac:dyDescent="0.25">
      <c r="B23690">
        <v>24630</v>
      </c>
      <c r="C23690" t="s">
        <v>943</v>
      </c>
      <c r="D23690" t="s">
        <v>12</v>
      </c>
      <c r="E23690" s="2">
        <v>44024</v>
      </c>
      <c r="F23690" s="3">
        <v>0.66715277777984738</v>
      </c>
    </row>
    <row r="23691" spans="2:6" x14ac:dyDescent="0.25">
      <c r="B23691">
        <v>24631</v>
      </c>
      <c r="C23691" t="s">
        <v>943</v>
      </c>
      <c r="D23691" t="s">
        <v>11</v>
      </c>
      <c r="E23691" s="2">
        <v>44073</v>
      </c>
      <c r="F23691" s="3">
        <v>0.99265046296204673</v>
      </c>
    </row>
    <row r="23692" spans="2:6" x14ac:dyDescent="0.25">
      <c r="B23692">
        <v>24632</v>
      </c>
      <c r="C23692" t="s">
        <v>943</v>
      </c>
      <c r="D23692" t="s">
        <v>6</v>
      </c>
      <c r="E23692" s="2">
        <v>44016</v>
      </c>
      <c r="F23692" s="3">
        <v>0.83184027778042946</v>
      </c>
    </row>
    <row r="23693" spans="2:6" x14ac:dyDescent="0.25">
      <c r="B23693">
        <v>24633</v>
      </c>
      <c r="C23693" t="s">
        <v>943</v>
      </c>
      <c r="D23693" t="s">
        <v>15</v>
      </c>
      <c r="E23693" s="2">
        <v>44286</v>
      </c>
      <c r="F23693" s="3">
        <v>0.14209490740904585</v>
      </c>
    </row>
    <row r="23694" spans="2:6" x14ac:dyDescent="0.25">
      <c r="B23694">
        <v>24634</v>
      </c>
      <c r="C23694" t="s">
        <v>943</v>
      </c>
      <c r="D23694" t="s">
        <v>3</v>
      </c>
      <c r="E23694" s="2">
        <v>44108</v>
      </c>
      <c r="F23694" s="3">
        <v>0.19652777777810115</v>
      </c>
    </row>
    <row r="23695" spans="2:6" x14ac:dyDescent="0.25">
      <c r="B23695">
        <v>24635</v>
      </c>
      <c r="C23695" t="s">
        <v>943</v>
      </c>
      <c r="D23695" t="s">
        <v>11</v>
      </c>
      <c r="E23695" s="2">
        <v>44195</v>
      </c>
      <c r="F23695" s="3">
        <v>0.39615740740555339</v>
      </c>
    </row>
    <row r="23696" spans="2:6" x14ac:dyDescent="0.25">
      <c r="B23696">
        <v>24636</v>
      </c>
      <c r="C23696" t="s">
        <v>943</v>
      </c>
      <c r="D23696" t="s">
        <v>4</v>
      </c>
      <c r="E23696" s="2">
        <v>44054</v>
      </c>
      <c r="F23696" s="3">
        <v>0.87848379629576812</v>
      </c>
    </row>
    <row r="23697" spans="2:6" x14ac:dyDescent="0.25">
      <c r="B23697">
        <v>24637</v>
      </c>
      <c r="C23697" t="s">
        <v>943</v>
      </c>
      <c r="D23697" t="s">
        <v>15</v>
      </c>
      <c r="E23697" s="2">
        <v>44075</v>
      </c>
      <c r="F23697" s="3">
        <v>0.536481481482042</v>
      </c>
    </row>
    <row r="23698" spans="2:6" x14ac:dyDescent="0.25">
      <c r="B23698">
        <v>24638</v>
      </c>
      <c r="C23698" t="s">
        <v>943</v>
      </c>
      <c r="D23698" t="s">
        <v>13</v>
      </c>
      <c r="E23698" s="2">
        <v>44159</v>
      </c>
      <c r="F23698" s="3">
        <v>0.90214120370364981</v>
      </c>
    </row>
    <row r="23699" spans="2:6" x14ac:dyDescent="0.25">
      <c r="B23699">
        <v>24639</v>
      </c>
      <c r="C23699" t="s">
        <v>943</v>
      </c>
      <c r="D23699" t="s">
        <v>16</v>
      </c>
      <c r="E23699" s="2">
        <v>44180</v>
      </c>
      <c r="F23699" s="3">
        <v>0.3891782407372375</v>
      </c>
    </row>
    <row r="23700" spans="2:6" x14ac:dyDescent="0.25">
      <c r="B23700">
        <v>24640</v>
      </c>
      <c r="C23700" t="s">
        <v>943</v>
      </c>
      <c r="D23700" t="s">
        <v>7</v>
      </c>
      <c r="E23700" s="2">
        <v>44329</v>
      </c>
      <c r="F23700" s="3">
        <v>0.81349537037021946</v>
      </c>
    </row>
    <row r="23701" spans="2:6" x14ac:dyDescent="0.25">
      <c r="B23701">
        <v>24641</v>
      </c>
      <c r="C23701" t="s">
        <v>943</v>
      </c>
      <c r="D23701" t="s">
        <v>14</v>
      </c>
      <c r="E23701" s="2">
        <v>44265</v>
      </c>
      <c r="F23701" s="3">
        <v>0.47445601852086838</v>
      </c>
    </row>
    <row r="23702" spans="2:6" x14ac:dyDescent="0.25">
      <c r="B23702">
        <v>24642</v>
      </c>
      <c r="C23702" t="s">
        <v>943</v>
      </c>
      <c r="D23702" t="s">
        <v>2</v>
      </c>
      <c r="E23702" s="2">
        <v>44043</v>
      </c>
      <c r="F23702" s="3">
        <v>2.8935185182490386E-3</v>
      </c>
    </row>
    <row r="23703" spans="2:6" x14ac:dyDescent="0.25">
      <c r="B23703">
        <v>24643</v>
      </c>
      <c r="C23703" t="s">
        <v>943</v>
      </c>
      <c r="D23703" t="s">
        <v>4</v>
      </c>
      <c r="E23703" s="2">
        <v>44189</v>
      </c>
      <c r="F23703" s="3">
        <v>0.17981481481547235</v>
      </c>
    </row>
    <row r="23704" spans="2:6" x14ac:dyDescent="0.25">
      <c r="B23704">
        <v>24644</v>
      </c>
      <c r="C23704" t="s">
        <v>943</v>
      </c>
      <c r="D23704" t="s">
        <v>8</v>
      </c>
      <c r="E23704" s="2">
        <v>44267</v>
      </c>
      <c r="F23704" s="3">
        <v>0.77521990740933688</v>
      </c>
    </row>
    <row r="23705" spans="2:6" x14ac:dyDescent="0.25">
      <c r="B23705">
        <v>24645</v>
      </c>
      <c r="C23705" t="s">
        <v>943</v>
      </c>
      <c r="D23705" t="s">
        <v>11</v>
      </c>
      <c r="E23705" s="2">
        <v>44057</v>
      </c>
      <c r="F23705" s="3">
        <v>0.80642361110949423</v>
      </c>
    </row>
    <row r="23706" spans="2:6" x14ac:dyDescent="0.25">
      <c r="B23706">
        <v>24646</v>
      </c>
      <c r="C23706" t="s">
        <v>943</v>
      </c>
      <c r="D23706" t="s">
        <v>10</v>
      </c>
      <c r="E23706" s="2">
        <v>44235</v>
      </c>
      <c r="F23706" s="3">
        <v>0.13896990740613546</v>
      </c>
    </row>
    <row r="23707" spans="2:6" x14ac:dyDescent="0.25">
      <c r="B23707">
        <v>24647</v>
      </c>
      <c r="C23707" t="s">
        <v>943</v>
      </c>
      <c r="D23707" t="s">
        <v>8</v>
      </c>
      <c r="E23707" s="2">
        <v>44242</v>
      </c>
      <c r="F23707" s="3">
        <v>0.38679398148087785</v>
      </c>
    </row>
    <row r="23708" spans="2:6" x14ac:dyDescent="0.25">
      <c r="B23708">
        <v>24648</v>
      </c>
      <c r="C23708" t="s">
        <v>943</v>
      </c>
      <c r="D23708" t="s">
        <v>19</v>
      </c>
      <c r="E23708" s="2">
        <v>44198</v>
      </c>
      <c r="F23708" s="3">
        <v>0.33307870370481396</v>
      </c>
    </row>
    <row r="23709" spans="2:6" x14ac:dyDescent="0.25">
      <c r="B23709">
        <v>24649</v>
      </c>
      <c r="C23709" t="s">
        <v>943</v>
      </c>
      <c r="D23709" t="s">
        <v>9</v>
      </c>
      <c r="E23709" s="2">
        <v>44155</v>
      </c>
      <c r="F23709" s="3">
        <v>0.94932870370394085</v>
      </c>
    </row>
    <row r="23710" spans="2:6" x14ac:dyDescent="0.25">
      <c r="B23710">
        <v>24650</v>
      </c>
      <c r="C23710" t="s">
        <v>943</v>
      </c>
      <c r="D23710" t="s">
        <v>5</v>
      </c>
      <c r="E23710" s="2">
        <v>44242</v>
      </c>
      <c r="F23710" s="3">
        <v>0.87328703703678912</v>
      </c>
    </row>
    <row r="23711" spans="2:6" x14ac:dyDescent="0.25">
      <c r="B23711">
        <v>24651</v>
      </c>
      <c r="C23711" t="s">
        <v>943</v>
      </c>
      <c r="D23711" t="s">
        <v>10</v>
      </c>
      <c r="E23711" s="2">
        <v>44060</v>
      </c>
      <c r="F23711" s="3">
        <v>0.84344907407648861</v>
      </c>
    </row>
    <row r="23712" spans="2:6" x14ac:dyDescent="0.25">
      <c r="B23712">
        <v>24652</v>
      </c>
      <c r="C23712" t="s">
        <v>943</v>
      </c>
      <c r="D23712" t="s">
        <v>10</v>
      </c>
      <c r="E23712" s="2">
        <v>44124</v>
      </c>
      <c r="F23712" s="3">
        <v>0.38359953703911742</v>
      </c>
    </row>
    <row r="23713" spans="2:6" x14ac:dyDescent="0.25">
      <c r="B23713">
        <v>24653</v>
      </c>
      <c r="C23713" t="s">
        <v>943</v>
      </c>
      <c r="D23713" t="s">
        <v>13</v>
      </c>
      <c r="E23713" s="2">
        <v>44096</v>
      </c>
      <c r="F23713" s="3">
        <v>0.89498842592729488</v>
      </c>
    </row>
    <row r="23714" spans="2:6" x14ac:dyDescent="0.25">
      <c r="B23714">
        <v>24654</v>
      </c>
      <c r="C23714" t="s">
        <v>943</v>
      </c>
      <c r="D23714" t="s">
        <v>8</v>
      </c>
      <c r="E23714" s="2">
        <v>44098</v>
      </c>
      <c r="F23714" s="3">
        <v>0.98693287037167465</v>
      </c>
    </row>
    <row r="23715" spans="2:6" x14ac:dyDescent="0.25">
      <c r="B23715">
        <v>24655</v>
      </c>
      <c r="C23715" t="s">
        <v>943</v>
      </c>
      <c r="D23715" t="s">
        <v>15</v>
      </c>
      <c r="E23715" s="2">
        <v>44142</v>
      </c>
      <c r="F23715" s="3">
        <v>0.47869212963269092</v>
      </c>
    </row>
    <row r="23716" spans="2:6" x14ac:dyDescent="0.25">
      <c r="B23716">
        <v>24656</v>
      </c>
      <c r="C23716" t="s">
        <v>943</v>
      </c>
      <c r="D23716" t="s">
        <v>9</v>
      </c>
      <c r="E23716" s="2">
        <v>44139</v>
      </c>
      <c r="F23716" s="3">
        <v>0.75739583333051996</v>
      </c>
    </row>
    <row r="23717" spans="2:6" x14ac:dyDescent="0.25">
      <c r="B23717">
        <v>24658</v>
      </c>
      <c r="C23717" t="s">
        <v>944</v>
      </c>
      <c r="D23717" t="s">
        <v>7</v>
      </c>
      <c r="E23717" s="2">
        <v>44172</v>
      </c>
      <c r="F23717" s="3">
        <v>0.84375</v>
      </c>
    </row>
    <row r="23718" spans="2:6" x14ac:dyDescent="0.25">
      <c r="B23718">
        <v>24659</v>
      </c>
      <c r="C23718" t="s">
        <v>944</v>
      </c>
      <c r="D23718" t="s">
        <v>4</v>
      </c>
      <c r="E23718" s="2">
        <v>44111</v>
      </c>
      <c r="F23718" s="3">
        <v>0.96288194444787223</v>
      </c>
    </row>
    <row r="23719" spans="2:6" x14ac:dyDescent="0.25">
      <c r="B23719">
        <v>24660</v>
      </c>
      <c r="C23719" t="s">
        <v>944</v>
      </c>
      <c r="D23719" t="s">
        <v>9</v>
      </c>
      <c r="E23719" s="2">
        <v>44116</v>
      </c>
      <c r="F23719" s="3">
        <v>0.68886574073985685</v>
      </c>
    </row>
    <row r="23720" spans="2:6" x14ac:dyDescent="0.25">
      <c r="B23720">
        <v>24661</v>
      </c>
      <c r="C23720" t="s">
        <v>944</v>
      </c>
      <c r="D23720" t="s">
        <v>10</v>
      </c>
      <c r="E23720" s="2">
        <v>44199</v>
      </c>
      <c r="F23720" s="3">
        <v>0.53081018518423662</v>
      </c>
    </row>
    <row r="23721" spans="2:6" x14ac:dyDescent="0.25">
      <c r="B23721">
        <v>24662</v>
      </c>
      <c r="C23721" t="s">
        <v>944</v>
      </c>
      <c r="D23721" t="s">
        <v>3</v>
      </c>
      <c r="E23721" s="2">
        <v>44097</v>
      </c>
      <c r="F23721" s="3">
        <v>0.57605324074393138</v>
      </c>
    </row>
    <row r="23722" spans="2:6" x14ac:dyDescent="0.25">
      <c r="B23722">
        <v>24663</v>
      </c>
      <c r="C23722" t="s">
        <v>944</v>
      </c>
      <c r="D23722" t="s">
        <v>4</v>
      </c>
      <c r="E23722" s="2">
        <v>44234</v>
      </c>
      <c r="F23722" s="3">
        <v>0.70361111110833008</v>
      </c>
    </row>
    <row r="23723" spans="2:6" x14ac:dyDescent="0.25">
      <c r="B23723">
        <v>24664</v>
      </c>
      <c r="C23723" t="s">
        <v>944</v>
      </c>
      <c r="D23723" t="s">
        <v>2</v>
      </c>
      <c r="E23723" s="2">
        <v>44053</v>
      </c>
      <c r="F23723" s="3">
        <v>0.34071759258949896</v>
      </c>
    </row>
    <row r="23724" spans="2:6" x14ac:dyDescent="0.25">
      <c r="B23724">
        <v>24665</v>
      </c>
      <c r="C23724" t="s">
        <v>944</v>
      </c>
      <c r="D23724" t="s">
        <v>10</v>
      </c>
      <c r="E23724" s="2">
        <v>44329</v>
      </c>
      <c r="F23724" s="3">
        <v>0.32587962962861639</v>
      </c>
    </row>
    <row r="23725" spans="2:6" x14ac:dyDescent="0.25">
      <c r="B23725">
        <v>24666</v>
      </c>
      <c r="C23725" t="s">
        <v>944</v>
      </c>
      <c r="D23725" t="s">
        <v>12</v>
      </c>
      <c r="E23725" s="2">
        <v>44096</v>
      </c>
      <c r="F23725" s="3">
        <v>0.52666666666482342</v>
      </c>
    </row>
    <row r="23726" spans="2:6" x14ac:dyDescent="0.25">
      <c r="B23726">
        <v>24667</v>
      </c>
      <c r="C23726" t="s">
        <v>944</v>
      </c>
      <c r="D23726" t="s">
        <v>9</v>
      </c>
      <c r="E23726" s="2">
        <v>44363</v>
      </c>
      <c r="F23726" s="3">
        <v>0.71068287036905531</v>
      </c>
    </row>
    <row r="23727" spans="2:6" x14ac:dyDescent="0.25">
      <c r="B23727">
        <v>24668</v>
      </c>
      <c r="C23727" t="s">
        <v>944</v>
      </c>
      <c r="D23727" t="s">
        <v>8</v>
      </c>
      <c r="E23727" s="2">
        <v>44155</v>
      </c>
      <c r="F23727" s="3">
        <v>0.47967592592613073</v>
      </c>
    </row>
    <row r="23728" spans="2:6" x14ac:dyDescent="0.25">
      <c r="B23728">
        <v>24669</v>
      </c>
      <c r="C23728" t="s">
        <v>944</v>
      </c>
      <c r="D23728" t="s">
        <v>13</v>
      </c>
      <c r="E23728" s="2">
        <v>44272</v>
      </c>
      <c r="F23728" s="3">
        <v>0.35752314814453712</v>
      </c>
    </row>
    <row r="23729" spans="2:6" x14ac:dyDescent="0.25">
      <c r="B23729">
        <v>24670</v>
      </c>
      <c r="C23729" t="s">
        <v>944</v>
      </c>
      <c r="D23729" t="s">
        <v>9</v>
      </c>
      <c r="E23729" s="2">
        <v>44121</v>
      </c>
      <c r="F23729" s="3">
        <v>0.39893518518510973</v>
      </c>
    </row>
    <row r="23730" spans="2:6" x14ac:dyDescent="0.25">
      <c r="B23730">
        <v>24671</v>
      </c>
      <c r="C23730" t="s">
        <v>944</v>
      </c>
      <c r="D23730" t="s">
        <v>5</v>
      </c>
      <c r="E23730" s="2">
        <v>44311</v>
      </c>
      <c r="F23730" s="3">
        <v>7.7048611114150845E-2</v>
      </c>
    </row>
    <row r="23731" spans="2:6" x14ac:dyDescent="0.25">
      <c r="B23731">
        <v>24672</v>
      </c>
      <c r="C23731" t="s">
        <v>944</v>
      </c>
      <c r="D23731" t="s">
        <v>15</v>
      </c>
      <c r="E23731" s="2">
        <v>44312</v>
      </c>
      <c r="F23731" s="3">
        <v>0.87840277778013842</v>
      </c>
    </row>
    <row r="23732" spans="2:6" x14ac:dyDescent="0.25">
      <c r="B23732">
        <v>24673</v>
      </c>
      <c r="C23732" t="s">
        <v>944</v>
      </c>
      <c r="D23732" t="s">
        <v>6</v>
      </c>
      <c r="E23732" s="2">
        <v>44213</v>
      </c>
      <c r="F23732" s="3">
        <v>0.85351851851737592</v>
      </c>
    </row>
    <row r="23733" spans="2:6" x14ac:dyDescent="0.25">
      <c r="B23733">
        <v>24674</v>
      </c>
      <c r="C23733" t="s">
        <v>944</v>
      </c>
      <c r="D23733" t="s">
        <v>15</v>
      </c>
      <c r="E23733" s="2">
        <v>44354</v>
      </c>
      <c r="F23733" s="3">
        <v>0.27546296296350192</v>
      </c>
    </row>
    <row r="23734" spans="2:6" x14ac:dyDescent="0.25">
      <c r="B23734">
        <v>24675</v>
      </c>
      <c r="C23734" t="s">
        <v>944</v>
      </c>
      <c r="D23734" t="s">
        <v>9</v>
      </c>
      <c r="E23734" s="2">
        <v>44105</v>
      </c>
      <c r="F23734" s="3">
        <v>0.481863425928168</v>
      </c>
    </row>
    <row r="23735" spans="2:6" x14ac:dyDescent="0.25">
      <c r="B23735">
        <v>24676</v>
      </c>
      <c r="C23735" t="s">
        <v>944</v>
      </c>
      <c r="D23735" t="s">
        <v>8</v>
      </c>
      <c r="E23735" s="2">
        <v>44251</v>
      </c>
      <c r="F23735" s="3">
        <v>0.32697916666802485</v>
      </c>
    </row>
    <row r="23736" spans="2:6" x14ac:dyDescent="0.25">
      <c r="B23736">
        <v>24677</v>
      </c>
      <c r="C23736" t="s">
        <v>944</v>
      </c>
      <c r="D23736" t="s">
        <v>7</v>
      </c>
      <c r="E23736" s="2">
        <v>44134</v>
      </c>
      <c r="F23736" s="3">
        <v>0.43930555555562023</v>
      </c>
    </row>
    <row r="23737" spans="2:6" x14ac:dyDescent="0.25">
      <c r="B23737">
        <v>24678</v>
      </c>
      <c r="C23737" t="s">
        <v>944</v>
      </c>
      <c r="D23737" t="s">
        <v>13</v>
      </c>
      <c r="E23737" s="2">
        <v>44086</v>
      </c>
      <c r="F23737" s="3">
        <v>0.98445601851562969</v>
      </c>
    </row>
    <row r="23738" spans="2:6" x14ac:dyDescent="0.25">
      <c r="B23738">
        <v>24679</v>
      </c>
      <c r="C23738" t="s">
        <v>944</v>
      </c>
      <c r="D23738" t="s">
        <v>13</v>
      </c>
      <c r="E23738" s="2">
        <v>44165</v>
      </c>
      <c r="F23738" s="3">
        <v>0.80400462963007158</v>
      </c>
    </row>
    <row r="23739" spans="2:6" x14ac:dyDescent="0.25">
      <c r="B23739">
        <v>24680</v>
      </c>
      <c r="C23739" t="s">
        <v>944</v>
      </c>
      <c r="D23739" t="s">
        <v>3</v>
      </c>
      <c r="E23739" s="2">
        <v>44032</v>
      </c>
      <c r="F23739" s="3">
        <v>0.984513888892252</v>
      </c>
    </row>
    <row r="23740" spans="2:6" x14ac:dyDescent="0.25">
      <c r="B23740">
        <v>24681</v>
      </c>
      <c r="C23740" t="s">
        <v>944</v>
      </c>
      <c r="D23740" t="s">
        <v>13</v>
      </c>
      <c r="E23740" s="2">
        <v>44184</v>
      </c>
      <c r="F23740" s="3">
        <v>0.68702546296117362</v>
      </c>
    </row>
    <row r="23741" spans="2:6" x14ac:dyDescent="0.25">
      <c r="B23741">
        <v>24682</v>
      </c>
      <c r="C23741" t="s">
        <v>944</v>
      </c>
      <c r="D23741" t="s">
        <v>5</v>
      </c>
      <c r="E23741" s="2">
        <v>44035</v>
      </c>
      <c r="F23741" s="3">
        <v>0.41082175925839692</v>
      </c>
    </row>
    <row r="23742" spans="2:6" x14ac:dyDescent="0.25">
      <c r="B23742">
        <v>24683</v>
      </c>
      <c r="C23742" t="s">
        <v>944</v>
      </c>
      <c r="D23742" t="s">
        <v>5</v>
      </c>
      <c r="E23742" s="2">
        <v>44306</v>
      </c>
      <c r="F23742" s="3">
        <v>9.6145833333139308E-2</v>
      </c>
    </row>
    <row r="23743" spans="2:6" x14ac:dyDescent="0.25">
      <c r="B23743">
        <v>24684</v>
      </c>
      <c r="C23743" t="s">
        <v>944</v>
      </c>
      <c r="D23743" t="s">
        <v>8</v>
      </c>
      <c r="E23743" s="2">
        <v>44292</v>
      </c>
      <c r="F23743" s="3">
        <v>0.91368055555358296</v>
      </c>
    </row>
    <row r="23744" spans="2:6" x14ac:dyDescent="0.25">
      <c r="B23744">
        <v>24685</v>
      </c>
      <c r="C23744" t="s">
        <v>944</v>
      </c>
      <c r="D23744" t="s">
        <v>8</v>
      </c>
      <c r="E23744" s="2">
        <v>44073</v>
      </c>
      <c r="F23744" s="3">
        <v>0.41785879629605915</v>
      </c>
    </row>
    <row r="23745" spans="2:6" x14ac:dyDescent="0.25">
      <c r="B23745">
        <v>24686</v>
      </c>
      <c r="C23745" t="s">
        <v>944</v>
      </c>
      <c r="D23745" t="s">
        <v>15</v>
      </c>
      <c r="E23745" s="2">
        <v>44244</v>
      </c>
      <c r="F23745" s="3">
        <v>0.75790509259240935</v>
      </c>
    </row>
    <row r="23746" spans="2:6" x14ac:dyDescent="0.25">
      <c r="B23746">
        <v>24687</v>
      </c>
      <c r="C23746" t="s">
        <v>944</v>
      </c>
      <c r="D23746" t="s">
        <v>6</v>
      </c>
      <c r="E23746" s="2">
        <v>44007</v>
      </c>
      <c r="F23746" s="3">
        <v>0.49578703703446081</v>
      </c>
    </row>
    <row r="23747" spans="2:6" x14ac:dyDescent="0.25">
      <c r="B23747">
        <v>24688</v>
      </c>
      <c r="C23747" t="s">
        <v>944</v>
      </c>
      <c r="D23747" t="s">
        <v>11</v>
      </c>
      <c r="E23747" s="2">
        <v>44008</v>
      </c>
      <c r="F23747" s="3">
        <v>0.36482638888992369</v>
      </c>
    </row>
    <row r="23748" spans="2:6" x14ac:dyDescent="0.25">
      <c r="B23748">
        <v>24689</v>
      </c>
      <c r="C23748" t="s">
        <v>944</v>
      </c>
      <c r="D23748" t="s">
        <v>13</v>
      </c>
      <c r="E23748" s="2">
        <v>44238</v>
      </c>
      <c r="F23748" s="3">
        <v>0.96201388888584916</v>
      </c>
    </row>
    <row r="23749" spans="2:6" x14ac:dyDescent="0.25">
      <c r="B23749">
        <v>24690</v>
      </c>
      <c r="C23749" t="s">
        <v>944</v>
      </c>
      <c r="D23749" t="s">
        <v>5</v>
      </c>
      <c r="E23749" s="2">
        <v>44098</v>
      </c>
      <c r="F23749" s="3">
        <v>0.9492361111115315</v>
      </c>
    </row>
    <row r="23750" spans="2:6" x14ac:dyDescent="0.25">
      <c r="B23750">
        <v>24691</v>
      </c>
      <c r="C23750" t="s">
        <v>944</v>
      </c>
      <c r="D23750" t="s">
        <v>5</v>
      </c>
      <c r="E23750" s="2">
        <v>44066</v>
      </c>
      <c r="F23750" s="3">
        <v>0.97753472222393611</v>
      </c>
    </row>
    <row r="23751" spans="2:6" x14ac:dyDescent="0.25">
      <c r="B23751">
        <v>24692</v>
      </c>
      <c r="C23751" t="s">
        <v>944</v>
      </c>
      <c r="D23751" t="s">
        <v>6</v>
      </c>
      <c r="E23751" s="2">
        <v>44201</v>
      </c>
      <c r="F23751" s="3">
        <v>0.73945601852028631</v>
      </c>
    </row>
    <row r="23752" spans="2:6" x14ac:dyDescent="0.25">
      <c r="B23752">
        <v>24693</v>
      </c>
      <c r="C23752" t="s">
        <v>944</v>
      </c>
      <c r="D23752" t="s">
        <v>6</v>
      </c>
      <c r="E23752" s="2">
        <v>44312</v>
      </c>
      <c r="F23752" s="3">
        <v>0.85461805555678438</v>
      </c>
    </row>
    <row r="23753" spans="2:6" x14ac:dyDescent="0.25">
      <c r="B23753">
        <v>24694</v>
      </c>
      <c r="C23753" t="s">
        <v>944</v>
      </c>
      <c r="D23753" t="s">
        <v>9</v>
      </c>
      <c r="E23753" s="2">
        <v>44345</v>
      </c>
      <c r="F23753" s="3">
        <v>2.8020833335176576E-2</v>
      </c>
    </row>
    <row r="23754" spans="2:6" x14ac:dyDescent="0.25">
      <c r="B23754">
        <v>24696</v>
      </c>
      <c r="C23754" t="s">
        <v>945</v>
      </c>
      <c r="D23754" t="s">
        <v>7</v>
      </c>
      <c r="E23754" s="2">
        <v>44281</v>
      </c>
      <c r="F23754" s="3">
        <v>0.224016203705105</v>
      </c>
    </row>
    <row r="23755" spans="2:6" x14ac:dyDescent="0.25">
      <c r="B23755">
        <v>24697</v>
      </c>
      <c r="C23755" t="s">
        <v>945</v>
      </c>
      <c r="D23755" t="s">
        <v>8</v>
      </c>
      <c r="E23755" s="2">
        <v>44278</v>
      </c>
      <c r="F23755" s="3">
        <v>0.43678240740700858</v>
      </c>
    </row>
    <row r="23756" spans="2:6" x14ac:dyDescent="0.25">
      <c r="B23756">
        <v>24698</v>
      </c>
      <c r="C23756" t="s">
        <v>945</v>
      </c>
      <c r="D23756" t="s">
        <v>4</v>
      </c>
      <c r="E23756" s="2">
        <v>44022</v>
      </c>
      <c r="F23756" s="3">
        <v>0.42488425925694173</v>
      </c>
    </row>
    <row r="23757" spans="2:6" x14ac:dyDescent="0.25">
      <c r="B23757">
        <v>24699</v>
      </c>
      <c r="C23757" t="s">
        <v>945</v>
      </c>
      <c r="D23757" t="s">
        <v>15</v>
      </c>
      <c r="E23757" s="2">
        <v>44205</v>
      </c>
      <c r="F23757" s="3">
        <v>0.9675115740756155</v>
      </c>
    </row>
    <row r="23758" spans="2:6" x14ac:dyDescent="0.25">
      <c r="B23758">
        <v>24700</v>
      </c>
      <c r="C23758" t="s">
        <v>945</v>
      </c>
      <c r="D23758" t="s">
        <v>9</v>
      </c>
      <c r="E23758" s="2">
        <v>44110</v>
      </c>
      <c r="F23758" s="3">
        <v>0.47936342592583969</v>
      </c>
    </row>
    <row r="23759" spans="2:6" x14ac:dyDescent="0.25">
      <c r="B23759">
        <v>24701</v>
      </c>
      <c r="C23759" t="s">
        <v>945</v>
      </c>
      <c r="D23759" t="s">
        <v>10</v>
      </c>
      <c r="E23759" s="2">
        <v>44349</v>
      </c>
      <c r="F23759" s="3">
        <v>0.30759259259502869</v>
      </c>
    </row>
    <row r="23760" spans="2:6" x14ac:dyDescent="0.25">
      <c r="B23760">
        <v>24702</v>
      </c>
      <c r="C23760" t="s">
        <v>945</v>
      </c>
      <c r="D23760" t="s">
        <v>2</v>
      </c>
      <c r="E23760" s="2">
        <v>44192</v>
      </c>
      <c r="F23760" s="3">
        <v>0.16121527777431766</v>
      </c>
    </row>
    <row r="23761" spans="2:6" x14ac:dyDescent="0.25">
      <c r="B23761">
        <v>24703</v>
      </c>
      <c r="C23761" t="s">
        <v>945</v>
      </c>
      <c r="D23761" t="s">
        <v>16</v>
      </c>
      <c r="E23761" s="2">
        <v>44154</v>
      </c>
      <c r="F23761" s="3">
        <v>0.71406250000291038</v>
      </c>
    </row>
    <row r="23762" spans="2:6" x14ac:dyDescent="0.25">
      <c r="B23762">
        <v>24705</v>
      </c>
      <c r="C23762" t="s">
        <v>946</v>
      </c>
      <c r="D23762" t="s">
        <v>7</v>
      </c>
      <c r="E23762" s="2">
        <v>44214</v>
      </c>
      <c r="F23762" s="3">
        <v>0.12327546296000946</v>
      </c>
    </row>
    <row r="23763" spans="2:6" x14ac:dyDescent="0.25">
      <c r="B23763">
        <v>24706</v>
      </c>
      <c r="C23763" t="s">
        <v>946</v>
      </c>
      <c r="D23763" t="s">
        <v>14</v>
      </c>
      <c r="E23763" s="2">
        <v>44185</v>
      </c>
      <c r="F23763" s="3">
        <v>0.74414351851737592</v>
      </c>
    </row>
    <row r="23764" spans="2:6" x14ac:dyDescent="0.25">
      <c r="B23764">
        <v>24707</v>
      </c>
      <c r="C23764" t="s">
        <v>946</v>
      </c>
      <c r="D23764" t="s">
        <v>8</v>
      </c>
      <c r="E23764" s="2">
        <v>44107</v>
      </c>
      <c r="F23764" s="3">
        <v>0.43238425925665069</v>
      </c>
    </row>
    <row r="23765" spans="2:6" x14ac:dyDescent="0.25">
      <c r="B23765">
        <v>24708</v>
      </c>
      <c r="C23765" t="s">
        <v>946</v>
      </c>
      <c r="D23765" t="s">
        <v>16</v>
      </c>
      <c r="E23765" s="2">
        <v>44076</v>
      </c>
      <c r="F23765" s="3">
        <v>0.13370370370103046</v>
      </c>
    </row>
    <row r="23766" spans="2:6" x14ac:dyDescent="0.25">
      <c r="B23766">
        <v>24709</v>
      </c>
      <c r="C23766" t="s">
        <v>946</v>
      </c>
      <c r="D23766" t="s">
        <v>13</v>
      </c>
      <c r="E23766" s="2">
        <v>44179</v>
      </c>
      <c r="F23766" s="3">
        <v>0.80675925925606862</v>
      </c>
    </row>
    <row r="23767" spans="2:6" x14ac:dyDescent="0.25">
      <c r="B23767">
        <v>24710</v>
      </c>
      <c r="C23767" t="s">
        <v>946</v>
      </c>
      <c r="D23767" t="s">
        <v>8</v>
      </c>
      <c r="E23767" s="2">
        <v>44135</v>
      </c>
      <c r="F23767" s="3">
        <v>0.81837962962890742</v>
      </c>
    </row>
    <row r="23768" spans="2:6" x14ac:dyDescent="0.25">
      <c r="B23768">
        <v>24711</v>
      </c>
      <c r="C23768" t="s">
        <v>946</v>
      </c>
      <c r="D23768" t="s">
        <v>9</v>
      </c>
      <c r="E23768" s="2">
        <v>44238</v>
      </c>
      <c r="F23768" s="3">
        <v>4.0000000000873115E-2</v>
      </c>
    </row>
    <row r="23769" spans="2:6" x14ac:dyDescent="0.25">
      <c r="B23769">
        <v>24712</v>
      </c>
      <c r="C23769" t="s">
        <v>946</v>
      </c>
      <c r="D23769" t="s">
        <v>6</v>
      </c>
      <c r="E23769" s="2">
        <v>44199</v>
      </c>
      <c r="F23769" s="3">
        <v>0.4883680555576575</v>
      </c>
    </row>
    <row r="23770" spans="2:6" x14ac:dyDescent="0.25">
      <c r="B23770">
        <v>24713</v>
      </c>
      <c r="C23770" t="s">
        <v>946</v>
      </c>
      <c r="D23770" t="s">
        <v>19</v>
      </c>
      <c r="E23770" s="2">
        <v>44090</v>
      </c>
      <c r="F23770" s="3">
        <v>0.78585648148145992</v>
      </c>
    </row>
    <row r="23771" spans="2:6" x14ac:dyDescent="0.25">
      <c r="B23771">
        <v>24714</v>
      </c>
      <c r="C23771" t="s">
        <v>946</v>
      </c>
      <c r="D23771" t="s">
        <v>16</v>
      </c>
      <c r="E23771" s="2">
        <v>44034</v>
      </c>
      <c r="F23771" s="3">
        <v>0.12253472222073469</v>
      </c>
    </row>
    <row r="23772" spans="2:6" x14ac:dyDescent="0.25">
      <c r="B23772">
        <v>24715</v>
      </c>
      <c r="C23772" t="s">
        <v>946</v>
      </c>
      <c r="D23772" t="s">
        <v>15</v>
      </c>
      <c r="E23772" s="2">
        <v>44013</v>
      </c>
      <c r="F23772" s="3">
        <v>0.15777777777839219</v>
      </c>
    </row>
    <row r="23773" spans="2:6" x14ac:dyDescent="0.25">
      <c r="B23773">
        <v>24716</v>
      </c>
      <c r="C23773" t="s">
        <v>946</v>
      </c>
      <c r="D23773" t="s">
        <v>5</v>
      </c>
      <c r="E23773" s="2">
        <v>44231</v>
      </c>
      <c r="F23773" s="3">
        <v>0.58041666666395031</v>
      </c>
    </row>
    <row r="23774" spans="2:6" x14ac:dyDescent="0.25">
      <c r="B23774">
        <v>24717</v>
      </c>
      <c r="C23774" t="s">
        <v>946</v>
      </c>
      <c r="D23774" t="s">
        <v>7</v>
      </c>
      <c r="E23774" s="2">
        <v>44318</v>
      </c>
      <c r="F23774" s="3">
        <v>0.26063657407212304</v>
      </c>
    </row>
    <row r="23775" spans="2:6" x14ac:dyDescent="0.25">
      <c r="B23775">
        <v>24718</v>
      </c>
      <c r="C23775" t="s">
        <v>946</v>
      </c>
      <c r="D23775" t="s">
        <v>12</v>
      </c>
      <c r="E23775" s="2">
        <v>44060</v>
      </c>
      <c r="F23775" s="3">
        <v>9.0266203704231884E-2</v>
      </c>
    </row>
    <row r="23776" spans="2:6" x14ac:dyDescent="0.25">
      <c r="B23776">
        <v>24719</v>
      </c>
      <c r="C23776" t="s">
        <v>946</v>
      </c>
      <c r="D23776" t="s">
        <v>9</v>
      </c>
      <c r="E23776" s="2">
        <v>44192</v>
      </c>
      <c r="F23776" s="3">
        <v>0.27121527777489973</v>
      </c>
    </row>
    <row r="23777" spans="2:6" x14ac:dyDescent="0.25">
      <c r="B23777">
        <v>24720</v>
      </c>
      <c r="C23777" t="s">
        <v>946</v>
      </c>
      <c r="D23777" t="s">
        <v>6</v>
      </c>
      <c r="E23777" s="2">
        <v>44208</v>
      </c>
      <c r="F23777" s="3">
        <v>0.80747685184906004</v>
      </c>
    </row>
    <row r="23778" spans="2:6" x14ac:dyDescent="0.25">
      <c r="B23778">
        <v>24721</v>
      </c>
      <c r="C23778" t="s">
        <v>946</v>
      </c>
      <c r="D23778" t="s">
        <v>11</v>
      </c>
      <c r="E23778" s="2">
        <v>44032</v>
      </c>
      <c r="F23778" s="3">
        <v>0.65619212963065365</v>
      </c>
    </row>
    <row r="23779" spans="2:6" x14ac:dyDescent="0.25">
      <c r="B23779">
        <v>24722</v>
      </c>
      <c r="C23779" t="s">
        <v>946</v>
      </c>
      <c r="D23779" t="s">
        <v>16</v>
      </c>
      <c r="E23779" s="2">
        <v>44237</v>
      </c>
      <c r="F23779" s="3">
        <v>0.48487268518510973</v>
      </c>
    </row>
    <row r="23780" spans="2:6" x14ac:dyDescent="0.25">
      <c r="B23780">
        <v>24723</v>
      </c>
      <c r="C23780" t="s">
        <v>946</v>
      </c>
      <c r="D23780" t="s">
        <v>11</v>
      </c>
      <c r="E23780" s="2">
        <v>44129</v>
      </c>
      <c r="F23780" s="3">
        <v>0.49248842592351139</v>
      </c>
    </row>
    <row r="23781" spans="2:6" x14ac:dyDescent="0.25">
      <c r="B23781">
        <v>24724</v>
      </c>
      <c r="C23781" t="s">
        <v>946</v>
      </c>
      <c r="D23781" t="s">
        <v>2</v>
      </c>
      <c r="E23781" s="2">
        <v>44026</v>
      </c>
      <c r="F23781" s="3">
        <v>0.3868402777807205</v>
      </c>
    </row>
    <row r="23782" spans="2:6" x14ac:dyDescent="0.25">
      <c r="B23782">
        <v>24725</v>
      </c>
      <c r="C23782" t="s">
        <v>946</v>
      </c>
      <c r="D23782" t="s">
        <v>19</v>
      </c>
      <c r="E23782" s="2">
        <v>44239</v>
      </c>
      <c r="F23782" s="3">
        <v>0.82915509259328246</v>
      </c>
    </row>
    <row r="23783" spans="2:6" x14ac:dyDescent="0.25">
      <c r="B23783">
        <v>24726</v>
      </c>
      <c r="C23783" t="s">
        <v>946</v>
      </c>
      <c r="D23783" t="s">
        <v>8</v>
      </c>
      <c r="E23783" s="2">
        <v>44084</v>
      </c>
      <c r="F23783" s="3">
        <v>0.88898148148291511</v>
      </c>
    </row>
    <row r="23784" spans="2:6" x14ac:dyDescent="0.25">
      <c r="B23784">
        <v>24727</v>
      </c>
      <c r="C23784" t="s">
        <v>946</v>
      </c>
      <c r="D23784" t="s">
        <v>13</v>
      </c>
      <c r="E23784" s="2">
        <v>44256</v>
      </c>
      <c r="F23784" s="3">
        <v>0.81432870370190358</v>
      </c>
    </row>
    <row r="23785" spans="2:6" x14ac:dyDescent="0.25">
      <c r="B23785">
        <v>24729</v>
      </c>
      <c r="C23785" t="s">
        <v>947</v>
      </c>
      <c r="D23785" t="s">
        <v>15</v>
      </c>
      <c r="E23785" s="2">
        <v>44050</v>
      </c>
      <c r="F23785" s="3">
        <v>0.96989583333197515</v>
      </c>
    </row>
    <row r="23786" spans="2:6" x14ac:dyDescent="0.25">
      <c r="B23786">
        <v>24730</v>
      </c>
      <c r="C23786" t="s">
        <v>947</v>
      </c>
      <c r="D23786" t="s">
        <v>15</v>
      </c>
      <c r="E23786" s="2">
        <v>44144</v>
      </c>
      <c r="F23786" s="3">
        <v>0.82872685185429873</v>
      </c>
    </row>
    <row r="23787" spans="2:6" x14ac:dyDescent="0.25">
      <c r="B23787">
        <v>24731</v>
      </c>
      <c r="C23787" t="s">
        <v>947</v>
      </c>
      <c r="D23787" t="s">
        <v>3</v>
      </c>
      <c r="E23787" s="2">
        <v>44243</v>
      </c>
      <c r="F23787" s="3">
        <v>0.56013888888992369</v>
      </c>
    </row>
    <row r="23788" spans="2:6" x14ac:dyDescent="0.25">
      <c r="B23788">
        <v>24732</v>
      </c>
      <c r="C23788" t="s">
        <v>947</v>
      </c>
      <c r="D23788" t="s">
        <v>8</v>
      </c>
      <c r="E23788" s="2">
        <v>44126</v>
      </c>
      <c r="F23788" s="3">
        <v>0.67858796296059154</v>
      </c>
    </row>
    <row r="23789" spans="2:6" x14ac:dyDescent="0.25">
      <c r="B23789">
        <v>24733</v>
      </c>
      <c r="C23789" t="s">
        <v>947</v>
      </c>
      <c r="D23789" t="s">
        <v>19</v>
      </c>
      <c r="E23789" s="2">
        <v>44278</v>
      </c>
      <c r="F23789" s="3">
        <v>0.34128472222073469</v>
      </c>
    </row>
    <row r="23790" spans="2:6" x14ac:dyDescent="0.25">
      <c r="B23790">
        <v>24734</v>
      </c>
      <c r="C23790" t="s">
        <v>947</v>
      </c>
      <c r="D23790" t="s">
        <v>19</v>
      </c>
      <c r="E23790" s="2">
        <v>44291</v>
      </c>
      <c r="F23790" s="3">
        <v>0.15350694444350665</v>
      </c>
    </row>
    <row r="23791" spans="2:6" x14ac:dyDescent="0.25">
      <c r="B23791">
        <v>24735</v>
      </c>
      <c r="C23791" t="s">
        <v>947</v>
      </c>
      <c r="D23791" t="s">
        <v>7</v>
      </c>
      <c r="E23791" s="2">
        <v>44078</v>
      </c>
      <c r="F23791" s="3">
        <v>0.38978009259153623</v>
      </c>
    </row>
    <row r="23792" spans="2:6" x14ac:dyDescent="0.25">
      <c r="B23792">
        <v>24736</v>
      </c>
      <c r="C23792" t="s">
        <v>947</v>
      </c>
      <c r="D23792" t="s">
        <v>19</v>
      </c>
      <c r="E23792" s="2">
        <v>44170</v>
      </c>
      <c r="F23792" s="3">
        <v>0.64093750000029104</v>
      </c>
    </row>
    <row r="23793" spans="2:6" x14ac:dyDescent="0.25">
      <c r="B23793">
        <v>24737</v>
      </c>
      <c r="C23793" t="s">
        <v>947</v>
      </c>
      <c r="D23793" t="s">
        <v>11</v>
      </c>
      <c r="E23793" s="2">
        <v>44149</v>
      </c>
      <c r="F23793" s="3">
        <v>0.48531250000087311</v>
      </c>
    </row>
    <row r="23794" spans="2:6" x14ac:dyDescent="0.25">
      <c r="B23794">
        <v>24738</v>
      </c>
      <c r="C23794" t="s">
        <v>947</v>
      </c>
      <c r="D23794" t="s">
        <v>2</v>
      </c>
      <c r="E23794" s="2">
        <v>44311</v>
      </c>
      <c r="F23794" s="3">
        <v>0.26836805555649335</v>
      </c>
    </row>
    <row r="23795" spans="2:6" x14ac:dyDescent="0.25">
      <c r="B23795">
        <v>24739</v>
      </c>
      <c r="C23795" t="s">
        <v>947</v>
      </c>
      <c r="D23795" t="s">
        <v>2</v>
      </c>
      <c r="E23795" s="2">
        <v>44085</v>
      </c>
      <c r="F23795" s="3">
        <v>0.87049768518772908</v>
      </c>
    </row>
    <row r="23796" spans="2:6" x14ac:dyDescent="0.25">
      <c r="B23796">
        <v>24740</v>
      </c>
      <c r="C23796" t="s">
        <v>947</v>
      </c>
      <c r="D23796" t="s">
        <v>3</v>
      </c>
      <c r="E23796" s="2">
        <v>44236</v>
      </c>
      <c r="F23796" s="3">
        <v>0.66638888888701331</v>
      </c>
    </row>
    <row r="23797" spans="2:6" x14ac:dyDescent="0.25">
      <c r="B23797">
        <v>24741</v>
      </c>
      <c r="C23797" t="s">
        <v>947</v>
      </c>
      <c r="D23797" t="s">
        <v>5</v>
      </c>
      <c r="E23797" s="2">
        <v>44145</v>
      </c>
      <c r="F23797" s="3">
        <v>0.91520833333197515</v>
      </c>
    </row>
    <row r="23798" spans="2:6" x14ac:dyDescent="0.25">
      <c r="B23798">
        <v>24742</v>
      </c>
      <c r="C23798" t="s">
        <v>947</v>
      </c>
      <c r="D23798" t="s">
        <v>15</v>
      </c>
      <c r="E23798" s="2">
        <v>44232</v>
      </c>
      <c r="F23798" s="3">
        <v>0.90978009259561077</v>
      </c>
    </row>
    <row r="23799" spans="2:6" x14ac:dyDescent="0.25">
      <c r="B23799">
        <v>24743</v>
      </c>
      <c r="C23799" t="s">
        <v>947</v>
      </c>
      <c r="D23799" t="s">
        <v>14</v>
      </c>
      <c r="E23799" s="2">
        <v>44115</v>
      </c>
      <c r="F23799" s="3">
        <v>0.59934027777489973</v>
      </c>
    </row>
    <row r="23800" spans="2:6" x14ac:dyDescent="0.25">
      <c r="B23800">
        <v>24744</v>
      </c>
      <c r="C23800" t="s">
        <v>947</v>
      </c>
      <c r="D23800" t="s">
        <v>6</v>
      </c>
      <c r="E23800" s="2">
        <v>44029</v>
      </c>
      <c r="F23800" s="3">
        <v>2.6562500002910383E-2</v>
      </c>
    </row>
    <row r="23801" spans="2:6" x14ac:dyDescent="0.25">
      <c r="B23801">
        <v>24745</v>
      </c>
      <c r="C23801" t="s">
        <v>947</v>
      </c>
      <c r="D23801" t="s">
        <v>15</v>
      </c>
      <c r="E23801" s="2">
        <v>44251</v>
      </c>
      <c r="F23801" s="3">
        <v>0.68803240740817273</v>
      </c>
    </row>
    <row r="23802" spans="2:6" x14ac:dyDescent="0.25">
      <c r="B23802">
        <v>24746</v>
      </c>
      <c r="C23802" t="s">
        <v>947</v>
      </c>
      <c r="D23802" t="s">
        <v>11</v>
      </c>
      <c r="E23802" s="2">
        <v>44048</v>
      </c>
      <c r="F23802" s="3">
        <v>0.24336805555503815</v>
      </c>
    </row>
    <row r="23803" spans="2:6" x14ac:dyDescent="0.25">
      <c r="B23803">
        <v>24747</v>
      </c>
      <c r="C23803" t="s">
        <v>947</v>
      </c>
      <c r="D23803" t="s">
        <v>15</v>
      </c>
      <c r="E23803" s="2">
        <v>44148</v>
      </c>
      <c r="F23803" s="3">
        <v>0.57180555555532919</v>
      </c>
    </row>
    <row r="23804" spans="2:6" x14ac:dyDescent="0.25">
      <c r="B23804">
        <v>24748</v>
      </c>
      <c r="C23804" t="s">
        <v>947</v>
      </c>
      <c r="D23804" t="s">
        <v>6</v>
      </c>
      <c r="E23804" s="2">
        <v>44089</v>
      </c>
      <c r="F23804" s="3">
        <v>0.94886574074189411</v>
      </c>
    </row>
    <row r="23805" spans="2:6" x14ac:dyDescent="0.25">
      <c r="B23805">
        <v>24749</v>
      </c>
      <c r="C23805" t="s">
        <v>947</v>
      </c>
      <c r="D23805" t="s">
        <v>12</v>
      </c>
      <c r="E23805" s="2">
        <v>44278</v>
      </c>
      <c r="F23805" s="3">
        <v>0.33471064814511919</v>
      </c>
    </row>
    <row r="23806" spans="2:6" x14ac:dyDescent="0.25">
      <c r="B23806">
        <v>24750</v>
      </c>
      <c r="C23806" t="s">
        <v>947</v>
      </c>
      <c r="D23806" t="s">
        <v>8</v>
      </c>
      <c r="E23806" s="2">
        <v>44353</v>
      </c>
      <c r="F23806" s="3">
        <v>1.2824074074160308E-2</v>
      </c>
    </row>
    <row r="23807" spans="2:6" x14ac:dyDescent="0.25">
      <c r="B23807">
        <v>24751</v>
      </c>
      <c r="C23807" t="s">
        <v>947</v>
      </c>
      <c r="D23807" t="s">
        <v>3</v>
      </c>
      <c r="E23807" s="2">
        <v>44072</v>
      </c>
      <c r="F23807" s="3">
        <v>0.95625000000291038</v>
      </c>
    </row>
    <row r="23808" spans="2:6" x14ac:dyDescent="0.25">
      <c r="B23808">
        <v>24752</v>
      </c>
      <c r="C23808" t="s">
        <v>947</v>
      </c>
      <c r="D23808" t="s">
        <v>15</v>
      </c>
      <c r="E23808" s="2">
        <v>44096</v>
      </c>
      <c r="F23808" s="3">
        <v>0.14290509259444661</v>
      </c>
    </row>
    <row r="23809" spans="2:6" x14ac:dyDescent="0.25">
      <c r="B23809">
        <v>24753</v>
      </c>
      <c r="C23809" t="s">
        <v>947</v>
      </c>
      <c r="D23809" t="s">
        <v>13</v>
      </c>
      <c r="E23809" s="2">
        <v>44209</v>
      </c>
      <c r="F23809" s="3">
        <v>0.27865740740526235</v>
      </c>
    </row>
    <row r="23810" spans="2:6" x14ac:dyDescent="0.25">
      <c r="B23810">
        <v>24754</v>
      </c>
      <c r="C23810" t="s">
        <v>947</v>
      </c>
      <c r="D23810" t="s">
        <v>12</v>
      </c>
      <c r="E23810" s="2">
        <v>44318</v>
      </c>
      <c r="F23810" s="3">
        <v>0.36947916666395031</v>
      </c>
    </row>
    <row r="23811" spans="2:6" x14ac:dyDescent="0.25">
      <c r="B23811">
        <v>24755</v>
      </c>
      <c r="C23811" t="s">
        <v>947</v>
      </c>
      <c r="D23811" t="s">
        <v>11</v>
      </c>
      <c r="E23811" s="2">
        <v>44303</v>
      </c>
      <c r="F23811" s="3">
        <v>0.29211805555678438</v>
      </c>
    </row>
    <row r="23812" spans="2:6" x14ac:dyDescent="0.25">
      <c r="B23812">
        <v>24756</v>
      </c>
      <c r="C23812" t="s">
        <v>947</v>
      </c>
      <c r="D23812" t="s">
        <v>5</v>
      </c>
      <c r="E23812" s="2">
        <v>44352</v>
      </c>
      <c r="F23812" s="3">
        <v>0.34181712962890742</v>
      </c>
    </row>
    <row r="23813" spans="2:6" x14ac:dyDescent="0.25">
      <c r="B23813">
        <v>24757</v>
      </c>
      <c r="C23813" t="s">
        <v>947</v>
      </c>
      <c r="D23813" t="s">
        <v>2</v>
      </c>
      <c r="E23813" s="2">
        <v>44257</v>
      </c>
      <c r="F23813" s="3">
        <v>0.45421296296262881</v>
      </c>
    </row>
    <row r="23814" spans="2:6" x14ac:dyDescent="0.25">
      <c r="B23814">
        <v>24758</v>
      </c>
      <c r="C23814" t="s">
        <v>947</v>
      </c>
      <c r="D23814" t="s">
        <v>2</v>
      </c>
      <c r="E23814" s="2">
        <v>44113</v>
      </c>
      <c r="F23814" s="3">
        <v>0.31815972222102573</v>
      </c>
    </row>
    <row r="23815" spans="2:6" x14ac:dyDescent="0.25">
      <c r="B23815">
        <v>24759</v>
      </c>
      <c r="C23815" t="s">
        <v>947</v>
      </c>
      <c r="D23815" t="s">
        <v>9</v>
      </c>
      <c r="E23815" s="2">
        <v>44337</v>
      </c>
      <c r="F23815" s="3">
        <v>0.35546296296524815</v>
      </c>
    </row>
    <row r="23816" spans="2:6" x14ac:dyDescent="0.25">
      <c r="B23816">
        <v>24760</v>
      </c>
      <c r="C23816" t="s">
        <v>947</v>
      </c>
      <c r="D23816" t="s">
        <v>4</v>
      </c>
      <c r="E23816" s="2">
        <v>44221</v>
      </c>
      <c r="F23816" s="3">
        <v>0.560023148151231</v>
      </c>
    </row>
    <row r="23817" spans="2:6" x14ac:dyDescent="0.25">
      <c r="B23817">
        <v>24761</v>
      </c>
      <c r="C23817" t="s">
        <v>947</v>
      </c>
      <c r="D23817" t="s">
        <v>16</v>
      </c>
      <c r="E23817" s="2">
        <v>44212</v>
      </c>
      <c r="F23817" s="3">
        <v>0.58484953703737119</v>
      </c>
    </row>
    <row r="23818" spans="2:6" x14ac:dyDescent="0.25">
      <c r="B23818">
        <v>24762</v>
      </c>
      <c r="C23818" t="s">
        <v>947</v>
      </c>
      <c r="D23818" t="s">
        <v>13</v>
      </c>
      <c r="E23818" s="2">
        <v>44299</v>
      </c>
      <c r="F23818" s="3">
        <v>0.42986111110803904</v>
      </c>
    </row>
    <row r="23819" spans="2:6" x14ac:dyDescent="0.25">
      <c r="B23819">
        <v>24763</v>
      </c>
      <c r="C23819" t="s">
        <v>947</v>
      </c>
      <c r="D23819" t="s">
        <v>5</v>
      </c>
      <c r="E23819" s="2">
        <v>44022</v>
      </c>
      <c r="F23819" s="3">
        <v>0.97664351851562969</v>
      </c>
    </row>
    <row r="23820" spans="2:6" x14ac:dyDescent="0.25">
      <c r="B23820">
        <v>24764</v>
      </c>
      <c r="C23820" t="s">
        <v>947</v>
      </c>
      <c r="D23820" t="s">
        <v>14</v>
      </c>
      <c r="E23820" s="2">
        <v>44273</v>
      </c>
      <c r="F23820" s="3">
        <v>0.83408564814453712</v>
      </c>
    </row>
    <row r="23821" spans="2:6" x14ac:dyDescent="0.25">
      <c r="B23821">
        <v>24765</v>
      </c>
      <c r="C23821" t="s">
        <v>947</v>
      </c>
      <c r="D23821" t="s">
        <v>2</v>
      </c>
      <c r="E23821" s="2">
        <v>44272</v>
      </c>
      <c r="F23821" s="3">
        <v>2.6180555556493346E-2</v>
      </c>
    </row>
    <row r="23822" spans="2:6" x14ac:dyDescent="0.25">
      <c r="B23822">
        <v>24766</v>
      </c>
      <c r="C23822" t="s">
        <v>947</v>
      </c>
      <c r="D23822" t="s">
        <v>16</v>
      </c>
      <c r="E23822" s="2">
        <v>44103</v>
      </c>
      <c r="F23822" s="3">
        <v>4.4837962959718425E-2</v>
      </c>
    </row>
    <row r="23823" spans="2:6" x14ac:dyDescent="0.25">
      <c r="B23823">
        <v>24767</v>
      </c>
      <c r="C23823" t="s">
        <v>947</v>
      </c>
      <c r="D23823" t="s">
        <v>14</v>
      </c>
      <c r="E23823" s="2">
        <v>44321</v>
      </c>
      <c r="F23823" s="3">
        <v>0.94798611111036735</v>
      </c>
    </row>
    <row r="23824" spans="2:6" x14ac:dyDescent="0.25">
      <c r="B23824">
        <v>24768</v>
      </c>
      <c r="C23824" t="s">
        <v>947</v>
      </c>
      <c r="D23824" t="s">
        <v>7</v>
      </c>
      <c r="E23824" s="2">
        <v>44137</v>
      </c>
      <c r="F23824" s="3">
        <v>4.4756944444088731E-2</v>
      </c>
    </row>
    <row r="23825" spans="2:6" x14ac:dyDescent="0.25">
      <c r="B23825">
        <v>24769</v>
      </c>
      <c r="C23825" t="s">
        <v>947</v>
      </c>
      <c r="D23825" t="s">
        <v>12</v>
      </c>
      <c r="E23825" s="2">
        <v>44076</v>
      </c>
      <c r="F23825" s="3">
        <v>0.43731481481518131</v>
      </c>
    </row>
    <row r="23826" spans="2:6" x14ac:dyDescent="0.25">
      <c r="B23826">
        <v>24770</v>
      </c>
      <c r="C23826" t="s">
        <v>947</v>
      </c>
      <c r="D23826" t="s">
        <v>6</v>
      </c>
      <c r="E23826" s="2">
        <v>44252</v>
      </c>
      <c r="F23826" s="3">
        <v>0.75473379629693227</v>
      </c>
    </row>
    <row r="23827" spans="2:6" x14ac:dyDescent="0.25">
      <c r="B23827">
        <v>24771</v>
      </c>
      <c r="C23827" t="s">
        <v>947</v>
      </c>
      <c r="D23827" t="s">
        <v>6</v>
      </c>
      <c r="E23827" s="2">
        <v>44131</v>
      </c>
      <c r="F23827" s="3">
        <v>0.11777777777751908</v>
      </c>
    </row>
    <row r="23828" spans="2:6" x14ac:dyDescent="0.25">
      <c r="B23828">
        <v>24772</v>
      </c>
      <c r="C23828" t="s">
        <v>947</v>
      </c>
      <c r="D23828" t="s">
        <v>14</v>
      </c>
      <c r="E23828" s="2">
        <v>44283</v>
      </c>
      <c r="F23828" s="3">
        <v>0.23736111111065838</v>
      </c>
    </row>
    <row r="23829" spans="2:6" x14ac:dyDescent="0.25">
      <c r="B23829">
        <v>24773</v>
      </c>
      <c r="C23829" t="s">
        <v>947</v>
      </c>
      <c r="D23829" t="s">
        <v>19</v>
      </c>
      <c r="E23829" s="2">
        <v>44147</v>
      </c>
      <c r="F23829" s="3">
        <v>0.421909722223063</v>
      </c>
    </row>
    <row r="23830" spans="2:6" x14ac:dyDescent="0.25">
      <c r="B23830">
        <v>24774</v>
      </c>
      <c r="C23830" t="s">
        <v>947</v>
      </c>
      <c r="D23830" t="s">
        <v>3</v>
      </c>
      <c r="E23830" s="2">
        <v>44252</v>
      </c>
      <c r="F23830" s="3">
        <v>6.37731481474475E-2</v>
      </c>
    </row>
    <row r="23831" spans="2:6" x14ac:dyDescent="0.25">
      <c r="B23831">
        <v>24775</v>
      </c>
      <c r="C23831" t="s">
        <v>947</v>
      </c>
      <c r="D23831" t="s">
        <v>2</v>
      </c>
      <c r="E23831" s="2">
        <v>44229</v>
      </c>
      <c r="F23831" s="3">
        <v>0.93994212963298196</v>
      </c>
    </row>
    <row r="23832" spans="2:6" x14ac:dyDescent="0.25">
      <c r="B23832">
        <v>24776</v>
      </c>
      <c r="C23832" t="s">
        <v>947</v>
      </c>
      <c r="D23832" t="s">
        <v>13</v>
      </c>
      <c r="E23832" s="2">
        <v>44094</v>
      </c>
      <c r="F23832" s="3">
        <v>0.94252314815093996</v>
      </c>
    </row>
    <row r="23833" spans="2:6" x14ac:dyDescent="0.25">
      <c r="B23833">
        <v>24778</v>
      </c>
      <c r="C23833" t="s">
        <v>948</v>
      </c>
      <c r="D23833" t="s">
        <v>12</v>
      </c>
      <c r="E23833" s="2">
        <v>44052</v>
      </c>
      <c r="F23833" s="3">
        <v>0.708321759258979</v>
      </c>
    </row>
    <row r="23834" spans="2:6" x14ac:dyDescent="0.25">
      <c r="B23834">
        <v>24779</v>
      </c>
      <c r="C23834" t="s">
        <v>948</v>
      </c>
      <c r="D23834" t="s">
        <v>6</v>
      </c>
      <c r="E23834" s="2">
        <v>44211</v>
      </c>
      <c r="F23834" s="3">
        <v>0.77121527777489973</v>
      </c>
    </row>
    <row r="23835" spans="2:6" x14ac:dyDescent="0.25">
      <c r="B23835">
        <v>24780</v>
      </c>
      <c r="C23835" t="s">
        <v>948</v>
      </c>
      <c r="D23835" t="s">
        <v>3</v>
      </c>
      <c r="E23835" s="2">
        <v>44084</v>
      </c>
      <c r="F23835" s="3">
        <v>0.30392361111444188</v>
      </c>
    </row>
    <row r="23836" spans="2:6" x14ac:dyDescent="0.25">
      <c r="B23836">
        <v>24781</v>
      </c>
      <c r="C23836" t="s">
        <v>948</v>
      </c>
      <c r="D23836" t="s">
        <v>4</v>
      </c>
      <c r="E23836" s="2">
        <v>44199</v>
      </c>
      <c r="F23836" s="3">
        <v>0.23092592592729488</v>
      </c>
    </row>
    <row r="23837" spans="2:6" x14ac:dyDescent="0.25">
      <c r="B23837">
        <v>24782</v>
      </c>
      <c r="C23837" t="s">
        <v>948</v>
      </c>
      <c r="D23837" t="s">
        <v>12</v>
      </c>
      <c r="E23837" s="2">
        <v>44345</v>
      </c>
      <c r="F23837" s="3">
        <v>0.17322916666307719</v>
      </c>
    </row>
    <row r="23838" spans="2:6" x14ac:dyDescent="0.25">
      <c r="B23838">
        <v>24783</v>
      </c>
      <c r="C23838" t="s">
        <v>948</v>
      </c>
      <c r="D23838" t="s">
        <v>7</v>
      </c>
      <c r="E23838" s="2">
        <v>44326</v>
      </c>
      <c r="F23838" s="3">
        <v>0.24628472221957054</v>
      </c>
    </row>
    <row r="23839" spans="2:6" x14ac:dyDescent="0.25">
      <c r="B23839">
        <v>24784</v>
      </c>
      <c r="C23839" t="s">
        <v>948</v>
      </c>
      <c r="D23839" t="s">
        <v>8</v>
      </c>
      <c r="E23839" s="2">
        <v>44081</v>
      </c>
      <c r="F23839" s="3">
        <v>0.2331365740756155</v>
      </c>
    </row>
    <row r="23840" spans="2:6" x14ac:dyDescent="0.25">
      <c r="B23840">
        <v>24785</v>
      </c>
      <c r="C23840" t="s">
        <v>948</v>
      </c>
      <c r="D23840" t="s">
        <v>11</v>
      </c>
      <c r="E23840" s="2">
        <v>44184</v>
      </c>
      <c r="F23840" s="3">
        <v>0.19990740740468027</v>
      </c>
    </row>
    <row r="23841" spans="2:6" x14ac:dyDescent="0.25">
      <c r="B23841">
        <v>24786</v>
      </c>
      <c r="C23841" t="s">
        <v>948</v>
      </c>
      <c r="D23841" t="s">
        <v>11</v>
      </c>
      <c r="E23841" s="2">
        <v>44062</v>
      </c>
      <c r="F23841" s="3">
        <v>0.40144675925694173</v>
      </c>
    </row>
    <row r="23842" spans="2:6" x14ac:dyDescent="0.25">
      <c r="B23842">
        <v>24787</v>
      </c>
      <c r="C23842" t="s">
        <v>948</v>
      </c>
      <c r="D23842" t="s">
        <v>10</v>
      </c>
      <c r="E23842" s="2">
        <v>44053</v>
      </c>
      <c r="F23842" s="3">
        <v>2.5347222224809229E-2</v>
      </c>
    </row>
    <row r="23843" spans="2:6" x14ac:dyDescent="0.25">
      <c r="B23843">
        <v>24788</v>
      </c>
      <c r="C23843" t="s">
        <v>948</v>
      </c>
      <c r="D23843" t="s">
        <v>10</v>
      </c>
      <c r="E23843" s="2">
        <v>44013</v>
      </c>
      <c r="F23843" s="3">
        <v>0.97737268518540077</v>
      </c>
    </row>
    <row r="23844" spans="2:6" x14ac:dyDescent="0.25">
      <c r="B23844">
        <v>24789</v>
      </c>
      <c r="C23844" t="s">
        <v>948</v>
      </c>
      <c r="D23844" t="s">
        <v>4</v>
      </c>
      <c r="E23844" s="2">
        <v>44205</v>
      </c>
      <c r="F23844" s="3">
        <v>3.6701388889923692E-2</v>
      </c>
    </row>
    <row r="23845" spans="2:6" x14ac:dyDescent="0.25">
      <c r="B23845">
        <v>24790</v>
      </c>
      <c r="C23845" t="s">
        <v>948</v>
      </c>
      <c r="D23845" t="s">
        <v>6</v>
      </c>
      <c r="E23845" s="2">
        <v>44345</v>
      </c>
      <c r="F23845" s="3">
        <v>0.97072916666365927</v>
      </c>
    </row>
    <row r="23846" spans="2:6" x14ac:dyDescent="0.25">
      <c r="B23846">
        <v>24791</v>
      </c>
      <c r="C23846" t="s">
        <v>948</v>
      </c>
      <c r="D23846" t="s">
        <v>16</v>
      </c>
      <c r="E23846" s="2">
        <v>44353</v>
      </c>
      <c r="F23846" s="3">
        <v>0.7722337962986785</v>
      </c>
    </row>
    <row r="23847" spans="2:6" x14ac:dyDescent="0.25">
      <c r="B23847">
        <v>24792</v>
      </c>
      <c r="C23847" t="s">
        <v>948</v>
      </c>
      <c r="D23847" t="s">
        <v>16</v>
      </c>
      <c r="E23847" s="2">
        <v>44035</v>
      </c>
      <c r="F23847" s="3">
        <v>0.47866898147913162</v>
      </c>
    </row>
    <row r="23848" spans="2:6" x14ac:dyDescent="0.25">
      <c r="B23848">
        <v>24793</v>
      </c>
      <c r="C23848" t="s">
        <v>948</v>
      </c>
      <c r="D23848" t="s">
        <v>6</v>
      </c>
      <c r="E23848" s="2">
        <v>44234</v>
      </c>
      <c r="F23848" s="3">
        <v>0.53550925925810589</v>
      </c>
    </row>
    <row r="23849" spans="2:6" x14ac:dyDescent="0.25">
      <c r="B23849">
        <v>24794</v>
      </c>
      <c r="C23849" t="s">
        <v>948</v>
      </c>
      <c r="D23849" t="s">
        <v>19</v>
      </c>
      <c r="E23849" s="2">
        <v>44241</v>
      </c>
      <c r="F23849" s="3">
        <v>0.72709490740817273</v>
      </c>
    </row>
    <row r="23850" spans="2:6" x14ac:dyDescent="0.25">
      <c r="B23850">
        <v>24795</v>
      </c>
      <c r="C23850" t="s">
        <v>948</v>
      </c>
      <c r="D23850" t="s">
        <v>11</v>
      </c>
      <c r="E23850" s="2">
        <v>44166</v>
      </c>
      <c r="F23850" s="3">
        <v>0.36225694444146939</v>
      </c>
    </row>
    <row r="23851" spans="2:6" x14ac:dyDescent="0.25">
      <c r="B23851">
        <v>24796</v>
      </c>
      <c r="C23851" t="s">
        <v>948</v>
      </c>
      <c r="D23851" t="s">
        <v>11</v>
      </c>
      <c r="E23851" s="2">
        <v>44268</v>
      </c>
      <c r="F23851" s="3">
        <v>0.50386574074218515</v>
      </c>
    </row>
    <row r="23852" spans="2:6" x14ac:dyDescent="0.25">
      <c r="B23852">
        <v>24797</v>
      </c>
      <c r="C23852" t="s">
        <v>948</v>
      </c>
      <c r="D23852" t="s">
        <v>2</v>
      </c>
      <c r="E23852" s="2">
        <v>44275</v>
      </c>
      <c r="F23852" s="3">
        <v>0.92796296296000946</v>
      </c>
    </row>
    <row r="23853" spans="2:6" x14ac:dyDescent="0.25">
      <c r="B23853">
        <v>24798</v>
      </c>
      <c r="C23853" t="s">
        <v>948</v>
      </c>
      <c r="D23853" t="s">
        <v>2</v>
      </c>
      <c r="E23853" s="2">
        <v>44205</v>
      </c>
      <c r="F23853" s="3">
        <v>0.66944444444379769</v>
      </c>
    </row>
    <row r="23854" spans="2:6" x14ac:dyDescent="0.25">
      <c r="B23854">
        <v>24801</v>
      </c>
      <c r="C23854" t="s">
        <v>949</v>
      </c>
      <c r="D23854" t="s">
        <v>14</v>
      </c>
      <c r="E23854" s="2">
        <v>44132</v>
      </c>
      <c r="F23854" s="3">
        <v>0.40278935185051523</v>
      </c>
    </row>
    <row r="23855" spans="2:6" x14ac:dyDescent="0.25">
      <c r="B23855">
        <v>24802</v>
      </c>
      <c r="C23855" t="s">
        <v>949</v>
      </c>
      <c r="D23855" t="s">
        <v>7</v>
      </c>
      <c r="E23855" s="2">
        <v>44303</v>
      </c>
      <c r="F23855" s="3">
        <v>0.1079282407372375</v>
      </c>
    </row>
    <row r="23856" spans="2:6" x14ac:dyDescent="0.25">
      <c r="B23856">
        <v>24803</v>
      </c>
      <c r="C23856" t="s">
        <v>949</v>
      </c>
      <c r="D23856" t="s">
        <v>11</v>
      </c>
      <c r="E23856" s="2">
        <v>44333</v>
      </c>
      <c r="F23856" s="3">
        <v>0.12837962962657912</v>
      </c>
    </row>
    <row r="23857" spans="2:6" x14ac:dyDescent="0.25">
      <c r="B23857">
        <v>24804</v>
      </c>
      <c r="C23857" t="s">
        <v>949</v>
      </c>
      <c r="D23857" t="s">
        <v>11</v>
      </c>
      <c r="E23857" s="2">
        <v>44086</v>
      </c>
      <c r="F23857" s="3">
        <v>1.1793981480877846E-2</v>
      </c>
    </row>
    <row r="23858" spans="2:6" x14ac:dyDescent="0.25">
      <c r="B23858">
        <v>24805</v>
      </c>
      <c r="C23858" t="s">
        <v>949</v>
      </c>
      <c r="D23858" t="s">
        <v>16</v>
      </c>
      <c r="E23858" s="2">
        <v>44217</v>
      </c>
      <c r="F23858" s="3">
        <v>0.79442129629751435</v>
      </c>
    </row>
    <row r="23859" spans="2:6" x14ac:dyDescent="0.25">
      <c r="B23859">
        <v>24806</v>
      </c>
      <c r="C23859" t="s">
        <v>949</v>
      </c>
      <c r="D23859" t="s">
        <v>8</v>
      </c>
      <c r="E23859" s="2">
        <v>44331</v>
      </c>
      <c r="F23859" s="3">
        <v>2.8032407404680271E-2</v>
      </c>
    </row>
    <row r="23860" spans="2:6" x14ac:dyDescent="0.25">
      <c r="B23860">
        <v>24807</v>
      </c>
      <c r="C23860" t="s">
        <v>949</v>
      </c>
      <c r="D23860" t="s">
        <v>14</v>
      </c>
      <c r="E23860" s="2">
        <v>44308</v>
      </c>
      <c r="F23860" s="3">
        <v>0.94512731481518131</v>
      </c>
    </row>
    <row r="23861" spans="2:6" x14ac:dyDescent="0.25">
      <c r="B23861">
        <v>24808</v>
      </c>
      <c r="C23861" t="s">
        <v>949</v>
      </c>
      <c r="D23861" t="s">
        <v>9</v>
      </c>
      <c r="E23861" s="2">
        <v>44152</v>
      </c>
      <c r="F23861" s="3">
        <v>0.25277777777955635</v>
      </c>
    </row>
    <row r="23862" spans="2:6" x14ac:dyDescent="0.25">
      <c r="B23862">
        <v>24809</v>
      </c>
      <c r="C23862" t="s">
        <v>949</v>
      </c>
      <c r="D23862" t="s">
        <v>2</v>
      </c>
      <c r="E23862" s="2">
        <v>44081</v>
      </c>
      <c r="F23862" s="3">
        <v>0.30686342592525762</v>
      </c>
    </row>
    <row r="23863" spans="2:6" x14ac:dyDescent="0.25">
      <c r="B23863">
        <v>24810</v>
      </c>
      <c r="C23863" t="s">
        <v>949</v>
      </c>
      <c r="D23863" t="s">
        <v>6</v>
      </c>
      <c r="E23863" s="2">
        <v>44178</v>
      </c>
      <c r="F23863" s="3">
        <v>0.14916666666977108</v>
      </c>
    </row>
    <row r="23864" spans="2:6" x14ac:dyDescent="0.25">
      <c r="B23864">
        <v>24811</v>
      </c>
      <c r="C23864" t="s">
        <v>949</v>
      </c>
      <c r="D23864" t="s">
        <v>12</v>
      </c>
      <c r="E23864" s="2">
        <v>44002</v>
      </c>
      <c r="F23864" s="3">
        <v>0.25847222222364508</v>
      </c>
    </row>
    <row r="23865" spans="2:6" x14ac:dyDescent="0.25">
      <c r="B23865">
        <v>24813</v>
      </c>
      <c r="C23865" t="s">
        <v>950</v>
      </c>
      <c r="D23865" t="s">
        <v>11</v>
      </c>
      <c r="E23865" s="2">
        <v>44147</v>
      </c>
      <c r="F23865" s="3">
        <v>0.31372685185488081</v>
      </c>
    </row>
    <row r="23866" spans="2:6" x14ac:dyDescent="0.25">
      <c r="B23866">
        <v>24814</v>
      </c>
      <c r="C23866" t="s">
        <v>950</v>
      </c>
      <c r="D23866" t="s">
        <v>13</v>
      </c>
      <c r="E23866" s="2">
        <v>44040</v>
      </c>
      <c r="F23866" s="3">
        <v>0.1079976851833635</v>
      </c>
    </row>
    <row r="23867" spans="2:6" x14ac:dyDescent="0.25">
      <c r="B23867">
        <v>24815</v>
      </c>
      <c r="C23867" t="s">
        <v>950</v>
      </c>
      <c r="D23867" t="s">
        <v>11</v>
      </c>
      <c r="E23867" s="2">
        <v>44118</v>
      </c>
      <c r="F23867" s="3">
        <v>8.0185185186564922E-2</v>
      </c>
    </row>
    <row r="23868" spans="2:6" x14ac:dyDescent="0.25">
      <c r="B23868">
        <v>24816</v>
      </c>
      <c r="C23868" t="s">
        <v>950</v>
      </c>
      <c r="D23868" t="s">
        <v>5</v>
      </c>
      <c r="E23868" s="2">
        <v>44354</v>
      </c>
      <c r="F23868" s="3">
        <v>0.85591435185051523</v>
      </c>
    </row>
    <row r="23869" spans="2:6" x14ac:dyDescent="0.25">
      <c r="B23869">
        <v>24817</v>
      </c>
      <c r="C23869" t="s">
        <v>950</v>
      </c>
      <c r="D23869" t="s">
        <v>2</v>
      </c>
      <c r="E23869" s="2">
        <v>44159</v>
      </c>
      <c r="F23869" s="3">
        <v>0.16193287036730908</v>
      </c>
    </row>
    <row r="23870" spans="2:6" x14ac:dyDescent="0.25">
      <c r="B23870">
        <v>24818</v>
      </c>
      <c r="C23870" t="s">
        <v>950</v>
      </c>
      <c r="D23870" t="s">
        <v>5</v>
      </c>
      <c r="E23870" s="2">
        <v>44097</v>
      </c>
      <c r="F23870" s="3">
        <v>2.3136574076488614E-2</v>
      </c>
    </row>
    <row r="23871" spans="2:6" x14ac:dyDescent="0.25">
      <c r="B23871">
        <v>24819</v>
      </c>
      <c r="C23871" t="s">
        <v>950</v>
      </c>
      <c r="D23871" t="s">
        <v>13</v>
      </c>
      <c r="E23871" s="2">
        <v>44135</v>
      </c>
      <c r="F23871" s="3">
        <v>0.68767361110803904</v>
      </c>
    </row>
    <row r="23872" spans="2:6" x14ac:dyDescent="0.25">
      <c r="B23872">
        <v>24820</v>
      </c>
      <c r="C23872" t="s">
        <v>950</v>
      </c>
      <c r="D23872" t="s">
        <v>16</v>
      </c>
      <c r="E23872" s="2">
        <v>44194</v>
      </c>
      <c r="F23872" s="3">
        <v>0.30604166666307719</v>
      </c>
    </row>
    <row r="23873" spans="2:6" x14ac:dyDescent="0.25">
      <c r="B23873">
        <v>24821</v>
      </c>
      <c r="C23873" t="s">
        <v>950</v>
      </c>
      <c r="D23873" t="s">
        <v>8</v>
      </c>
      <c r="E23873" s="2">
        <v>44169</v>
      </c>
      <c r="F23873" s="3">
        <v>0.74559027778013842</v>
      </c>
    </row>
    <row r="23874" spans="2:6" x14ac:dyDescent="0.25">
      <c r="B23874">
        <v>24822</v>
      </c>
      <c r="C23874" t="s">
        <v>950</v>
      </c>
      <c r="D23874" t="s">
        <v>19</v>
      </c>
      <c r="E23874" s="2">
        <v>44276</v>
      </c>
      <c r="F23874" s="3">
        <v>0.81094907407532446</v>
      </c>
    </row>
    <row r="23875" spans="2:6" x14ac:dyDescent="0.25">
      <c r="B23875">
        <v>24823</v>
      </c>
      <c r="C23875" t="s">
        <v>950</v>
      </c>
      <c r="D23875" t="s">
        <v>5</v>
      </c>
      <c r="E23875" s="2">
        <v>44068</v>
      </c>
      <c r="F23875" s="3">
        <v>0.1522222222192795</v>
      </c>
    </row>
    <row r="23876" spans="2:6" x14ac:dyDescent="0.25">
      <c r="B23876">
        <v>24824</v>
      </c>
      <c r="C23876" t="s">
        <v>950</v>
      </c>
      <c r="D23876" t="s">
        <v>4</v>
      </c>
      <c r="E23876" s="2">
        <v>44230</v>
      </c>
      <c r="F23876" s="3">
        <v>2.326388889196096E-2</v>
      </c>
    </row>
    <row r="23877" spans="2:6" x14ac:dyDescent="0.25">
      <c r="B23877">
        <v>24825</v>
      </c>
      <c r="C23877" t="s">
        <v>950</v>
      </c>
      <c r="D23877" t="s">
        <v>3</v>
      </c>
      <c r="E23877" s="2">
        <v>44203</v>
      </c>
      <c r="F23877" s="3">
        <v>1.9953703704231884E-2</v>
      </c>
    </row>
    <row r="23878" spans="2:6" x14ac:dyDescent="0.25">
      <c r="B23878">
        <v>24826</v>
      </c>
      <c r="C23878" t="s">
        <v>950</v>
      </c>
      <c r="D23878" t="s">
        <v>8</v>
      </c>
      <c r="E23878" s="2">
        <v>44116</v>
      </c>
      <c r="F23878" s="3">
        <v>0.14743055555300089</v>
      </c>
    </row>
    <row r="23879" spans="2:6" x14ac:dyDescent="0.25">
      <c r="B23879">
        <v>24827</v>
      </c>
      <c r="C23879" t="s">
        <v>950</v>
      </c>
      <c r="D23879" t="s">
        <v>11</v>
      </c>
      <c r="E23879" s="2">
        <v>44045</v>
      </c>
      <c r="F23879" s="3">
        <v>0.25876157407765277</v>
      </c>
    </row>
    <row r="23880" spans="2:6" x14ac:dyDescent="0.25">
      <c r="B23880">
        <v>24828</v>
      </c>
      <c r="C23880" t="s">
        <v>950</v>
      </c>
      <c r="D23880" t="s">
        <v>12</v>
      </c>
      <c r="E23880" s="2">
        <v>44359</v>
      </c>
      <c r="F23880" s="3">
        <v>0.99546296296466608</v>
      </c>
    </row>
    <row r="23881" spans="2:6" x14ac:dyDescent="0.25">
      <c r="B23881">
        <v>24829</v>
      </c>
      <c r="C23881" t="s">
        <v>950</v>
      </c>
      <c r="D23881" t="s">
        <v>13</v>
      </c>
      <c r="E23881" s="2">
        <v>44327</v>
      </c>
      <c r="F23881" s="3">
        <v>1.2754629628034309E-2</v>
      </c>
    </row>
    <row r="23882" spans="2:6" x14ac:dyDescent="0.25">
      <c r="B23882">
        <v>24831</v>
      </c>
      <c r="C23882" t="s">
        <v>951</v>
      </c>
      <c r="D23882" t="s">
        <v>13</v>
      </c>
      <c r="E23882" s="2">
        <v>44267</v>
      </c>
      <c r="F23882" s="3">
        <v>6.564814814919373E-2</v>
      </c>
    </row>
    <row r="23883" spans="2:6" x14ac:dyDescent="0.25">
      <c r="B23883">
        <v>24832</v>
      </c>
      <c r="C23883" t="s">
        <v>951</v>
      </c>
      <c r="D23883" t="s">
        <v>15</v>
      </c>
      <c r="E23883" s="2">
        <v>44097</v>
      </c>
      <c r="F23883" s="3">
        <v>0.21059027777664596</v>
      </c>
    </row>
    <row r="23884" spans="2:6" x14ac:dyDescent="0.25">
      <c r="B23884">
        <v>24833</v>
      </c>
      <c r="C23884" t="s">
        <v>951</v>
      </c>
      <c r="D23884" t="s">
        <v>12</v>
      </c>
      <c r="E23884" s="2">
        <v>44196</v>
      </c>
      <c r="F23884" s="3">
        <v>8.1226851849351078E-2</v>
      </c>
    </row>
    <row r="23885" spans="2:6" x14ac:dyDescent="0.25">
      <c r="B23885">
        <v>24834</v>
      </c>
      <c r="C23885" t="s">
        <v>951</v>
      </c>
      <c r="D23885" t="s">
        <v>3</v>
      </c>
      <c r="E23885" s="2">
        <v>44350</v>
      </c>
      <c r="F23885" s="3">
        <v>0.41920138888963265</v>
      </c>
    </row>
    <row r="23886" spans="2:6" x14ac:dyDescent="0.25">
      <c r="B23886">
        <v>24835</v>
      </c>
      <c r="C23886" t="s">
        <v>951</v>
      </c>
      <c r="D23886" t="s">
        <v>8</v>
      </c>
      <c r="E23886" s="2">
        <v>44098</v>
      </c>
      <c r="F23886" s="3">
        <v>5.3356481512309983E-3</v>
      </c>
    </row>
    <row r="23887" spans="2:6" x14ac:dyDescent="0.25">
      <c r="B23887">
        <v>24836</v>
      </c>
      <c r="C23887" t="s">
        <v>951</v>
      </c>
      <c r="D23887" t="s">
        <v>2</v>
      </c>
      <c r="E23887" s="2">
        <v>44344</v>
      </c>
      <c r="F23887" s="3">
        <v>0.71640046295942739</v>
      </c>
    </row>
    <row r="23888" spans="2:6" x14ac:dyDescent="0.25">
      <c r="B23888">
        <v>24837</v>
      </c>
      <c r="C23888" t="s">
        <v>951</v>
      </c>
      <c r="D23888" t="s">
        <v>15</v>
      </c>
      <c r="E23888" s="2">
        <v>44164</v>
      </c>
      <c r="F23888" s="3">
        <v>0.73064814815006685</v>
      </c>
    </row>
    <row r="23889" spans="2:6" x14ac:dyDescent="0.25">
      <c r="B23889">
        <v>24838</v>
      </c>
      <c r="C23889" t="s">
        <v>951</v>
      </c>
      <c r="D23889" t="s">
        <v>3</v>
      </c>
      <c r="E23889" s="2">
        <v>44171</v>
      </c>
      <c r="F23889" s="3">
        <v>0.21628472222073469</v>
      </c>
    </row>
    <row r="23890" spans="2:6" x14ac:dyDescent="0.25">
      <c r="B23890">
        <v>24839</v>
      </c>
      <c r="C23890" t="s">
        <v>951</v>
      </c>
      <c r="D23890" t="s">
        <v>4</v>
      </c>
      <c r="E23890" s="2">
        <v>44248</v>
      </c>
      <c r="F23890" s="3">
        <v>0.97643518518452765</v>
      </c>
    </row>
    <row r="23891" spans="2:6" x14ac:dyDescent="0.25">
      <c r="B23891">
        <v>24840</v>
      </c>
      <c r="C23891" t="s">
        <v>951</v>
      </c>
      <c r="D23891" t="s">
        <v>3</v>
      </c>
      <c r="E23891" s="2">
        <v>44329</v>
      </c>
      <c r="F23891" s="3">
        <v>0.31156249999912689</v>
      </c>
    </row>
    <row r="23892" spans="2:6" x14ac:dyDescent="0.25">
      <c r="B23892">
        <v>24841</v>
      </c>
      <c r="C23892" t="s">
        <v>951</v>
      </c>
      <c r="D23892" t="s">
        <v>14</v>
      </c>
      <c r="E23892" s="2">
        <v>44087</v>
      </c>
      <c r="F23892" s="3">
        <v>2.3576388892251998E-2</v>
      </c>
    </row>
    <row r="23893" spans="2:6" x14ac:dyDescent="0.25">
      <c r="B23893">
        <v>24842</v>
      </c>
      <c r="C23893" t="s">
        <v>951</v>
      </c>
      <c r="D23893" t="s">
        <v>7</v>
      </c>
      <c r="E23893" s="2">
        <v>44053</v>
      </c>
      <c r="F23893" s="3">
        <v>2.8981481482333038E-2</v>
      </c>
    </row>
    <row r="23894" spans="2:6" x14ac:dyDescent="0.25">
      <c r="B23894">
        <v>24843</v>
      </c>
      <c r="C23894" t="s">
        <v>951</v>
      </c>
      <c r="D23894" t="s">
        <v>10</v>
      </c>
      <c r="E23894" s="2">
        <v>44138</v>
      </c>
      <c r="F23894" s="3">
        <v>0.56556712962628808</v>
      </c>
    </row>
    <row r="23895" spans="2:6" x14ac:dyDescent="0.25">
      <c r="B23895">
        <v>24844</v>
      </c>
      <c r="C23895" t="s">
        <v>951</v>
      </c>
      <c r="D23895" t="s">
        <v>13</v>
      </c>
      <c r="E23895" s="2">
        <v>44049</v>
      </c>
      <c r="F23895" s="3">
        <v>0.72814814814773854</v>
      </c>
    </row>
    <row r="23896" spans="2:6" x14ac:dyDescent="0.25">
      <c r="B23896">
        <v>24845</v>
      </c>
      <c r="C23896" t="s">
        <v>951</v>
      </c>
      <c r="D23896" t="s">
        <v>15</v>
      </c>
      <c r="E23896" s="2">
        <v>44310</v>
      </c>
      <c r="F23896" s="3">
        <v>0.77388888888526708</v>
      </c>
    </row>
    <row r="23897" spans="2:6" x14ac:dyDescent="0.25">
      <c r="B23897">
        <v>24846</v>
      </c>
      <c r="C23897" t="s">
        <v>951</v>
      </c>
      <c r="D23897" t="s">
        <v>16</v>
      </c>
      <c r="E23897" s="2">
        <v>44341</v>
      </c>
      <c r="F23897" s="3">
        <v>0.32699074073752854</v>
      </c>
    </row>
    <row r="23898" spans="2:6" x14ac:dyDescent="0.25">
      <c r="B23898">
        <v>24847</v>
      </c>
      <c r="C23898" t="s">
        <v>951</v>
      </c>
      <c r="D23898" t="s">
        <v>3</v>
      </c>
      <c r="E23898" s="2">
        <v>44312</v>
      </c>
      <c r="F23898" s="3">
        <v>0.76734953703999054</v>
      </c>
    </row>
    <row r="23899" spans="2:6" x14ac:dyDescent="0.25">
      <c r="B23899">
        <v>24848</v>
      </c>
      <c r="C23899" t="s">
        <v>951</v>
      </c>
      <c r="D23899" t="s">
        <v>2</v>
      </c>
      <c r="E23899" s="2">
        <v>44019</v>
      </c>
      <c r="F23899" s="3">
        <v>0.55979166666656965</v>
      </c>
    </row>
    <row r="23900" spans="2:6" x14ac:dyDescent="0.25">
      <c r="B23900">
        <v>24849</v>
      </c>
      <c r="C23900" t="s">
        <v>951</v>
      </c>
      <c r="D23900" t="s">
        <v>15</v>
      </c>
      <c r="E23900" s="2">
        <v>44197</v>
      </c>
      <c r="F23900" s="3">
        <v>0.89268518518656492</v>
      </c>
    </row>
    <row r="23901" spans="2:6" x14ac:dyDescent="0.25">
      <c r="B23901">
        <v>24850</v>
      </c>
      <c r="C23901" t="s">
        <v>951</v>
      </c>
      <c r="D23901" t="s">
        <v>2</v>
      </c>
      <c r="E23901" s="2">
        <v>44318</v>
      </c>
      <c r="F23901" s="3">
        <v>0.50848379629314877</v>
      </c>
    </row>
    <row r="23902" spans="2:6" x14ac:dyDescent="0.25">
      <c r="B23902">
        <v>24851</v>
      </c>
      <c r="C23902" t="s">
        <v>951</v>
      </c>
      <c r="D23902" t="s">
        <v>19</v>
      </c>
      <c r="E23902" s="2">
        <v>44060</v>
      </c>
      <c r="F23902" s="3">
        <v>0.51753472222480923</v>
      </c>
    </row>
    <row r="23903" spans="2:6" x14ac:dyDescent="0.25">
      <c r="B23903">
        <v>24852</v>
      </c>
      <c r="C23903" t="s">
        <v>951</v>
      </c>
      <c r="D23903" t="s">
        <v>15</v>
      </c>
      <c r="E23903" s="2">
        <v>44136</v>
      </c>
      <c r="F23903" s="3">
        <v>0.93006944444641704</v>
      </c>
    </row>
    <row r="23904" spans="2:6" x14ac:dyDescent="0.25">
      <c r="B23904">
        <v>24853</v>
      </c>
      <c r="C23904" t="s">
        <v>951</v>
      </c>
      <c r="D23904" t="s">
        <v>7</v>
      </c>
      <c r="E23904" s="2">
        <v>44019</v>
      </c>
      <c r="F23904" s="3">
        <v>0.36070601851679385</v>
      </c>
    </row>
    <row r="23905" spans="2:6" x14ac:dyDescent="0.25">
      <c r="B23905">
        <v>24854</v>
      </c>
      <c r="C23905" t="s">
        <v>951</v>
      </c>
      <c r="D23905" t="s">
        <v>4</v>
      </c>
      <c r="E23905" s="2">
        <v>44005</v>
      </c>
      <c r="F23905" s="3">
        <v>0.34682870370306773</v>
      </c>
    </row>
    <row r="23906" spans="2:6" x14ac:dyDescent="0.25">
      <c r="B23906">
        <v>24855</v>
      </c>
      <c r="C23906" t="s">
        <v>951</v>
      </c>
      <c r="D23906" t="s">
        <v>19</v>
      </c>
      <c r="E23906" s="2">
        <v>44070</v>
      </c>
      <c r="F23906" s="3">
        <v>0.43849537037021946</v>
      </c>
    </row>
    <row r="23907" spans="2:6" x14ac:dyDescent="0.25">
      <c r="B23907">
        <v>24856</v>
      </c>
      <c r="C23907" t="s">
        <v>951</v>
      </c>
      <c r="D23907" t="s">
        <v>4</v>
      </c>
      <c r="E23907" s="2">
        <v>44056</v>
      </c>
      <c r="F23907" s="3">
        <v>0.47557870370656019</v>
      </c>
    </row>
    <row r="23908" spans="2:6" x14ac:dyDescent="0.25">
      <c r="B23908">
        <v>24857</v>
      </c>
      <c r="C23908" t="s">
        <v>951</v>
      </c>
      <c r="D23908" t="s">
        <v>19</v>
      </c>
      <c r="E23908" s="2">
        <v>44199</v>
      </c>
      <c r="F23908" s="3">
        <v>0.31974537036876427</v>
      </c>
    </row>
    <row r="23909" spans="2:6" x14ac:dyDescent="0.25">
      <c r="B23909">
        <v>24858</v>
      </c>
      <c r="C23909" t="s">
        <v>951</v>
      </c>
      <c r="D23909" t="s">
        <v>12</v>
      </c>
      <c r="E23909" s="2">
        <v>44176</v>
      </c>
      <c r="F23909" s="3">
        <v>0.10350694444787223</v>
      </c>
    </row>
    <row r="23910" spans="2:6" x14ac:dyDescent="0.25">
      <c r="B23910">
        <v>24859</v>
      </c>
      <c r="C23910" t="s">
        <v>951</v>
      </c>
      <c r="D23910" t="s">
        <v>13</v>
      </c>
      <c r="E23910" s="2">
        <v>44212</v>
      </c>
      <c r="F23910" s="3">
        <v>0.23435185185371665</v>
      </c>
    </row>
    <row r="23911" spans="2:6" x14ac:dyDescent="0.25">
      <c r="B23911">
        <v>24860</v>
      </c>
      <c r="C23911" t="s">
        <v>951</v>
      </c>
      <c r="D23911" t="s">
        <v>8</v>
      </c>
      <c r="E23911" s="2">
        <v>44041</v>
      </c>
      <c r="F23911" s="3">
        <v>0.42614583333488554</v>
      </c>
    </row>
    <row r="23912" spans="2:6" x14ac:dyDescent="0.25">
      <c r="B23912">
        <v>24861</v>
      </c>
      <c r="C23912" t="s">
        <v>951</v>
      </c>
      <c r="D23912" t="s">
        <v>16</v>
      </c>
      <c r="E23912" s="2">
        <v>44267</v>
      </c>
      <c r="F23912" s="3">
        <v>0.31328703703911742</v>
      </c>
    </row>
    <row r="23913" spans="2:6" x14ac:dyDescent="0.25">
      <c r="B23913">
        <v>24862</v>
      </c>
      <c r="C23913" t="s">
        <v>951</v>
      </c>
      <c r="D23913" t="s">
        <v>14</v>
      </c>
      <c r="E23913" s="2">
        <v>44223</v>
      </c>
      <c r="F23913" s="3">
        <v>0.7670023148166365</v>
      </c>
    </row>
    <row r="23914" spans="2:6" x14ac:dyDescent="0.25">
      <c r="B23914">
        <v>24863</v>
      </c>
      <c r="C23914" t="s">
        <v>951</v>
      </c>
      <c r="D23914" t="s">
        <v>13</v>
      </c>
      <c r="E23914" s="2">
        <v>44323</v>
      </c>
      <c r="F23914" s="3">
        <v>0.10158564814628335</v>
      </c>
    </row>
    <row r="23915" spans="2:6" x14ac:dyDescent="0.25">
      <c r="B23915">
        <v>24864</v>
      </c>
      <c r="C23915" t="s">
        <v>951</v>
      </c>
      <c r="D23915" t="s">
        <v>16</v>
      </c>
      <c r="E23915" s="2">
        <v>44045</v>
      </c>
      <c r="F23915" s="3">
        <v>0.99348379629373085</v>
      </c>
    </row>
    <row r="23916" spans="2:6" x14ac:dyDescent="0.25">
      <c r="B23916">
        <v>24865</v>
      </c>
      <c r="C23916" t="s">
        <v>951</v>
      </c>
      <c r="D23916" t="s">
        <v>10</v>
      </c>
      <c r="E23916" s="2">
        <v>44050</v>
      </c>
      <c r="F23916" s="3">
        <v>0.63513888888701331</v>
      </c>
    </row>
    <row r="23917" spans="2:6" x14ac:dyDescent="0.25">
      <c r="B23917">
        <v>24866</v>
      </c>
      <c r="C23917" t="s">
        <v>951</v>
      </c>
      <c r="D23917" t="s">
        <v>13</v>
      </c>
      <c r="E23917" s="2">
        <v>44191</v>
      </c>
      <c r="F23917" s="3">
        <v>0.33644675926188938</v>
      </c>
    </row>
    <row r="23918" spans="2:6" x14ac:dyDescent="0.25">
      <c r="B23918">
        <v>24867</v>
      </c>
      <c r="C23918" t="s">
        <v>951</v>
      </c>
      <c r="D23918" t="s">
        <v>14</v>
      </c>
      <c r="E23918" s="2">
        <v>44238</v>
      </c>
      <c r="F23918" s="3">
        <v>0.55577546296262881</v>
      </c>
    </row>
    <row r="23919" spans="2:6" x14ac:dyDescent="0.25">
      <c r="B23919">
        <v>24868</v>
      </c>
      <c r="C23919" t="s">
        <v>951</v>
      </c>
      <c r="D23919" t="s">
        <v>6</v>
      </c>
      <c r="E23919" s="2">
        <v>44205</v>
      </c>
      <c r="F23919" s="3">
        <v>0.65918981481809169</v>
      </c>
    </row>
    <row r="23920" spans="2:6" x14ac:dyDescent="0.25">
      <c r="B23920">
        <v>24870</v>
      </c>
      <c r="C23920" t="s">
        <v>952</v>
      </c>
      <c r="D23920" t="s">
        <v>3</v>
      </c>
      <c r="E23920" s="2">
        <v>44361</v>
      </c>
      <c r="F23920" s="3">
        <v>0.38104166666744277</v>
      </c>
    </row>
    <row r="23921" spans="2:6" x14ac:dyDescent="0.25">
      <c r="B23921">
        <v>24871</v>
      </c>
      <c r="C23921" t="s">
        <v>952</v>
      </c>
      <c r="D23921" t="s">
        <v>15</v>
      </c>
      <c r="E23921" s="2">
        <v>44164</v>
      </c>
      <c r="F23921" s="3">
        <v>8.0439814846613444E-3</v>
      </c>
    </row>
    <row r="23922" spans="2:6" x14ac:dyDescent="0.25">
      <c r="B23922">
        <v>24872</v>
      </c>
      <c r="C23922" t="s">
        <v>952</v>
      </c>
      <c r="D23922" t="s">
        <v>2</v>
      </c>
      <c r="E23922" s="2">
        <v>44124</v>
      </c>
      <c r="F23922" s="3">
        <v>0.60305555555532919</v>
      </c>
    </row>
    <row r="23923" spans="2:6" x14ac:dyDescent="0.25">
      <c r="B23923">
        <v>24873</v>
      </c>
      <c r="C23923" t="s">
        <v>952</v>
      </c>
      <c r="D23923" t="s">
        <v>7</v>
      </c>
      <c r="E23923" s="2">
        <v>44143</v>
      </c>
      <c r="F23923" s="3">
        <v>0.55362268518365454</v>
      </c>
    </row>
    <row r="23924" spans="2:6" x14ac:dyDescent="0.25">
      <c r="B23924">
        <v>24874</v>
      </c>
      <c r="C23924" t="s">
        <v>952</v>
      </c>
      <c r="D23924" t="s">
        <v>8</v>
      </c>
      <c r="E23924" s="2">
        <v>44067</v>
      </c>
      <c r="F23924" s="3">
        <v>0.86277777778013842</v>
      </c>
    </row>
    <row r="23925" spans="2:6" x14ac:dyDescent="0.25">
      <c r="B23925">
        <v>24875</v>
      </c>
      <c r="C23925" t="s">
        <v>952</v>
      </c>
      <c r="D23925" t="s">
        <v>16</v>
      </c>
      <c r="E23925" s="2">
        <v>44244</v>
      </c>
      <c r="F23925" s="3">
        <v>0.76765046296350192</v>
      </c>
    </row>
    <row r="23926" spans="2:6" x14ac:dyDescent="0.25">
      <c r="B23926">
        <v>24876</v>
      </c>
      <c r="C23926" t="s">
        <v>952</v>
      </c>
      <c r="D23926" t="s">
        <v>16</v>
      </c>
      <c r="E23926" s="2">
        <v>44260</v>
      </c>
      <c r="F23926" s="3">
        <v>0.41629629629460396</v>
      </c>
    </row>
    <row r="23927" spans="2:6" x14ac:dyDescent="0.25">
      <c r="B23927">
        <v>24877</v>
      </c>
      <c r="C23927" t="s">
        <v>952</v>
      </c>
      <c r="D23927" t="s">
        <v>8</v>
      </c>
      <c r="E23927" s="2">
        <v>44347</v>
      </c>
      <c r="F23927" s="3">
        <v>0.33994212962716119</v>
      </c>
    </row>
    <row r="23928" spans="2:6" x14ac:dyDescent="0.25">
      <c r="B23928">
        <v>24878</v>
      </c>
      <c r="C23928" t="s">
        <v>952</v>
      </c>
      <c r="D23928" t="s">
        <v>8</v>
      </c>
      <c r="E23928" s="2">
        <v>44305</v>
      </c>
      <c r="F23928" s="3">
        <v>0.64478009259619284</v>
      </c>
    </row>
    <row r="23929" spans="2:6" x14ac:dyDescent="0.25">
      <c r="B23929">
        <v>24879</v>
      </c>
      <c r="C23929" t="s">
        <v>952</v>
      </c>
      <c r="D23929" t="s">
        <v>19</v>
      </c>
      <c r="E23929" s="2">
        <v>44341</v>
      </c>
      <c r="F23929" s="3">
        <v>0.40649305555416504</v>
      </c>
    </row>
    <row r="23930" spans="2:6" x14ac:dyDescent="0.25">
      <c r="B23930">
        <v>24880</v>
      </c>
      <c r="C23930" t="s">
        <v>952</v>
      </c>
      <c r="D23930" t="s">
        <v>8</v>
      </c>
      <c r="E23930" s="2">
        <v>44305</v>
      </c>
      <c r="F23930" s="3">
        <v>0.77682870370335877</v>
      </c>
    </row>
    <row r="23931" spans="2:6" x14ac:dyDescent="0.25">
      <c r="B23931">
        <v>24881</v>
      </c>
      <c r="C23931" t="s">
        <v>952</v>
      </c>
      <c r="D23931" t="s">
        <v>15</v>
      </c>
      <c r="E23931" s="2">
        <v>44355</v>
      </c>
      <c r="F23931" s="3">
        <v>0.41193287036730908</v>
      </c>
    </row>
    <row r="23932" spans="2:6" x14ac:dyDescent="0.25">
      <c r="B23932">
        <v>24882</v>
      </c>
      <c r="C23932" t="s">
        <v>952</v>
      </c>
      <c r="D23932" t="s">
        <v>6</v>
      </c>
      <c r="E23932" s="2">
        <v>44304</v>
      </c>
      <c r="F23932" s="3">
        <v>0.10584490740438923</v>
      </c>
    </row>
    <row r="23933" spans="2:6" x14ac:dyDescent="0.25">
      <c r="B23933">
        <v>24883</v>
      </c>
      <c r="C23933" t="s">
        <v>952</v>
      </c>
      <c r="D23933" t="s">
        <v>7</v>
      </c>
      <c r="E23933" s="2">
        <v>44036</v>
      </c>
      <c r="F23933" s="3">
        <v>0.44245370370481396</v>
      </c>
    </row>
    <row r="23934" spans="2:6" x14ac:dyDescent="0.25">
      <c r="B23934">
        <v>24884</v>
      </c>
      <c r="C23934" t="s">
        <v>952</v>
      </c>
      <c r="D23934" t="s">
        <v>19</v>
      </c>
      <c r="E23934" s="2">
        <v>44338</v>
      </c>
      <c r="F23934" s="3">
        <v>0.29596064814541023</v>
      </c>
    </row>
    <row r="23935" spans="2:6" x14ac:dyDescent="0.25">
      <c r="B23935">
        <v>24885</v>
      </c>
      <c r="C23935" t="s">
        <v>952</v>
      </c>
      <c r="D23935" t="s">
        <v>11</v>
      </c>
      <c r="E23935" s="2">
        <v>44355</v>
      </c>
      <c r="F23935" s="3">
        <v>0.30699074074072996</v>
      </c>
    </row>
    <row r="23936" spans="2:6" x14ac:dyDescent="0.25">
      <c r="B23936">
        <v>24886</v>
      </c>
      <c r="C23936" t="s">
        <v>952</v>
      </c>
      <c r="D23936" t="s">
        <v>15</v>
      </c>
      <c r="E23936" s="2">
        <v>44230</v>
      </c>
      <c r="F23936" s="3">
        <v>0.3868055555576575</v>
      </c>
    </row>
    <row r="23937" spans="2:6" x14ac:dyDescent="0.25">
      <c r="B23937">
        <v>24887</v>
      </c>
      <c r="C23937" t="s">
        <v>952</v>
      </c>
      <c r="D23937" t="s">
        <v>12</v>
      </c>
      <c r="E23937" s="2">
        <v>44360</v>
      </c>
      <c r="F23937" s="3">
        <v>0.40937500000291038</v>
      </c>
    </row>
    <row r="23938" spans="2:6" x14ac:dyDescent="0.25">
      <c r="B23938">
        <v>24888</v>
      </c>
      <c r="C23938" t="s">
        <v>952</v>
      </c>
      <c r="D23938" t="s">
        <v>5</v>
      </c>
      <c r="E23938" s="2">
        <v>44205</v>
      </c>
      <c r="F23938" s="3">
        <v>0.72287037037312984</v>
      </c>
    </row>
    <row r="23939" spans="2:6" x14ac:dyDescent="0.25">
      <c r="B23939">
        <v>24889</v>
      </c>
      <c r="C23939" t="s">
        <v>952</v>
      </c>
      <c r="D23939" t="s">
        <v>3</v>
      </c>
      <c r="E23939" s="2">
        <v>44173</v>
      </c>
      <c r="F23939" s="3">
        <v>0.13364583333168412</v>
      </c>
    </row>
    <row r="23940" spans="2:6" x14ac:dyDescent="0.25">
      <c r="B23940">
        <v>24890</v>
      </c>
      <c r="C23940" t="s">
        <v>952</v>
      </c>
      <c r="D23940" t="s">
        <v>13</v>
      </c>
      <c r="E23940" s="2">
        <v>44231</v>
      </c>
      <c r="F23940" s="3">
        <v>0.61414351851999527</v>
      </c>
    </row>
    <row r="23941" spans="2:6" x14ac:dyDescent="0.25">
      <c r="B23941">
        <v>24891</v>
      </c>
      <c r="C23941" t="s">
        <v>952</v>
      </c>
      <c r="D23941" t="s">
        <v>2</v>
      </c>
      <c r="E23941" s="2">
        <v>44016</v>
      </c>
      <c r="F23941" s="3">
        <v>0.25761574073840166</v>
      </c>
    </row>
    <row r="23942" spans="2:6" x14ac:dyDescent="0.25">
      <c r="B23942">
        <v>24892</v>
      </c>
      <c r="C23942" t="s">
        <v>952</v>
      </c>
      <c r="D23942" t="s">
        <v>4</v>
      </c>
      <c r="E23942" s="2">
        <v>44290</v>
      </c>
      <c r="F23942" s="3">
        <v>0.56258101851562969</v>
      </c>
    </row>
    <row r="23943" spans="2:6" x14ac:dyDescent="0.25">
      <c r="B23943">
        <v>24893</v>
      </c>
      <c r="C23943" t="s">
        <v>952</v>
      </c>
      <c r="D23943" t="s">
        <v>12</v>
      </c>
      <c r="E23943" s="2">
        <v>44096</v>
      </c>
      <c r="F23943" s="3">
        <v>0.55851851851912215</v>
      </c>
    </row>
    <row r="23944" spans="2:6" x14ac:dyDescent="0.25">
      <c r="B23944">
        <v>24894</v>
      </c>
      <c r="C23944" t="s">
        <v>952</v>
      </c>
      <c r="D23944" t="s">
        <v>9</v>
      </c>
      <c r="E23944" s="2">
        <v>44072</v>
      </c>
      <c r="F23944" s="3">
        <v>0.35162037036934635</v>
      </c>
    </row>
    <row r="23945" spans="2:6" x14ac:dyDescent="0.25">
      <c r="B23945">
        <v>24895</v>
      </c>
      <c r="C23945" t="s">
        <v>952</v>
      </c>
      <c r="D23945" t="s">
        <v>16</v>
      </c>
      <c r="E23945" s="2">
        <v>44044</v>
      </c>
      <c r="F23945" s="3">
        <v>0.46133101851592073</v>
      </c>
    </row>
    <row r="23946" spans="2:6" x14ac:dyDescent="0.25">
      <c r="B23946">
        <v>24897</v>
      </c>
      <c r="C23946" t="s">
        <v>953</v>
      </c>
      <c r="D23946" t="s">
        <v>7</v>
      </c>
      <c r="E23946" s="2">
        <v>44193</v>
      </c>
      <c r="F23946" s="3">
        <v>0.82729166666831588</v>
      </c>
    </row>
    <row r="23947" spans="2:6" x14ac:dyDescent="0.25">
      <c r="B23947">
        <v>24898</v>
      </c>
      <c r="C23947" t="s">
        <v>953</v>
      </c>
      <c r="D23947" t="s">
        <v>2</v>
      </c>
      <c r="E23947" s="2">
        <v>44085</v>
      </c>
      <c r="F23947" s="3">
        <v>0.75953703703999054</v>
      </c>
    </row>
    <row r="23948" spans="2:6" x14ac:dyDescent="0.25">
      <c r="B23948">
        <v>24899</v>
      </c>
      <c r="C23948" t="s">
        <v>953</v>
      </c>
      <c r="D23948" t="s">
        <v>15</v>
      </c>
      <c r="E23948" s="2">
        <v>44364</v>
      </c>
      <c r="F23948" s="3">
        <v>0.69064814814919373</v>
      </c>
    </row>
    <row r="23949" spans="2:6" x14ac:dyDescent="0.25">
      <c r="B23949">
        <v>24900</v>
      </c>
      <c r="C23949" t="s">
        <v>953</v>
      </c>
      <c r="D23949" t="s">
        <v>10</v>
      </c>
      <c r="E23949" s="2">
        <v>44228</v>
      </c>
      <c r="F23949" s="3">
        <v>0.73231481481343508</v>
      </c>
    </row>
    <row r="23950" spans="2:6" x14ac:dyDescent="0.25">
      <c r="B23950">
        <v>24901</v>
      </c>
      <c r="C23950" t="s">
        <v>953</v>
      </c>
      <c r="D23950" t="s">
        <v>15</v>
      </c>
      <c r="E23950" s="2">
        <v>44344</v>
      </c>
      <c r="F23950" s="3">
        <v>0.89686342592904111</v>
      </c>
    </row>
    <row r="23951" spans="2:6" x14ac:dyDescent="0.25">
      <c r="B23951">
        <v>24902</v>
      </c>
      <c r="C23951" t="s">
        <v>953</v>
      </c>
      <c r="D23951" t="s">
        <v>7</v>
      </c>
      <c r="E23951" s="2">
        <v>44187</v>
      </c>
      <c r="F23951" s="3">
        <v>0.75182870370190358</v>
      </c>
    </row>
    <row r="23952" spans="2:6" x14ac:dyDescent="0.25">
      <c r="B23952">
        <v>24903</v>
      </c>
      <c r="C23952" t="s">
        <v>953</v>
      </c>
      <c r="D23952" t="s">
        <v>4</v>
      </c>
      <c r="E23952" s="2">
        <v>44164</v>
      </c>
      <c r="F23952" s="3">
        <v>0.11947916666395031</v>
      </c>
    </row>
    <row r="23953" spans="2:6" x14ac:dyDescent="0.25">
      <c r="B23953">
        <v>24904</v>
      </c>
      <c r="C23953" t="s">
        <v>953</v>
      </c>
      <c r="D23953" t="s">
        <v>14</v>
      </c>
      <c r="E23953" s="2">
        <v>44217</v>
      </c>
      <c r="F23953" s="3">
        <v>0.64916666666977108</v>
      </c>
    </row>
    <row r="23954" spans="2:6" x14ac:dyDescent="0.25">
      <c r="B23954">
        <v>24905</v>
      </c>
      <c r="C23954" t="s">
        <v>953</v>
      </c>
      <c r="D23954" t="s">
        <v>10</v>
      </c>
      <c r="E23954" s="2">
        <v>44205</v>
      </c>
      <c r="F23954" s="3">
        <v>3.2986111109494232E-2</v>
      </c>
    </row>
    <row r="23955" spans="2:6" x14ac:dyDescent="0.25">
      <c r="B23955">
        <v>24906</v>
      </c>
      <c r="C23955" t="s">
        <v>953</v>
      </c>
      <c r="D23955" t="s">
        <v>11</v>
      </c>
      <c r="E23955" s="2">
        <v>44211</v>
      </c>
      <c r="F23955" s="3">
        <v>0.25975694444787223</v>
      </c>
    </row>
    <row r="23956" spans="2:6" x14ac:dyDescent="0.25">
      <c r="B23956">
        <v>24907</v>
      </c>
      <c r="C23956" t="s">
        <v>953</v>
      </c>
      <c r="D23956" t="s">
        <v>12</v>
      </c>
      <c r="E23956" s="2">
        <v>44323</v>
      </c>
      <c r="F23956" s="3">
        <v>0.12158564815035788</v>
      </c>
    </row>
    <row r="23957" spans="2:6" x14ac:dyDescent="0.25">
      <c r="B23957">
        <v>24908</v>
      </c>
      <c r="C23957" t="s">
        <v>953</v>
      </c>
      <c r="D23957" t="s">
        <v>13</v>
      </c>
      <c r="E23957" s="2">
        <v>44330</v>
      </c>
      <c r="F23957" s="3">
        <v>0.39479166666569654</v>
      </c>
    </row>
    <row r="23958" spans="2:6" x14ac:dyDescent="0.25">
      <c r="B23958">
        <v>24909</v>
      </c>
      <c r="C23958" t="s">
        <v>953</v>
      </c>
      <c r="D23958" t="s">
        <v>16</v>
      </c>
      <c r="E23958" s="2">
        <v>44321</v>
      </c>
      <c r="F23958" s="3">
        <v>0.35162037036934635</v>
      </c>
    </row>
    <row r="23959" spans="2:6" x14ac:dyDescent="0.25">
      <c r="B23959">
        <v>24910</v>
      </c>
      <c r="C23959" t="s">
        <v>953</v>
      </c>
      <c r="D23959" t="s">
        <v>2</v>
      </c>
      <c r="E23959" s="2">
        <v>44267</v>
      </c>
      <c r="F23959" s="3">
        <v>0.15195601851883112</v>
      </c>
    </row>
    <row r="23960" spans="2:6" x14ac:dyDescent="0.25">
      <c r="B23960">
        <v>24911</v>
      </c>
      <c r="C23960" t="s">
        <v>953</v>
      </c>
      <c r="D23960" t="s">
        <v>3</v>
      </c>
      <c r="E23960" s="2">
        <v>44214</v>
      </c>
      <c r="F23960" s="3">
        <v>0.75942129629402189</v>
      </c>
    </row>
    <row r="23961" spans="2:6" x14ac:dyDescent="0.25">
      <c r="B23961">
        <v>24912</v>
      </c>
      <c r="C23961" t="s">
        <v>953</v>
      </c>
      <c r="D23961" t="s">
        <v>19</v>
      </c>
      <c r="E23961" s="2">
        <v>44271</v>
      </c>
      <c r="F23961" s="3">
        <v>0.38601851851854008</v>
      </c>
    </row>
    <row r="23962" spans="2:6" x14ac:dyDescent="0.25">
      <c r="B23962">
        <v>24913</v>
      </c>
      <c r="C23962" t="s">
        <v>953</v>
      </c>
      <c r="D23962" t="s">
        <v>12</v>
      </c>
      <c r="E23962" s="2">
        <v>44228</v>
      </c>
      <c r="F23962" s="3">
        <v>0.33054398147942265</v>
      </c>
    </row>
    <row r="23963" spans="2:6" x14ac:dyDescent="0.25">
      <c r="B23963">
        <v>24914</v>
      </c>
      <c r="C23963" t="s">
        <v>953</v>
      </c>
      <c r="D23963" t="s">
        <v>7</v>
      </c>
      <c r="E23963" s="2">
        <v>44275</v>
      </c>
      <c r="F23963" s="3">
        <v>0.11131944444787223</v>
      </c>
    </row>
    <row r="23964" spans="2:6" x14ac:dyDescent="0.25">
      <c r="B23964">
        <v>24915</v>
      </c>
      <c r="C23964" t="s">
        <v>953</v>
      </c>
      <c r="D23964" t="s">
        <v>2</v>
      </c>
      <c r="E23964" s="2">
        <v>44234</v>
      </c>
      <c r="F23964" s="3">
        <v>0.16892361111240461</v>
      </c>
    </row>
    <row r="23965" spans="2:6" x14ac:dyDescent="0.25">
      <c r="B23965">
        <v>24916</v>
      </c>
      <c r="C23965" t="s">
        <v>953</v>
      </c>
      <c r="D23965" t="s">
        <v>10</v>
      </c>
      <c r="E23965" s="2">
        <v>44245</v>
      </c>
      <c r="F23965" s="3">
        <v>0.63652777778042946</v>
      </c>
    </row>
    <row r="23966" spans="2:6" x14ac:dyDescent="0.25">
      <c r="B23966">
        <v>24917</v>
      </c>
      <c r="C23966" t="s">
        <v>953</v>
      </c>
      <c r="D23966" t="s">
        <v>19</v>
      </c>
      <c r="E23966" s="2">
        <v>44034</v>
      </c>
      <c r="F23966" s="3">
        <v>0.6420717592627625</v>
      </c>
    </row>
    <row r="23967" spans="2:6" x14ac:dyDescent="0.25">
      <c r="B23967">
        <v>24918</v>
      </c>
      <c r="C23967" t="s">
        <v>953</v>
      </c>
      <c r="D23967" t="s">
        <v>9</v>
      </c>
      <c r="E23967" s="2">
        <v>44280</v>
      </c>
      <c r="F23967" s="3">
        <v>0.11328703703475185</v>
      </c>
    </row>
    <row r="23968" spans="2:6" x14ac:dyDescent="0.25">
      <c r="B23968">
        <v>24919</v>
      </c>
      <c r="C23968" t="s">
        <v>953</v>
      </c>
      <c r="D23968" t="s">
        <v>6</v>
      </c>
      <c r="E23968" s="2">
        <v>44107</v>
      </c>
      <c r="F23968" s="3">
        <v>0.88458333333255723</v>
      </c>
    </row>
    <row r="23969" spans="2:6" x14ac:dyDescent="0.25">
      <c r="B23969">
        <v>24920</v>
      </c>
      <c r="C23969" t="s">
        <v>953</v>
      </c>
      <c r="D23969" t="s">
        <v>11</v>
      </c>
      <c r="E23969" s="2">
        <v>44363</v>
      </c>
      <c r="F23969" s="3">
        <v>0.49491898147971369</v>
      </c>
    </row>
    <row r="23970" spans="2:6" x14ac:dyDescent="0.25">
      <c r="B23970">
        <v>24921</v>
      </c>
      <c r="C23970" t="s">
        <v>953</v>
      </c>
      <c r="D23970" t="s">
        <v>10</v>
      </c>
      <c r="E23970" s="2">
        <v>44220</v>
      </c>
      <c r="F23970" s="3">
        <v>0.3893171296294895</v>
      </c>
    </row>
    <row r="23971" spans="2:6" x14ac:dyDescent="0.25">
      <c r="B23971">
        <v>24922</v>
      </c>
      <c r="C23971" t="s">
        <v>953</v>
      </c>
      <c r="D23971" t="s">
        <v>4</v>
      </c>
      <c r="E23971" s="2">
        <v>44143</v>
      </c>
      <c r="F23971" s="3">
        <v>0.61624999999912689</v>
      </c>
    </row>
    <row r="23972" spans="2:6" x14ac:dyDescent="0.25">
      <c r="B23972">
        <v>24923</v>
      </c>
      <c r="C23972" t="s">
        <v>953</v>
      </c>
      <c r="D23972" t="s">
        <v>4</v>
      </c>
      <c r="E23972" s="2">
        <v>44164</v>
      </c>
      <c r="F23972" s="3">
        <v>0.20539351851766696</v>
      </c>
    </row>
    <row r="23973" spans="2:6" x14ac:dyDescent="0.25">
      <c r="B23973">
        <v>24924</v>
      </c>
      <c r="C23973" t="s">
        <v>953</v>
      </c>
      <c r="D23973" t="s">
        <v>5</v>
      </c>
      <c r="E23973" s="2">
        <v>44232</v>
      </c>
      <c r="F23973" s="3">
        <v>0.22777777777810115</v>
      </c>
    </row>
    <row r="23974" spans="2:6" x14ac:dyDescent="0.25">
      <c r="B23974">
        <v>24925</v>
      </c>
      <c r="C23974" t="s">
        <v>953</v>
      </c>
      <c r="D23974" t="s">
        <v>13</v>
      </c>
      <c r="E23974" s="2">
        <v>44293</v>
      </c>
      <c r="F23974" s="3">
        <v>0.16240740740613546</v>
      </c>
    </row>
    <row r="23975" spans="2:6" x14ac:dyDescent="0.25">
      <c r="B23975">
        <v>24926</v>
      </c>
      <c r="C23975" t="s">
        <v>953</v>
      </c>
      <c r="D23975" t="s">
        <v>14</v>
      </c>
      <c r="E23975" s="2">
        <v>44113</v>
      </c>
      <c r="F23975" s="3">
        <v>0.79250000000320142</v>
      </c>
    </row>
    <row r="23976" spans="2:6" x14ac:dyDescent="0.25">
      <c r="B23976">
        <v>24927</v>
      </c>
      <c r="C23976" t="s">
        <v>953</v>
      </c>
      <c r="D23976" t="s">
        <v>11</v>
      </c>
      <c r="E23976" s="2">
        <v>44316</v>
      </c>
      <c r="F23976" s="3">
        <v>0.79165509259473765</v>
      </c>
    </row>
    <row r="23977" spans="2:6" x14ac:dyDescent="0.25">
      <c r="B23977">
        <v>24928</v>
      </c>
      <c r="C23977" t="s">
        <v>953</v>
      </c>
      <c r="D23977" t="s">
        <v>8</v>
      </c>
      <c r="E23977" s="2">
        <v>44188</v>
      </c>
      <c r="F23977" s="3">
        <v>0.66482638888555812</v>
      </c>
    </row>
    <row r="23978" spans="2:6" x14ac:dyDescent="0.25">
      <c r="B23978">
        <v>24929</v>
      </c>
      <c r="C23978" t="s">
        <v>953</v>
      </c>
      <c r="D23978" t="s">
        <v>4</v>
      </c>
      <c r="E23978" s="2">
        <v>44350</v>
      </c>
      <c r="F23978" s="3">
        <v>0.46611111111269565</v>
      </c>
    </row>
    <row r="23979" spans="2:6" x14ac:dyDescent="0.25">
      <c r="B23979">
        <v>24930</v>
      </c>
      <c r="C23979" t="s">
        <v>953</v>
      </c>
      <c r="D23979" t="s">
        <v>11</v>
      </c>
      <c r="E23979" s="2">
        <v>44265</v>
      </c>
      <c r="F23979" s="3">
        <v>0.67528935184964212</v>
      </c>
    </row>
    <row r="23980" spans="2:6" x14ac:dyDescent="0.25">
      <c r="B23980">
        <v>24931</v>
      </c>
      <c r="C23980" t="s">
        <v>953</v>
      </c>
      <c r="D23980" t="s">
        <v>5</v>
      </c>
      <c r="E23980" s="2">
        <v>44280</v>
      </c>
      <c r="F23980" s="3">
        <v>0.52128472222102573</v>
      </c>
    </row>
    <row r="23981" spans="2:6" x14ac:dyDescent="0.25">
      <c r="B23981">
        <v>24932</v>
      </c>
      <c r="C23981" t="s">
        <v>953</v>
      </c>
      <c r="D23981" t="s">
        <v>6</v>
      </c>
      <c r="E23981" s="2">
        <v>44172</v>
      </c>
      <c r="F23981" s="3">
        <v>0.57995370370190358</v>
      </c>
    </row>
    <row r="23982" spans="2:6" x14ac:dyDescent="0.25">
      <c r="B23982">
        <v>24933</v>
      </c>
      <c r="C23982" t="s">
        <v>953</v>
      </c>
      <c r="D23982" t="s">
        <v>14</v>
      </c>
      <c r="E23982" s="2">
        <v>44013</v>
      </c>
      <c r="F23982" s="3">
        <v>0.92770833333634073</v>
      </c>
    </row>
    <row r="23983" spans="2:6" x14ac:dyDescent="0.25">
      <c r="B23983">
        <v>24934</v>
      </c>
      <c r="C23983" t="s">
        <v>953</v>
      </c>
      <c r="D23983" t="s">
        <v>19</v>
      </c>
      <c r="E23983" s="2">
        <v>44068</v>
      </c>
      <c r="F23983" s="3">
        <v>0.63340277777751908</v>
      </c>
    </row>
    <row r="23984" spans="2:6" x14ac:dyDescent="0.25">
      <c r="B23984">
        <v>24936</v>
      </c>
      <c r="C23984" t="s">
        <v>954</v>
      </c>
      <c r="D23984" t="s">
        <v>11</v>
      </c>
      <c r="E23984" s="2">
        <v>44364</v>
      </c>
      <c r="F23984" s="3">
        <v>0.99988425926130731</v>
      </c>
    </row>
    <row r="23985" spans="2:6" x14ac:dyDescent="0.25">
      <c r="B23985">
        <v>24937</v>
      </c>
      <c r="C23985" t="s">
        <v>954</v>
      </c>
      <c r="D23985" t="s">
        <v>5</v>
      </c>
      <c r="E23985" s="2">
        <v>44152</v>
      </c>
      <c r="F23985" s="3">
        <v>0.70722222221957054</v>
      </c>
    </row>
    <row r="23986" spans="2:6" x14ac:dyDescent="0.25">
      <c r="B23986">
        <v>24938</v>
      </c>
      <c r="C23986" t="s">
        <v>954</v>
      </c>
      <c r="D23986" t="s">
        <v>7</v>
      </c>
      <c r="E23986" s="2">
        <v>44219</v>
      </c>
      <c r="F23986" s="3">
        <v>0.23774305555707542</v>
      </c>
    </row>
    <row r="23987" spans="2:6" x14ac:dyDescent="0.25">
      <c r="B23987">
        <v>24939</v>
      </c>
      <c r="C23987" t="s">
        <v>954</v>
      </c>
      <c r="D23987" t="s">
        <v>2</v>
      </c>
      <c r="E23987" s="2">
        <v>44322</v>
      </c>
      <c r="F23987" s="3">
        <v>0.65670138888526708</v>
      </c>
    </row>
    <row r="23988" spans="2:6" x14ac:dyDescent="0.25">
      <c r="B23988">
        <v>24940</v>
      </c>
      <c r="C23988" t="s">
        <v>954</v>
      </c>
      <c r="D23988" t="s">
        <v>14</v>
      </c>
      <c r="E23988" s="2">
        <v>44182</v>
      </c>
      <c r="F23988" s="3">
        <v>0.83914351851854008</v>
      </c>
    </row>
    <row r="23989" spans="2:6" x14ac:dyDescent="0.25">
      <c r="B23989">
        <v>24941</v>
      </c>
      <c r="C23989" t="s">
        <v>954</v>
      </c>
      <c r="D23989" t="s">
        <v>16</v>
      </c>
      <c r="E23989" s="2">
        <v>44008</v>
      </c>
      <c r="F23989" s="3">
        <v>0.833460648151231</v>
      </c>
    </row>
    <row r="23990" spans="2:6" x14ac:dyDescent="0.25">
      <c r="B23990">
        <v>24942</v>
      </c>
      <c r="C23990" t="s">
        <v>954</v>
      </c>
      <c r="D23990" t="s">
        <v>6</v>
      </c>
      <c r="E23990" s="2">
        <v>44277</v>
      </c>
      <c r="F23990" s="3">
        <v>0.76611111110833008</v>
      </c>
    </row>
    <row r="23991" spans="2:6" x14ac:dyDescent="0.25">
      <c r="B23991">
        <v>24943</v>
      </c>
      <c r="C23991" t="s">
        <v>954</v>
      </c>
      <c r="D23991" t="s">
        <v>12</v>
      </c>
      <c r="E23991" s="2">
        <v>44308</v>
      </c>
      <c r="F23991" s="3">
        <v>0.55934027778130258</v>
      </c>
    </row>
    <row r="23992" spans="2:6" x14ac:dyDescent="0.25">
      <c r="B23992">
        <v>24944</v>
      </c>
      <c r="C23992" t="s">
        <v>954</v>
      </c>
      <c r="D23992" t="s">
        <v>12</v>
      </c>
      <c r="E23992" s="2">
        <v>44327</v>
      </c>
      <c r="F23992" s="3">
        <v>0.351423611107748</v>
      </c>
    </row>
    <row r="23993" spans="2:6" x14ac:dyDescent="0.25">
      <c r="B23993">
        <v>24945</v>
      </c>
      <c r="C23993" t="s">
        <v>954</v>
      </c>
      <c r="D23993" t="s">
        <v>4</v>
      </c>
      <c r="E23993" s="2">
        <v>44270</v>
      </c>
      <c r="F23993" s="3">
        <v>0.86978009259473765</v>
      </c>
    </row>
    <row r="23994" spans="2:6" x14ac:dyDescent="0.25">
      <c r="B23994">
        <v>24946</v>
      </c>
      <c r="C23994" t="s">
        <v>954</v>
      </c>
      <c r="D23994" t="s">
        <v>11</v>
      </c>
      <c r="E23994" s="2">
        <v>44232</v>
      </c>
      <c r="F23994" s="3">
        <v>0.49024305555212777</v>
      </c>
    </row>
    <row r="23995" spans="2:6" x14ac:dyDescent="0.25">
      <c r="B23995">
        <v>24947</v>
      </c>
      <c r="C23995" t="s">
        <v>954</v>
      </c>
      <c r="D23995" t="s">
        <v>3</v>
      </c>
      <c r="E23995" s="2">
        <v>44237</v>
      </c>
      <c r="F23995" s="3">
        <v>0.36824074073956581</v>
      </c>
    </row>
    <row r="23996" spans="2:6" x14ac:dyDescent="0.25">
      <c r="B23996">
        <v>24948</v>
      </c>
      <c r="C23996" t="s">
        <v>954</v>
      </c>
      <c r="D23996" t="s">
        <v>13</v>
      </c>
      <c r="E23996" s="2">
        <v>44093</v>
      </c>
      <c r="F23996" s="3">
        <v>0.59732638888817746</v>
      </c>
    </row>
    <row r="23997" spans="2:6" x14ac:dyDescent="0.25">
      <c r="B23997">
        <v>24949</v>
      </c>
      <c r="C23997" t="s">
        <v>954</v>
      </c>
      <c r="D23997" t="s">
        <v>7</v>
      </c>
      <c r="E23997" s="2">
        <v>44299</v>
      </c>
      <c r="F23997" s="3">
        <v>3.51388888884685E-2</v>
      </c>
    </row>
    <row r="23998" spans="2:6" x14ac:dyDescent="0.25">
      <c r="B23998">
        <v>24950</v>
      </c>
      <c r="C23998" t="s">
        <v>954</v>
      </c>
      <c r="D23998" t="s">
        <v>8</v>
      </c>
      <c r="E23998" s="2">
        <v>44202</v>
      </c>
      <c r="F23998" s="3">
        <v>0.231724537035916</v>
      </c>
    </row>
    <row r="23999" spans="2:6" x14ac:dyDescent="0.25">
      <c r="B23999">
        <v>24951</v>
      </c>
      <c r="C23999" t="s">
        <v>954</v>
      </c>
      <c r="D23999" t="s">
        <v>13</v>
      </c>
      <c r="E23999" s="2">
        <v>44258</v>
      </c>
      <c r="F23999" s="3">
        <v>0.93998842592554865</v>
      </c>
    </row>
    <row r="24000" spans="2:6" x14ac:dyDescent="0.25">
      <c r="B24000">
        <v>24952</v>
      </c>
      <c r="C24000" t="s">
        <v>954</v>
      </c>
      <c r="D24000" t="s">
        <v>13</v>
      </c>
      <c r="E24000" s="2">
        <v>44147</v>
      </c>
      <c r="F24000" s="3">
        <v>0.11783564814686542</v>
      </c>
    </row>
    <row r="24001" spans="2:6" x14ac:dyDescent="0.25">
      <c r="B24001">
        <v>24953</v>
      </c>
      <c r="C24001" t="s">
        <v>954</v>
      </c>
      <c r="D24001" t="s">
        <v>19</v>
      </c>
      <c r="E24001" s="2">
        <v>44141</v>
      </c>
      <c r="F24001" s="3">
        <v>4.962962962599704E-2</v>
      </c>
    </row>
    <row r="24002" spans="2:6" x14ac:dyDescent="0.25">
      <c r="B24002">
        <v>24954</v>
      </c>
      <c r="C24002" t="s">
        <v>954</v>
      </c>
      <c r="D24002" t="s">
        <v>7</v>
      </c>
      <c r="E24002" s="2">
        <v>44173</v>
      </c>
      <c r="F24002" s="3">
        <v>0.58736111110920319</v>
      </c>
    </row>
    <row r="24003" spans="2:6" x14ac:dyDescent="0.25">
      <c r="B24003">
        <v>24955</v>
      </c>
      <c r="C24003" t="s">
        <v>954</v>
      </c>
      <c r="D24003" t="s">
        <v>3</v>
      </c>
      <c r="E24003" s="2">
        <v>44270</v>
      </c>
      <c r="F24003" s="3">
        <v>0.58594907407677965</v>
      </c>
    </row>
    <row r="24004" spans="2:6" x14ac:dyDescent="0.25">
      <c r="B24004">
        <v>24956</v>
      </c>
      <c r="C24004" t="s">
        <v>954</v>
      </c>
      <c r="D24004" t="s">
        <v>2</v>
      </c>
      <c r="E24004" s="2">
        <v>44147</v>
      </c>
      <c r="F24004" s="3">
        <v>0.10197916666948004</v>
      </c>
    </row>
    <row r="24005" spans="2:6" x14ac:dyDescent="0.25">
      <c r="B24005">
        <v>24957</v>
      </c>
      <c r="C24005" t="s">
        <v>954</v>
      </c>
      <c r="D24005" t="s">
        <v>4</v>
      </c>
      <c r="E24005" s="2">
        <v>44155</v>
      </c>
      <c r="F24005" s="3">
        <v>0.79594907407590654</v>
      </c>
    </row>
    <row r="24006" spans="2:6" x14ac:dyDescent="0.25">
      <c r="B24006">
        <v>24958</v>
      </c>
      <c r="C24006" t="s">
        <v>954</v>
      </c>
      <c r="D24006" t="s">
        <v>9</v>
      </c>
      <c r="E24006" s="2">
        <v>44007</v>
      </c>
      <c r="F24006" s="3">
        <v>0.93112268518598285</v>
      </c>
    </row>
    <row r="24007" spans="2:6" x14ac:dyDescent="0.25">
      <c r="B24007">
        <v>24959</v>
      </c>
      <c r="C24007" t="s">
        <v>954</v>
      </c>
      <c r="D24007" t="s">
        <v>14</v>
      </c>
      <c r="E24007" s="2">
        <v>44267</v>
      </c>
      <c r="F24007" s="3">
        <v>0.38822916666686069</v>
      </c>
    </row>
    <row r="24008" spans="2:6" x14ac:dyDescent="0.25">
      <c r="B24008">
        <v>24960</v>
      </c>
      <c r="C24008" t="s">
        <v>954</v>
      </c>
      <c r="D24008" t="s">
        <v>11</v>
      </c>
      <c r="E24008" s="2">
        <v>44068</v>
      </c>
      <c r="F24008" s="3">
        <v>9.4768518516502809E-2</v>
      </c>
    </row>
    <row r="24009" spans="2:6" x14ac:dyDescent="0.25">
      <c r="B24009">
        <v>24961</v>
      </c>
      <c r="C24009" t="s">
        <v>954</v>
      </c>
      <c r="D24009" t="s">
        <v>6</v>
      </c>
      <c r="E24009" s="2">
        <v>44221</v>
      </c>
      <c r="F24009" s="3">
        <v>0.7904050925935735</v>
      </c>
    </row>
    <row r="24010" spans="2:6" x14ac:dyDescent="0.25">
      <c r="B24010">
        <v>24962</v>
      </c>
      <c r="C24010" t="s">
        <v>954</v>
      </c>
      <c r="D24010" t="s">
        <v>10</v>
      </c>
      <c r="E24010" s="2">
        <v>44133</v>
      </c>
      <c r="F24010" s="3">
        <v>0.88710648148116888</v>
      </c>
    </row>
    <row r="24011" spans="2:6" x14ac:dyDescent="0.25">
      <c r="B24011">
        <v>24963</v>
      </c>
      <c r="C24011" t="s">
        <v>954</v>
      </c>
      <c r="D24011" t="s">
        <v>13</v>
      </c>
      <c r="E24011" s="2">
        <v>44291</v>
      </c>
      <c r="F24011" s="3">
        <v>0.40115740741021</v>
      </c>
    </row>
    <row r="24012" spans="2:6" x14ac:dyDescent="0.25">
      <c r="B24012">
        <v>24964</v>
      </c>
      <c r="C24012" t="s">
        <v>954</v>
      </c>
      <c r="D24012" t="s">
        <v>3</v>
      </c>
      <c r="E24012" s="2">
        <v>44190</v>
      </c>
      <c r="F24012" s="3">
        <v>2.3842592563596554E-3</v>
      </c>
    </row>
    <row r="24013" spans="2:6" x14ac:dyDescent="0.25">
      <c r="B24013">
        <v>24965</v>
      </c>
      <c r="C24013" t="s">
        <v>954</v>
      </c>
      <c r="D24013" t="s">
        <v>4</v>
      </c>
      <c r="E24013" s="2">
        <v>44119</v>
      </c>
      <c r="F24013" s="3">
        <v>0.49924768518394558</v>
      </c>
    </row>
    <row r="24014" spans="2:6" x14ac:dyDescent="0.25">
      <c r="B24014">
        <v>24966</v>
      </c>
      <c r="C24014" t="s">
        <v>954</v>
      </c>
      <c r="D24014" t="s">
        <v>19</v>
      </c>
      <c r="E24014" s="2">
        <v>44136</v>
      </c>
      <c r="F24014" s="3">
        <v>0.47047453703999054</v>
      </c>
    </row>
    <row r="24015" spans="2:6" x14ac:dyDescent="0.25">
      <c r="B24015">
        <v>24967</v>
      </c>
      <c r="C24015" t="s">
        <v>954</v>
      </c>
      <c r="D24015" t="s">
        <v>15</v>
      </c>
      <c r="E24015" s="2">
        <v>44185</v>
      </c>
      <c r="F24015" s="3">
        <v>3.4791666665114462E-2</v>
      </c>
    </row>
    <row r="24016" spans="2:6" x14ac:dyDescent="0.25">
      <c r="B24016">
        <v>24968</v>
      </c>
      <c r="C24016" t="s">
        <v>954</v>
      </c>
      <c r="D24016" t="s">
        <v>11</v>
      </c>
      <c r="E24016" s="2">
        <v>44349</v>
      </c>
      <c r="F24016" s="3">
        <v>0.91554398147854954</v>
      </c>
    </row>
    <row r="24017" spans="2:6" x14ac:dyDescent="0.25">
      <c r="B24017">
        <v>24969</v>
      </c>
      <c r="C24017" t="s">
        <v>954</v>
      </c>
      <c r="D24017" t="s">
        <v>16</v>
      </c>
      <c r="E24017" s="2">
        <v>44138</v>
      </c>
      <c r="F24017" s="3">
        <v>0.6131944444423425</v>
      </c>
    </row>
    <row r="24018" spans="2:6" x14ac:dyDescent="0.25">
      <c r="B24018">
        <v>24970</v>
      </c>
      <c r="C24018" t="s">
        <v>954</v>
      </c>
      <c r="D24018" t="s">
        <v>13</v>
      </c>
      <c r="E24018" s="2">
        <v>44109</v>
      </c>
      <c r="F24018" s="3">
        <v>0.92269675926218042</v>
      </c>
    </row>
    <row r="24019" spans="2:6" x14ac:dyDescent="0.25">
      <c r="B24019">
        <v>24971</v>
      </c>
      <c r="C24019" t="s">
        <v>954</v>
      </c>
      <c r="D24019" t="s">
        <v>15</v>
      </c>
      <c r="E24019" s="2">
        <v>44284</v>
      </c>
      <c r="F24019" s="3">
        <v>0.17357638888643123</v>
      </c>
    </row>
    <row r="24020" spans="2:6" x14ac:dyDescent="0.25">
      <c r="B24020">
        <v>24972</v>
      </c>
      <c r="C24020" t="s">
        <v>954</v>
      </c>
      <c r="D24020" t="s">
        <v>19</v>
      </c>
      <c r="E24020" s="2">
        <v>44023</v>
      </c>
      <c r="F24020" s="3">
        <v>0.11939814814832062</v>
      </c>
    </row>
    <row r="24021" spans="2:6" x14ac:dyDescent="0.25">
      <c r="B24021">
        <v>24973</v>
      </c>
      <c r="C24021" t="s">
        <v>954</v>
      </c>
      <c r="D24021" t="s">
        <v>14</v>
      </c>
      <c r="E24021" s="2">
        <v>44192</v>
      </c>
      <c r="F24021" s="3">
        <v>0.18402777778101154</v>
      </c>
    </row>
    <row r="24022" spans="2:6" x14ac:dyDescent="0.25">
      <c r="B24022">
        <v>24974</v>
      </c>
      <c r="C24022" t="s">
        <v>954</v>
      </c>
      <c r="D24022" t="s">
        <v>7</v>
      </c>
      <c r="E24022" s="2">
        <v>44134</v>
      </c>
      <c r="F24022" s="3">
        <v>0.43195601851766696</v>
      </c>
    </row>
    <row r="24023" spans="2:6" x14ac:dyDescent="0.25">
      <c r="B24023">
        <v>24975</v>
      </c>
      <c r="C24023" t="s">
        <v>954</v>
      </c>
      <c r="D24023" t="s">
        <v>19</v>
      </c>
      <c r="E24023" s="2">
        <v>44307</v>
      </c>
      <c r="F24023" s="3">
        <v>0.60004629629838746</v>
      </c>
    </row>
    <row r="24024" spans="2:6" x14ac:dyDescent="0.25">
      <c r="B24024">
        <v>24976</v>
      </c>
      <c r="C24024" t="s">
        <v>954</v>
      </c>
      <c r="D24024" t="s">
        <v>2</v>
      </c>
      <c r="E24024" s="2">
        <v>44244</v>
      </c>
      <c r="F24024" s="3">
        <v>0.77932870370568708</v>
      </c>
    </row>
    <row r="24025" spans="2:6" x14ac:dyDescent="0.25">
      <c r="B24025">
        <v>24977</v>
      </c>
      <c r="C24025" t="s">
        <v>954</v>
      </c>
      <c r="D24025" t="s">
        <v>11</v>
      </c>
      <c r="E24025" s="2">
        <v>44185</v>
      </c>
      <c r="F24025" s="3">
        <v>0.44998842592758592</v>
      </c>
    </row>
    <row r="24026" spans="2:6" x14ac:dyDescent="0.25">
      <c r="B24026">
        <v>24978</v>
      </c>
      <c r="C24026" t="s">
        <v>954</v>
      </c>
      <c r="D24026" t="s">
        <v>16</v>
      </c>
      <c r="E24026" s="2">
        <v>44263</v>
      </c>
      <c r="F24026" s="3">
        <v>0.63320601851592073</v>
      </c>
    </row>
    <row r="24027" spans="2:6" x14ac:dyDescent="0.25">
      <c r="B24027">
        <v>24979</v>
      </c>
      <c r="C24027" t="s">
        <v>954</v>
      </c>
      <c r="D24027" t="s">
        <v>14</v>
      </c>
      <c r="E24027" s="2">
        <v>44147</v>
      </c>
      <c r="F24027" s="3">
        <v>8.4259259238024242E-3</v>
      </c>
    </row>
    <row r="24028" spans="2:6" x14ac:dyDescent="0.25">
      <c r="B24028">
        <v>24980</v>
      </c>
      <c r="C24028" t="s">
        <v>954</v>
      </c>
      <c r="D24028" t="s">
        <v>10</v>
      </c>
      <c r="E24028" s="2">
        <v>44288</v>
      </c>
      <c r="F24028" s="3">
        <v>0.59888888888963265</v>
      </c>
    </row>
    <row r="24029" spans="2:6" x14ac:dyDescent="0.25">
      <c r="B24029">
        <v>24981</v>
      </c>
      <c r="C24029" t="s">
        <v>954</v>
      </c>
      <c r="D24029" t="s">
        <v>7</v>
      </c>
      <c r="E24029" s="2">
        <v>44240</v>
      </c>
      <c r="F24029" s="3">
        <v>0.16894675925868796</v>
      </c>
    </row>
    <row r="24030" spans="2:6" x14ac:dyDescent="0.25">
      <c r="B24030">
        <v>24983</v>
      </c>
      <c r="C24030" t="s">
        <v>955</v>
      </c>
      <c r="D24030" t="s">
        <v>5</v>
      </c>
      <c r="E24030" s="2">
        <v>44331</v>
      </c>
      <c r="F24030" s="3">
        <v>0.90516203703737119</v>
      </c>
    </row>
    <row r="24031" spans="2:6" x14ac:dyDescent="0.25">
      <c r="B24031">
        <v>24984</v>
      </c>
      <c r="C24031" t="s">
        <v>955</v>
      </c>
      <c r="D24031" t="s">
        <v>8</v>
      </c>
      <c r="E24031" s="2">
        <v>44264</v>
      </c>
      <c r="F24031" s="3">
        <v>0.22384259258979</v>
      </c>
    </row>
    <row r="24032" spans="2:6" x14ac:dyDescent="0.25">
      <c r="B24032">
        <v>24985</v>
      </c>
      <c r="C24032" t="s">
        <v>955</v>
      </c>
      <c r="D24032" t="s">
        <v>8</v>
      </c>
      <c r="E24032" s="2">
        <v>44146</v>
      </c>
      <c r="F24032" s="3">
        <v>0.164201388892252</v>
      </c>
    </row>
    <row r="24033" spans="2:6" x14ac:dyDescent="0.25">
      <c r="B24033">
        <v>24986</v>
      </c>
      <c r="C24033" t="s">
        <v>955</v>
      </c>
      <c r="D24033" t="s">
        <v>19</v>
      </c>
      <c r="E24033" s="2">
        <v>44146</v>
      </c>
      <c r="F24033" s="3">
        <v>0.44473379629926058</v>
      </c>
    </row>
    <row r="24034" spans="2:6" x14ac:dyDescent="0.25">
      <c r="B24034">
        <v>24987</v>
      </c>
      <c r="C24034" t="s">
        <v>955</v>
      </c>
      <c r="D24034" t="s">
        <v>15</v>
      </c>
      <c r="E24034" s="2">
        <v>44104</v>
      </c>
      <c r="F24034" s="3">
        <v>0.50796296296175569</v>
      </c>
    </row>
    <row r="24035" spans="2:6" x14ac:dyDescent="0.25">
      <c r="B24035">
        <v>24988</v>
      </c>
      <c r="C24035" t="s">
        <v>955</v>
      </c>
      <c r="D24035" t="s">
        <v>11</v>
      </c>
      <c r="E24035" s="2">
        <v>44074</v>
      </c>
      <c r="F24035" s="3">
        <v>0.52482638888614019</v>
      </c>
    </row>
    <row r="24036" spans="2:6" x14ac:dyDescent="0.25">
      <c r="B24036">
        <v>24989</v>
      </c>
      <c r="C24036" t="s">
        <v>955</v>
      </c>
      <c r="D24036" t="s">
        <v>9</v>
      </c>
      <c r="E24036" s="2">
        <v>44339</v>
      </c>
      <c r="F24036" s="3">
        <v>0.65899305555649335</v>
      </c>
    </row>
    <row r="24037" spans="2:6" x14ac:dyDescent="0.25">
      <c r="B24037">
        <v>24990</v>
      </c>
      <c r="C24037" t="s">
        <v>955</v>
      </c>
      <c r="D24037" t="s">
        <v>7</v>
      </c>
      <c r="E24037" s="2">
        <v>44349</v>
      </c>
      <c r="F24037" s="3">
        <v>0.94366898148291511</v>
      </c>
    </row>
    <row r="24038" spans="2:6" x14ac:dyDescent="0.25">
      <c r="B24038">
        <v>24991</v>
      </c>
      <c r="C24038" t="s">
        <v>955</v>
      </c>
      <c r="D24038" t="s">
        <v>10</v>
      </c>
      <c r="E24038" s="2">
        <v>44102</v>
      </c>
      <c r="F24038" s="3">
        <v>0.12028935184935108</v>
      </c>
    </row>
    <row r="24039" spans="2:6" x14ac:dyDescent="0.25">
      <c r="B24039">
        <v>24992</v>
      </c>
      <c r="C24039" t="s">
        <v>955</v>
      </c>
      <c r="D24039" t="s">
        <v>2</v>
      </c>
      <c r="E24039" s="2">
        <v>44069</v>
      </c>
      <c r="F24039" s="3">
        <v>0.92006944444437977</v>
      </c>
    </row>
    <row r="24040" spans="2:6" x14ac:dyDescent="0.25">
      <c r="B24040">
        <v>24993</v>
      </c>
      <c r="C24040" t="s">
        <v>955</v>
      </c>
      <c r="D24040" t="s">
        <v>13</v>
      </c>
      <c r="E24040" s="2">
        <v>44215</v>
      </c>
      <c r="F24040" s="3">
        <v>0.99340277777810115</v>
      </c>
    </row>
    <row r="24041" spans="2:6" x14ac:dyDescent="0.25">
      <c r="B24041">
        <v>24994</v>
      </c>
      <c r="C24041" t="s">
        <v>955</v>
      </c>
      <c r="D24041" t="s">
        <v>11</v>
      </c>
      <c r="E24041" s="2">
        <v>44154</v>
      </c>
      <c r="F24041" s="3">
        <v>0.29135416666395031</v>
      </c>
    </row>
    <row r="24042" spans="2:6" x14ac:dyDescent="0.25">
      <c r="B24042">
        <v>24995</v>
      </c>
      <c r="C24042" t="s">
        <v>955</v>
      </c>
      <c r="D24042" t="s">
        <v>19</v>
      </c>
      <c r="E24042" s="2">
        <v>44125</v>
      </c>
      <c r="F24042" s="3">
        <v>0.789166666669189</v>
      </c>
    </row>
    <row r="24043" spans="2:6" x14ac:dyDescent="0.25">
      <c r="B24043">
        <v>24996</v>
      </c>
      <c r="C24043" t="s">
        <v>955</v>
      </c>
      <c r="D24043" t="s">
        <v>3</v>
      </c>
      <c r="E24043" s="2">
        <v>44207</v>
      </c>
      <c r="F24043" s="3">
        <v>0.95392361110862112</v>
      </c>
    </row>
    <row r="24044" spans="2:6" x14ac:dyDescent="0.25">
      <c r="B24044">
        <v>24997</v>
      </c>
      <c r="C24044" t="s">
        <v>955</v>
      </c>
      <c r="D24044" t="s">
        <v>15</v>
      </c>
      <c r="E24044" s="2">
        <v>44054</v>
      </c>
      <c r="F24044" s="3">
        <v>0.88523148147942265</v>
      </c>
    </row>
    <row r="24045" spans="2:6" x14ac:dyDescent="0.25">
      <c r="B24045">
        <v>24998</v>
      </c>
      <c r="C24045" t="s">
        <v>955</v>
      </c>
      <c r="D24045" t="s">
        <v>11</v>
      </c>
      <c r="E24045" s="2">
        <v>44246</v>
      </c>
      <c r="F24045" s="3">
        <v>0.34782407407328719</v>
      </c>
    </row>
    <row r="24046" spans="2:6" x14ac:dyDescent="0.25">
      <c r="B24046">
        <v>24999</v>
      </c>
      <c r="C24046" t="s">
        <v>955</v>
      </c>
      <c r="D24046" t="s">
        <v>6</v>
      </c>
      <c r="E24046" s="2">
        <v>44066</v>
      </c>
      <c r="F24046" s="3">
        <v>0.21501157407328719</v>
      </c>
    </row>
    <row r="24047" spans="2:6" x14ac:dyDescent="0.25">
      <c r="B24047">
        <v>25001</v>
      </c>
      <c r="C24047" t="s">
        <v>956</v>
      </c>
      <c r="D24047" t="s">
        <v>5</v>
      </c>
      <c r="E24047" s="2">
        <v>44026</v>
      </c>
      <c r="F24047" s="3">
        <v>0.8920023148166365</v>
      </c>
    </row>
    <row r="24048" spans="2:6" x14ac:dyDescent="0.25">
      <c r="B24048">
        <v>25002</v>
      </c>
      <c r="C24048" t="s">
        <v>956</v>
      </c>
      <c r="D24048" t="s">
        <v>12</v>
      </c>
      <c r="E24048" s="2">
        <v>44067</v>
      </c>
      <c r="F24048" s="3">
        <v>0.44290509259008104</v>
      </c>
    </row>
    <row r="24049" spans="2:6" x14ac:dyDescent="0.25">
      <c r="B24049">
        <v>25003</v>
      </c>
      <c r="C24049" t="s">
        <v>956</v>
      </c>
      <c r="D24049" t="s">
        <v>16</v>
      </c>
      <c r="E24049" s="2">
        <v>44212</v>
      </c>
      <c r="F24049" s="3">
        <v>0.18521990740555339</v>
      </c>
    </row>
    <row r="24050" spans="2:6" x14ac:dyDescent="0.25">
      <c r="B24050">
        <v>25004</v>
      </c>
      <c r="C24050" t="s">
        <v>956</v>
      </c>
      <c r="D24050" t="s">
        <v>7</v>
      </c>
      <c r="E24050" s="2">
        <v>44364</v>
      </c>
      <c r="F24050" s="3">
        <v>0.60871527777635492</v>
      </c>
    </row>
    <row r="24051" spans="2:6" x14ac:dyDescent="0.25">
      <c r="B24051">
        <v>25005</v>
      </c>
      <c r="C24051" t="s">
        <v>956</v>
      </c>
      <c r="D24051" t="s">
        <v>13</v>
      </c>
      <c r="E24051" s="2">
        <v>44344</v>
      </c>
      <c r="F24051" s="3">
        <v>0.70623842592613073</v>
      </c>
    </row>
    <row r="24052" spans="2:6" x14ac:dyDescent="0.25">
      <c r="B24052">
        <v>25006</v>
      </c>
      <c r="C24052" t="s">
        <v>956</v>
      </c>
      <c r="D24052" t="s">
        <v>4</v>
      </c>
      <c r="E24052" s="2">
        <v>44210</v>
      </c>
      <c r="F24052" s="3">
        <v>9.1608796297805384E-2</v>
      </c>
    </row>
    <row r="24053" spans="2:6" x14ac:dyDescent="0.25">
      <c r="B24053">
        <v>25007</v>
      </c>
      <c r="C24053" t="s">
        <v>956</v>
      </c>
      <c r="D24053" t="s">
        <v>6</v>
      </c>
      <c r="E24053" s="2">
        <v>44314</v>
      </c>
      <c r="F24053" s="3">
        <v>0.57994212963239988</v>
      </c>
    </row>
    <row r="24054" spans="2:6" x14ac:dyDescent="0.25">
      <c r="B24054">
        <v>25008</v>
      </c>
      <c r="C24054" t="s">
        <v>956</v>
      </c>
      <c r="D24054" t="s">
        <v>4</v>
      </c>
      <c r="E24054" s="2">
        <v>44159</v>
      </c>
      <c r="F24054" s="3">
        <v>0.916539351848769</v>
      </c>
    </row>
    <row r="24055" spans="2:6" x14ac:dyDescent="0.25">
      <c r="B24055">
        <v>25009</v>
      </c>
      <c r="C24055" t="s">
        <v>956</v>
      </c>
      <c r="D24055" t="s">
        <v>3</v>
      </c>
      <c r="E24055" s="2">
        <v>44206</v>
      </c>
      <c r="F24055" s="3">
        <v>0.58221064815006685</v>
      </c>
    </row>
    <row r="24056" spans="2:6" x14ac:dyDescent="0.25">
      <c r="B24056">
        <v>25010</v>
      </c>
      <c r="C24056" t="s">
        <v>956</v>
      </c>
      <c r="D24056" t="s">
        <v>8</v>
      </c>
      <c r="E24056" s="2">
        <v>44219</v>
      </c>
      <c r="F24056" s="3">
        <v>0.47042824074014788</v>
      </c>
    </row>
    <row r="24057" spans="2:6" x14ac:dyDescent="0.25">
      <c r="B24057">
        <v>25011</v>
      </c>
      <c r="C24057" t="s">
        <v>956</v>
      </c>
      <c r="D24057" t="s">
        <v>13</v>
      </c>
      <c r="E24057" s="2">
        <v>44050</v>
      </c>
      <c r="F24057" s="3">
        <v>0.13962962962978054</v>
      </c>
    </row>
    <row r="24058" spans="2:6" x14ac:dyDescent="0.25">
      <c r="B24058">
        <v>25012</v>
      </c>
      <c r="C24058" t="s">
        <v>956</v>
      </c>
      <c r="D24058" t="s">
        <v>6</v>
      </c>
      <c r="E24058" s="2">
        <v>44244</v>
      </c>
      <c r="F24058" s="3">
        <v>0.43853009259328246</v>
      </c>
    </row>
    <row r="24059" spans="2:6" x14ac:dyDescent="0.25">
      <c r="B24059">
        <v>25013</v>
      </c>
      <c r="C24059" t="s">
        <v>956</v>
      </c>
      <c r="D24059" t="s">
        <v>5</v>
      </c>
      <c r="E24059" s="2">
        <v>44161</v>
      </c>
      <c r="F24059" s="3">
        <v>0.26734953703999054</v>
      </c>
    </row>
    <row r="24060" spans="2:6" x14ac:dyDescent="0.25">
      <c r="B24060">
        <v>25014</v>
      </c>
      <c r="C24060" t="s">
        <v>956</v>
      </c>
      <c r="D24060" t="s">
        <v>19</v>
      </c>
      <c r="E24060" s="2">
        <v>44070</v>
      </c>
      <c r="F24060" s="3">
        <v>0.13348379629314877</v>
      </c>
    </row>
    <row r="24061" spans="2:6" x14ac:dyDescent="0.25">
      <c r="B24061">
        <v>25015</v>
      </c>
      <c r="C24061" t="s">
        <v>956</v>
      </c>
      <c r="D24061" t="s">
        <v>3</v>
      </c>
      <c r="E24061" s="2">
        <v>44210</v>
      </c>
      <c r="F24061" s="3">
        <v>0.58409722222131677</v>
      </c>
    </row>
    <row r="24062" spans="2:6" x14ac:dyDescent="0.25">
      <c r="B24062">
        <v>25016</v>
      </c>
      <c r="C24062" t="s">
        <v>956</v>
      </c>
      <c r="D24062" t="s">
        <v>7</v>
      </c>
      <c r="E24062" s="2">
        <v>44013</v>
      </c>
      <c r="F24062" s="3">
        <v>0.61719907407677965</v>
      </c>
    </row>
    <row r="24063" spans="2:6" x14ac:dyDescent="0.25">
      <c r="B24063">
        <v>25017</v>
      </c>
      <c r="C24063" t="s">
        <v>956</v>
      </c>
      <c r="D24063" t="s">
        <v>16</v>
      </c>
      <c r="E24063" s="2">
        <v>44089</v>
      </c>
      <c r="F24063" s="3">
        <v>0.84103009258979</v>
      </c>
    </row>
    <row r="24064" spans="2:6" x14ac:dyDescent="0.25">
      <c r="B24064">
        <v>25018</v>
      </c>
      <c r="C24064" t="s">
        <v>956</v>
      </c>
      <c r="D24064" t="s">
        <v>7</v>
      </c>
      <c r="E24064" s="2">
        <v>44262</v>
      </c>
      <c r="F24064" s="3">
        <v>0.57722222222218988</v>
      </c>
    </row>
    <row r="24065" spans="2:6" x14ac:dyDescent="0.25">
      <c r="B24065">
        <v>25019</v>
      </c>
      <c r="C24065" t="s">
        <v>956</v>
      </c>
      <c r="D24065" t="s">
        <v>3</v>
      </c>
      <c r="E24065" s="2">
        <v>44066</v>
      </c>
      <c r="F24065" s="3">
        <v>0.73495370370073942</v>
      </c>
    </row>
    <row r="24066" spans="2:6" x14ac:dyDescent="0.25">
      <c r="B24066">
        <v>25020</v>
      </c>
      <c r="C24066" t="s">
        <v>956</v>
      </c>
      <c r="D24066" t="s">
        <v>5</v>
      </c>
      <c r="E24066" s="2">
        <v>44200</v>
      </c>
      <c r="F24066" s="3">
        <v>0.64259259259415558</v>
      </c>
    </row>
    <row r="24067" spans="2:6" x14ac:dyDescent="0.25">
      <c r="B24067">
        <v>25021</v>
      </c>
      <c r="C24067" t="s">
        <v>956</v>
      </c>
      <c r="D24067" t="s">
        <v>15</v>
      </c>
      <c r="E24067" s="2">
        <v>44299</v>
      </c>
      <c r="F24067" s="3">
        <v>0.62894675925781485</v>
      </c>
    </row>
    <row r="24068" spans="2:6" x14ac:dyDescent="0.25">
      <c r="B24068">
        <v>25022</v>
      </c>
      <c r="C24068" t="s">
        <v>956</v>
      </c>
      <c r="D24068" t="s">
        <v>5</v>
      </c>
      <c r="E24068" s="2">
        <v>44337</v>
      </c>
      <c r="F24068" s="3">
        <v>7.6041666667151731E-2</v>
      </c>
    </row>
    <row r="24069" spans="2:6" x14ac:dyDescent="0.25">
      <c r="B24069">
        <v>25023</v>
      </c>
      <c r="C24069" t="s">
        <v>956</v>
      </c>
      <c r="D24069" t="s">
        <v>16</v>
      </c>
      <c r="E24069" s="2">
        <v>44103</v>
      </c>
      <c r="F24069" s="3">
        <v>0.95983796296059154</v>
      </c>
    </row>
    <row r="24070" spans="2:6" x14ac:dyDescent="0.25">
      <c r="B24070">
        <v>25024</v>
      </c>
      <c r="C24070" t="s">
        <v>956</v>
      </c>
      <c r="D24070" t="s">
        <v>19</v>
      </c>
      <c r="E24070" s="2">
        <v>44243</v>
      </c>
      <c r="F24070" s="3">
        <v>0.90765046296291985</v>
      </c>
    </row>
    <row r="24071" spans="2:6" x14ac:dyDescent="0.25">
      <c r="B24071">
        <v>25025</v>
      </c>
      <c r="C24071" t="s">
        <v>956</v>
      </c>
      <c r="D24071" t="s">
        <v>14</v>
      </c>
      <c r="E24071" s="2">
        <v>44266</v>
      </c>
      <c r="F24071" s="3">
        <v>0.67554398148058681</v>
      </c>
    </row>
    <row r="24072" spans="2:6" x14ac:dyDescent="0.25">
      <c r="B24072">
        <v>25026</v>
      </c>
      <c r="C24072" t="s">
        <v>956</v>
      </c>
      <c r="D24072" t="s">
        <v>7</v>
      </c>
      <c r="E24072" s="2">
        <v>44156</v>
      </c>
      <c r="F24072" s="3">
        <v>0.26906250000320142</v>
      </c>
    </row>
    <row r="24073" spans="2:6" x14ac:dyDescent="0.25">
      <c r="B24073">
        <v>25027</v>
      </c>
      <c r="C24073" t="s">
        <v>956</v>
      </c>
      <c r="D24073" t="s">
        <v>10</v>
      </c>
      <c r="E24073" s="2">
        <v>44175</v>
      </c>
      <c r="F24073" s="3">
        <v>0.89010416666860692</v>
      </c>
    </row>
    <row r="24074" spans="2:6" x14ac:dyDescent="0.25">
      <c r="B24074">
        <v>25029</v>
      </c>
      <c r="C24074" t="s">
        <v>957</v>
      </c>
      <c r="D24074" t="s">
        <v>16</v>
      </c>
      <c r="E24074" s="2">
        <v>44007</v>
      </c>
      <c r="F24074" s="3">
        <v>0.13929398148320615</v>
      </c>
    </row>
    <row r="24075" spans="2:6" x14ac:dyDescent="0.25">
      <c r="B24075">
        <v>25030</v>
      </c>
      <c r="C24075" t="s">
        <v>957</v>
      </c>
      <c r="D24075" t="s">
        <v>13</v>
      </c>
      <c r="E24075" s="2">
        <v>44285</v>
      </c>
      <c r="F24075" s="3">
        <v>0.24585648148058681</v>
      </c>
    </row>
    <row r="24076" spans="2:6" x14ac:dyDescent="0.25">
      <c r="B24076">
        <v>25031</v>
      </c>
      <c r="C24076" t="s">
        <v>957</v>
      </c>
      <c r="D24076" t="s">
        <v>13</v>
      </c>
      <c r="E24076" s="2">
        <v>44009</v>
      </c>
      <c r="F24076" s="3">
        <v>0.48778935184964212</v>
      </c>
    </row>
    <row r="24077" spans="2:6" x14ac:dyDescent="0.25">
      <c r="B24077">
        <v>25032</v>
      </c>
      <c r="C24077" t="s">
        <v>957</v>
      </c>
      <c r="D24077" t="s">
        <v>15</v>
      </c>
      <c r="E24077" s="2">
        <v>44004</v>
      </c>
      <c r="F24077" s="3">
        <v>5.4641203700157348E-2</v>
      </c>
    </row>
    <row r="24078" spans="2:6" x14ac:dyDescent="0.25">
      <c r="B24078">
        <v>25033</v>
      </c>
      <c r="C24078" t="s">
        <v>957</v>
      </c>
      <c r="D24078" t="s">
        <v>9</v>
      </c>
      <c r="E24078" s="2">
        <v>44024</v>
      </c>
      <c r="F24078" s="3">
        <v>0.61924768518656492</v>
      </c>
    </row>
    <row r="24079" spans="2:6" x14ac:dyDescent="0.25">
      <c r="B24079">
        <v>25034</v>
      </c>
      <c r="C24079" t="s">
        <v>957</v>
      </c>
      <c r="D24079" t="s">
        <v>5</v>
      </c>
      <c r="E24079" s="2">
        <v>44004</v>
      </c>
      <c r="F24079" s="3">
        <v>0.99924768518394558</v>
      </c>
    </row>
    <row r="24080" spans="2:6" x14ac:dyDescent="0.25">
      <c r="B24080">
        <v>25035</v>
      </c>
      <c r="C24080" t="s">
        <v>957</v>
      </c>
      <c r="D24080" t="s">
        <v>3</v>
      </c>
      <c r="E24080" s="2">
        <v>44022</v>
      </c>
      <c r="F24080" s="3">
        <v>0.51418981481401715</v>
      </c>
    </row>
    <row r="24081" spans="2:6" x14ac:dyDescent="0.25">
      <c r="B24081">
        <v>25036</v>
      </c>
      <c r="C24081" t="s">
        <v>957</v>
      </c>
      <c r="D24081" t="s">
        <v>8</v>
      </c>
      <c r="E24081" s="2">
        <v>44200</v>
      </c>
      <c r="F24081" s="3">
        <v>0.59628472222539131</v>
      </c>
    </row>
    <row r="24082" spans="2:6" x14ac:dyDescent="0.25">
      <c r="B24082">
        <v>25037</v>
      </c>
      <c r="C24082" t="s">
        <v>957</v>
      </c>
      <c r="D24082" t="s">
        <v>9</v>
      </c>
      <c r="E24082" s="2">
        <v>44308</v>
      </c>
      <c r="F24082" s="3">
        <v>0.28991898147796746</v>
      </c>
    </row>
    <row r="24083" spans="2:6" x14ac:dyDescent="0.25">
      <c r="B24083">
        <v>25038</v>
      </c>
      <c r="C24083" t="s">
        <v>957</v>
      </c>
      <c r="D24083" t="s">
        <v>3</v>
      </c>
      <c r="E24083" s="2">
        <v>44281</v>
      </c>
      <c r="F24083" s="3">
        <v>0.93444444444321562</v>
      </c>
    </row>
    <row r="24084" spans="2:6" x14ac:dyDescent="0.25">
      <c r="B24084">
        <v>25039</v>
      </c>
      <c r="C24084" t="s">
        <v>957</v>
      </c>
      <c r="D24084" t="s">
        <v>10</v>
      </c>
      <c r="E24084" s="2">
        <v>44197</v>
      </c>
      <c r="F24084" s="3">
        <v>0.56368055555503815</v>
      </c>
    </row>
    <row r="24085" spans="2:6" x14ac:dyDescent="0.25">
      <c r="B24085">
        <v>25040</v>
      </c>
      <c r="C24085" t="s">
        <v>957</v>
      </c>
      <c r="D24085" t="s">
        <v>13</v>
      </c>
      <c r="E24085" s="2">
        <v>44305</v>
      </c>
      <c r="F24085" s="3">
        <v>0.65116898147971369</v>
      </c>
    </row>
    <row r="24086" spans="2:6" x14ac:dyDescent="0.25">
      <c r="B24086">
        <v>25041</v>
      </c>
      <c r="C24086" t="s">
        <v>957</v>
      </c>
      <c r="D24086" t="s">
        <v>3</v>
      </c>
      <c r="E24086" s="2">
        <v>44304</v>
      </c>
      <c r="F24086" s="3">
        <v>0.76305555555882165</v>
      </c>
    </row>
    <row r="24087" spans="2:6" x14ac:dyDescent="0.25">
      <c r="B24087">
        <v>25042</v>
      </c>
      <c r="C24087" t="s">
        <v>957</v>
      </c>
      <c r="D24087" t="s">
        <v>12</v>
      </c>
      <c r="E24087" s="2">
        <v>44313</v>
      </c>
      <c r="F24087" s="3">
        <v>0.68956018518656492</v>
      </c>
    </row>
    <row r="24088" spans="2:6" x14ac:dyDescent="0.25">
      <c r="B24088">
        <v>25043</v>
      </c>
      <c r="C24088" t="s">
        <v>957</v>
      </c>
      <c r="D24088" t="s">
        <v>8</v>
      </c>
      <c r="E24088" s="2">
        <v>44243</v>
      </c>
      <c r="F24088" s="3">
        <v>0.71938657407736173</v>
      </c>
    </row>
    <row r="24089" spans="2:6" x14ac:dyDescent="0.25">
      <c r="B24089">
        <v>25044</v>
      </c>
      <c r="C24089" t="s">
        <v>957</v>
      </c>
      <c r="D24089" t="s">
        <v>6</v>
      </c>
      <c r="E24089" s="2">
        <v>44174</v>
      </c>
      <c r="F24089" s="3">
        <v>4.1736111110367347E-2</v>
      </c>
    </row>
    <row r="24090" spans="2:6" x14ac:dyDescent="0.25">
      <c r="B24090">
        <v>25045</v>
      </c>
      <c r="C24090" t="s">
        <v>957</v>
      </c>
      <c r="D24090" t="s">
        <v>2</v>
      </c>
      <c r="E24090" s="2">
        <v>44108</v>
      </c>
      <c r="F24090" s="3">
        <v>0.83281249999708962</v>
      </c>
    </row>
    <row r="24091" spans="2:6" x14ac:dyDescent="0.25">
      <c r="B24091">
        <v>25046</v>
      </c>
      <c r="C24091" t="s">
        <v>957</v>
      </c>
      <c r="D24091" t="s">
        <v>16</v>
      </c>
      <c r="E24091" s="2">
        <v>44225</v>
      </c>
      <c r="F24091" s="3">
        <v>0.786481481482042</v>
      </c>
    </row>
    <row r="24092" spans="2:6" x14ac:dyDescent="0.25">
      <c r="B24092">
        <v>25047</v>
      </c>
      <c r="C24092" t="s">
        <v>957</v>
      </c>
      <c r="D24092" t="s">
        <v>9</v>
      </c>
      <c r="E24092" s="2">
        <v>44014</v>
      </c>
      <c r="F24092" s="3">
        <v>5.1770833335467614E-2</v>
      </c>
    </row>
    <row r="24093" spans="2:6" x14ac:dyDescent="0.25">
      <c r="B24093">
        <v>25048</v>
      </c>
      <c r="C24093" t="s">
        <v>957</v>
      </c>
      <c r="D24093" t="s">
        <v>11</v>
      </c>
      <c r="E24093" s="2">
        <v>44138</v>
      </c>
      <c r="F24093" s="3">
        <v>0.74821759259066312</v>
      </c>
    </row>
    <row r="24094" spans="2:6" x14ac:dyDescent="0.25">
      <c r="B24094">
        <v>25049</v>
      </c>
      <c r="C24094" t="s">
        <v>957</v>
      </c>
      <c r="D24094" t="s">
        <v>9</v>
      </c>
      <c r="E24094" s="2">
        <v>44335</v>
      </c>
      <c r="F24094" s="3">
        <v>0.67189814814628335</v>
      </c>
    </row>
    <row r="24095" spans="2:6" x14ac:dyDescent="0.25">
      <c r="B24095">
        <v>25050</v>
      </c>
      <c r="C24095" t="s">
        <v>957</v>
      </c>
      <c r="D24095" t="s">
        <v>3</v>
      </c>
      <c r="E24095" s="2">
        <v>44068</v>
      </c>
      <c r="F24095" s="3">
        <v>0.16774305555736646</v>
      </c>
    </row>
    <row r="24096" spans="2:6" x14ac:dyDescent="0.25">
      <c r="B24096">
        <v>25051</v>
      </c>
      <c r="C24096" t="s">
        <v>957</v>
      </c>
      <c r="D24096" t="s">
        <v>19</v>
      </c>
      <c r="E24096" s="2">
        <v>44021</v>
      </c>
      <c r="F24096" s="3">
        <v>4.8611111124046147E-3</v>
      </c>
    </row>
    <row r="24097" spans="2:6" x14ac:dyDescent="0.25">
      <c r="B24097">
        <v>25052</v>
      </c>
      <c r="C24097" t="s">
        <v>957</v>
      </c>
      <c r="D24097" t="s">
        <v>13</v>
      </c>
      <c r="E24097" s="2">
        <v>44230</v>
      </c>
      <c r="F24097" s="3">
        <v>0.72925925925665069</v>
      </c>
    </row>
    <row r="24098" spans="2:6" x14ac:dyDescent="0.25">
      <c r="B24098">
        <v>25053</v>
      </c>
      <c r="C24098" t="s">
        <v>957</v>
      </c>
      <c r="D24098" t="s">
        <v>5</v>
      </c>
      <c r="E24098" s="2">
        <v>44220</v>
      </c>
      <c r="F24098" s="3">
        <v>0.95568287037167465</v>
      </c>
    </row>
    <row r="24099" spans="2:6" x14ac:dyDescent="0.25">
      <c r="B24099">
        <v>25054</v>
      </c>
      <c r="C24099" t="s">
        <v>957</v>
      </c>
      <c r="D24099" t="s">
        <v>10</v>
      </c>
      <c r="E24099" s="2">
        <v>44127</v>
      </c>
      <c r="F24099" s="3">
        <v>1.714120370161254E-2</v>
      </c>
    </row>
    <row r="24100" spans="2:6" x14ac:dyDescent="0.25">
      <c r="B24100">
        <v>25055</v>
      </c>
      <c r="C24100" t="s">
        <v>957</v>
      </c>
      <c r="D24100" t="s">
        <v>12</v>
      </c>
      <c r="E24100" s="2">
        <v>44215</v>
      </c>
      <c r="F24100" s="3">
        <v>0.87730324074072996</v>
      </c>
    </row>
    <row r="24101" spans="2:6" x14ac:dyDescent="0.25">
      <c r="B24101">
        <v>25056</v>
      </c>
      <c r="C24101" t="s">
        <v>957</v>
      </c>
      <c r="D24101" t="s">
        <v>15</v>
      </c>
      <c r="E24101" s="2">
        <v>44094</v>
      </c>
      <c r="F24101" s="3">
        <v>0.90342592592787696</v>
      </c>
    </row>
    <row r="24102" spans="2:6" x14ac:dyDescent="0.25">
      <c r="B24102">
        <v>25057</v>
      </c>
      <c r="C24102" t="s">
        <v>957</v>
      </c>
      <c r="D24102" t="s">
        <v>2</v>
      </c>
      <c r="E24102" s="2">
        <v>44013</v>
      </c>
      <c r="F24102" s="3">
        <v>0.36965277777926531</v>
      </c>
    </row>
    <row r="24103" spans="2:6" x14ac:dyDescent="0.25">
      <c r="B24103">
        <v>25058</v>
      </c>
      <c r="C24103" t="s">
        <v>957</v>
      </c>
      <c r="D24103" t="s">
        <v>3</v>
      </c>
      <c r="E24103" s="2">
        <v>44336</v>
      </c>
      <c r="F24103" s="3">
        <v>0.34328703703795327</v>
      </c>
    </row>
    <row r="24104" spans="2:6" x14ac:dyDescent="0.25">
      <c r="B24104">
        <v>25059</v>
      </c>
      <c r="C24104" t="s">
        <v>957</v>
      </c>
      <c r="D24104" t="s">
        <v>19</v>
      </c>
      <c r="E24104" s="2">
        <v>44191</v>
      </c>
      <c r="F24104" s="3">
        <v>0.36896990740933688</v>
      </c>
    </row>
    <row r="24105" spans="2:6" x14ac:dyDescent="0.25">
      <c r="B24105">
        <v>25061</v>
      </c>
      <c r="C24105" t="s">
        <v>958</v>
      </c>
      <c r="D24105" t="s">
        <v>15</v>
      </c>
      <c r="E24105" s="2">
        <v>44351</v>
      </c>
      <c r="F24105" s="3">
        <v>0.95622685184935108</v>
      </c>
    </row>
    <row r="24106" spans="2:6" x14ac:dyDescent="0.25">
      <c r="B24106">
        <v>25062</v>
      </c>
      <c r="C24106" t="s">
        <v>958</v>
      </c>
      <c r="D24106" t="s">
        <v>14</v>
      </c>
      <c r="E24106" s="2">
        <v>44060</v>
      </c>
      <c r="F24106" s="3">
        <v>0.42192129629984265</v>
      </c>
    </row>
    <row r="24107" spans="2:6" x14ac:dyDescent="0.25">
      <c r="B24107">
        <v>25063</v>
      </c>
      <c r="C24107" t="s">
        <v>958</v>
      </c>
      <c r="D24107" t="s">
        <v>16</v>
      </c>
      <c r="E24107" s="2">
        <v>44231</v>
      </c>
      <c r="F24107" s="3">
        <v>0.17905092592263827</v>
      </c>
    </row>
    <row r="24108" spans="2:6" x14ac:dyDescent="0.25">
      <c r="B24108">
        <v>25064</v>
      </c>
      <c r="C24108" t="s">
        <v>958</v>
      </c>
      <c r="D24108" t="s">
        <v>8</v>
      </c>
      <c r="E24108" s="2">
        <v>44349</v>
      </c>
      <c r="F24108" s="3">
        <v>0.86748842592351139</v>
      </c>
    </row>
    <row r="24109" spans="2:6" x14ac:dyDescent="0.25">
      <c r="B24109">
        <v>25065</v>
      </c>
      <c r="C24109" t="s">
        <v>958</v>
      </c>
      <c r="D24109" t="s">
        <v>4</v>
      </c>
      <c r="E24109" s="2">
        <v>44001</v>
      </c>
      <c r="F24109" s="3">
        <v>0.50887731481634546</v>
      </c>
    </row>
    <row r="24110" spans="2:6" x14ac:dyDescent="0.25">
      <c r="B24110">
        <v>25066</v>
      </c>
      <c r="C24110" t="s">
        <v>958</v>
      </c>
      <c r="D24110" t="s">
        <v>16</v>
      </c>
      <c r="E24110" s="2">
        <v>44160</v>
      </c>
      <c r="F24110" s="3">
        <v>0.31954861111444188</v>
      </c>
    </row>
    <row r="24111" spans="2:6" x14ac:dyDescent="0.25">
      <c r="B24111">
        <v>25067</v>
      </c>
      <c r="C24111" t="s">
        <v>958</v>
      </c>
      <c r="D24111" t="s">
        <v>7</v>
      </c>
      <c r="E24111" s="2">
        <v>44037</v>
      </c>
      <c r="F24111" s="3">
        <v>0.63040509259008104</v>
      </c>
    </row>
    <row r="24112" spans="2:6" x14ac:dyDescent="0.25">
      <c r="B24112">
        <v>25068</v>
      </c>
      <c r="C24112" t="s">
        <v>958</v>
      </c>
      <c r="D24112" t="s">
        <v>15</v>
      </c>
      <c r="E24112" s="2">
        <v>44317</v>
      </c>
      <c r="F24112" s="3">
        <v>0.47611111111473292</v>
      </c>
    </row>
    <row r="24113" spans="2:6" x14ac:dyDescent="0.25">
      <c r="B24113">
        <v>25069</v>
      </c>
      <c r="C24113" t="s">
        <v>958</v>
      </c>
      <c r="D24113" t="s">
        <v>16</v>
      </c>
      <c r="E24113" s="2">
        <v>44215</v>
      </c>
      <c r="F24113" s="3">
        <v>0.12994212962803431</v>
      </c>
    </row>
    <row r="24114" spans="2:6" x14ac:dyDescent="0.25">
      <c r="B24114">
        <v>25070</v>
      </c>
      <c r="C24114" t="s">
        <v>958</v>
      </c>
      <c r="D24114" t="s">
        <v>16</v>
      </c>
      <c r="E24114" s="2">
        <v>44048</v>
      </c>
      <c r="F24114" s="3">
        <v>0.67413194444088731</v>
      </c>
    </row>
    <row r="24115" spans="2:6" x14ac:dyDescent="0.25">
      <c r="B24115">
        <v>25071</v>
      </c>
      <c r="C24115" t="s">
        <v>958</v>
      </c>
      <c r="D24115" t="s">
        <v>8</v>
      </c>
      <c r="E24115" s="2">
        <v>44056</v>
      </c>
      <c r="F24115" s="3">
        <v>0.36142361110978527</v>
      </c>
    </row>
    <row r="24116" spans="2:6" x14ac:dyDescent="0.25">
      <c r="B24116">
        <v>25072</v>
      </c>
      <c r="C24116" t="s">
        <v>958</v>
      </c>
      <c r="D24116" t="s">
        <v>9</v>
      </c>
      <c r="E24116" s="2">
        <v>44363</v>
      </c>
      <c r="F24116" s="3">
        <v>0.71195601851650281</v>
      </c>
    </row>
    <row r="24117" spans="2:6" x14ac:dyDescent="0.25">
      <c r="B24117">
        <v>25073</v>
      </c>
      <c r="C24117" t="s">
        <v>958</v>
      </c>
      <c r="D24117" t="s">
        <v>16</v>
      </c>
      <c r="E24117" s="2">
        <v>44281</v>
      </c>
      <c r="F24117" s="3">
        <v>0.31135416666802485</v>
      </c>
    </row>
    <row r="24118" spans="2:6" x14ac:dyDescent="0.25">
      <c r="B24118">
        <v>25074</v>
      </c>
      <c r="C24118" t="s">
        <v>958</v>
      </c>
      <c r="D24118" t="s">
        <v>15</v>
      </c>
      <c r="E24118" s="2">
        <v>44129</v>
      </c>
      <c r="F24118" s="3">
        <v>0.19486111111473292</v>
      </c>
    </row>
    <row r="24119" spans="2:6" x14ac:dyDescent="0.25">
      <c r="B24119">
        <v>25075</v>
      </c>
      <c r="C24119" t="s">
        <v>958</v>
      </c>
      <c r="D24119" t="s">
        <v>2</v>
      </c>
      <c r="E24119" s="2">
        <v>44037</v>
      </c>
      <c r="F24119" s="3">
        <v>0.17546296296495711</v>
      </c>
    </row>
    <row r="24120" spans="2:6" x14ac:dyDescent="0.25">
      <c r="B24120">
        <v>25077</v>
      </c>
      <c r="C24120" t="s">
        <v>959</v>
      </c>
      <c r="D24120" t="s">
        <v>15</v>
      </c>
      <c r="E24120" s="2">
        <v>44196</v>
      </c>
      <c r="F24120" s="3">
        <v>0.26704861110920319</v>
      </c>
    </row>
    <row r="24121" spans="2:6" x14ac:dyDescent="0.25">
      <c r="B24121">
        <v>25078</v>
      </c>
      <c r="C24121" t="s">
        <v>959</v>
      </c>
      <c r="D24121" t="s">
        <v>11</v>
      </c>
      <c r="E24121" s="2">
        <v>44239</v>
      </c>
      <c r="F24121" s="3">
        <v>0.95380787036992842</v>
      </c>
    </row>
    <row r="24122" spans="2:6" x14ac:dyDescent="0.25">
      <c r="B24122">
        <v>25079</v>
      </c>
      <c r="C24122" t="s">
        <v>959</v>
      </c>
      <c r="D24122" t="s">
        <v>4</v>
      </c>
      <c r="E24122" s="2">
        <v>44185</v>
      </c>
      <c r="F24122" s="3">
        <v>0.1498495370396995</v>
      </c>
    </row>
    <row r="24123" spans="2:6" x14ac:dyDescent="0.25">
      <c r="B24123">
        <v>25080</v>
      </c>
      <c r="C24123" t="s">
        <v>959</v>
      </c>
      <c r="D24123" t="s">
        <v>15</v>
      </c>
      <c r="E24123" s="2">
        <v>44360</v>
      </c>
      <c r="F24123" s="3">
        <v>0.99383101851708489</v>
      </c>
    </row>
    <row r="24124" spans="2:6" x14ac:dyDescent="0.25">
      <c r="B24124">
        <v>25081</v>
      </c>
      <c r="C24124" t="s">
        <v>959</v>
      </c>
      <c r="D24124" t="s">
        <v>2</v>
      </c>
      <c r="E24124" s="2">
        <v>44306</v>
      </c>
      <c r="F24124" s="3">
        <v>0.26599537036963739</v>
      </c>
    </row>
    <row r="24125" spans="2:6" x14ac:dyDescent="0.25">
      <c r="B24125">
        <v>25082</v>
      </c>
      <c r="C24125" t="s">
        <v>959</v>
      </c>
      <c r="D24125" t="s">
        <v>3</v>
      </c>
      <c r="E24125" s="2">
        <v>44320</v>
      </c>
      <c r="F24125" s="3">
        <v>0.98222222222102573</v>
      </c>
    </row>
    <row r="24126" spans="2:6" x14ac:dyDescent="0.25">
      <c r="B24126">
        <v>25083</v>
      </c>
      <c r="C24126" t="s">
        <v>959</v>
      </c>
      <c r="D24126" t="s">
        <v>5</v>
      </c>
      <c r="E24126" s="2">
        <v>44326</v>
      </c>
      <c r="F24126" s="3">
        <v>0.97098379629460396</v>
      </c>
    </row>
    <row r="24127" spans="2:6" x14ac:dyDescent="0.25">
      <c r="B24127">
        <v>25084</v>
      </c>
      <c r="C24127" t="s">
        <v>959</v>
      </c>
      <c r="D24127" t="s">
        <v>13</v>
      </c>
      <c r="E24127" s="2">
        <v>44037</v>
      </c>
      <c r="F24127" s="3">
        <v>0.37179398148145992</v>
      </c>
    </row>
    <row r="24128" spans="2:6" x14ac:dyDescent="0.25">
      <c r="B24128">
        <v>25085</v>
      </c>
      <c r="C24128" t="s">
        <v>959</v>
      </c>
      <c r="D24128" t="s">
        <v>4</v>
      </c>
      <c r="E24128" s="2">
        <v>44037</v>
      </c>
      <c r="F24128" s="3">
        <v>0.46519675925810589</v>
      </c>
    </row>
    <row r="24129" spans="2:6" x14ac:dyDescent="0.25">
      <c r="B24129">
        <v>25086</v>
      </c>
      <c r="C24129" t="s">
        <v>959</v>
      </c>
      <c r="D24129" t="s">
        <v>12</v>
      </c>
      <c r="E24129" s="2">
        <v>44225</v>
      </c>
      <c r="F24129" s="3">
        <v>0.11879629629402189</v>
      </c>
    </row>
    <row r="24130" spans="2:6" x14ac:dyDescent="0.25">
      <c r="B24130">
        <v>25087</v>
      </c>
      <c r="C24130" t="s">
        <v>959</v>
      </c>
      <c r="D24130" t="s">
        <v>6</v>
      </c>
      <c r="E24130" s="2">
        <v>44285</v>
      </c>
      <c r="F24130" s="3">
        <v>0.88615740741079208</v>
      </c>
    </row>
    <row r="24131" spans="2:6" x14ac:dyDescent="0.25">
      <c r="B24131">
        <v>25088</v>
      </c>
      <c r="C24131" t="s">
        <v>959</v>
      </c>
      <c r="D24131" t="s">
        <v>14</v>
      </c>
      <c r="E24131" s="2">
        <v>44311</v>
      </c>
      <c r="F24131" s="3">
        <v>3.1944444417604245E-3</v>
      </c>
    </row>
    <row r="24132" spans="2:6" x14ac:dyDescent="0.25">
      <c r="B24132">
        <v>25089</v>
      </c>
      <c r="C24132" t="s">
        <v>959</v>
      </c>
      <c r="D24132" t="s">
        <v>11</v>
      </c>
      <c r="E24132" s="2">
        <v>44162</v>
      </c>
      <c r="F24132" s="3">
        <v>0.45243055555329192</v>
      </c>
    </row>
    <row r="24133" spans="2:6" x14ac:dyDescent="0.25">
      <c r="B24133">
        <v>25090</v>
      </c>
      <c r="C24133" t="s">
        <v>959</v>
      </c>
      <c r="D24133" t="s">
        <v>15</v>
      </c>
      <c r="E24133" s="2">
        <v>44255</v>
      </c>
      <c r="F24133" s="3">
        <v>0.66726851851854008</v>
      </c>
    </row>
    <row r="24134" spans="2:6" x14ac:dyDescent="0.25">
      <c r="B24134">
        <v>25091</v>
      </c>
      <c r="C24134" t="s">
        <v>959</v>
      </c>
      <c r="D24134" t="s">
        <v>4</v>
      </c>
      <c r="E24134" s="2">
        <v>44262</v>
      </c>
      <c r="F24134" s="3">
        <v>0.10202546296204673</v>
      </c>
    </row>
    <row r="24135" spans="2:6" x14ac:dyDescent="0.25">
      <c r="B24135">
        <v>25092</v>
      </c>
      <c r="C24135" t="s">
        <v>959</v>
      </c>
      <c r="D24135" t="s">
        <v>15</v>
      </c>
      <c r="E24135" s="2">
        <v>44331</v>
      </c>
      <c r="F24135" s="3">
        <v>0.71068287036905531</v>
      </c>
    </row>
    <row r="24136" spans="2:6" x14ac:dyDescent="0.25">
      <c r="B24136">
        <v>25093</v>
      </c>
      <c r="C24136" t="s">
        <v>959</v>
      </c>
      <c r="D24136" t="s">
        <v>11</v>
      </c>
      <c r="E24136" s="2">
        <v>44326</v>
      </c>
      <c r="F24136" s="3">
        <v>0.91384259259211831</v>
      </c>
    </row>
    <row r="24137" spans="2:6" x14ac:dyDescent="0.25">
      <c r="B24137">
        <v>25094</v>
      </c>
      <c r="C24137" t="s">
        <v>959</v>
      </c>
      <c r="D24137" t="s">
        <v>7</v>
      </c>
      <c r="E24137" s="2">
        <v>44311</v>
      </c>
      <c r="F24137" s="3">
        <v>0.7902662037013215</v>
      </c>
    </row>
    <row r="24138" spans="2:6" x14ac:dyDescent="0.25">
      <c r="B24138">
        <v>25095</v>
      </c>
      <c r="C24138" t="s">
        <v>959</v>
      </c>
      <c r="D24138" t="s">
        <v>7</v>
      </c>
      <c r="E24138" s="2">
        <v>44170</v>
      </c>
      <c r="F24138" s="3">
        <v>0.73490740740817273</v>
      </c>
    </row>
    <row r="24139" spans="2:6" x14ac:dyDescent="0.25">
      <c r="B24139">
        <v>25096</v>
      </c>
      <c r="C24139" t="s">
        <v>959</v>
      </c>
      <c r="D24139" t="s">
        <v>11</v>
      </c>
      <c r="E24139" s="2">
        <v>44048</v>
      </c>
      <c r="F24139" s="3">
        <v>0.71135416666948004</v>
      </c>
    </row>
    <row r="24140" spans="2:6" x14ac:dyDescent="0.25">
      <c r="B24140">
        <v>25097</v>
      </c>
      <c r="C24140" t="s">
        <v>959</v>
      </c>
      <c r="D24140" t="s">
        <v>9</v>
      </c>
      <c r="E24140" s="2">
        <v>44031</v>
      </c>
      <c r="F24140" s="3">
        <v>0.48579861110920319</v>
      </c>
    </row>
    <row r="24141" spans="2:6" x14ac:dyDescent="0.25">
      <c r="B24141">
        <v>25099</v>
      </c>
      <c r="C24141" t="s">
        <v>960</v>
      </c>
      <c r="D24141" t="s">
        <v>16</v>
      </c>
      <c r="E24141" s="2">
        <v>44015</v>
      </c>
      <c r="F24141" s="3">
        <v>0.20247685185313458</v>
      </c>
    </row>
    <row r="24142" spans="2:6" x14ac:dyDescent="0.25">
      <c r="B24142">
        <v>25100</v>
      </c>
      <c r="C24142" t="s">
        <v>960</v>
      </c>
      <c r="D24142" t="s">
        <v>9</v>
      </c>
      <c r="E24142" s="2">
        <v>44092</v>
      </c>
      <c r="F24142" s="3">
        <v>2.9143518520868383E-2</v>
      </c>
    </row>
    <row r="24143" spans="2:6" x14ac:dyDescent="0.25">
      <c r="B24143">
        <v>25101</v>
      </c>
      <c r="C24143" t="s">
        <v>960</v>
      </c>
      <c r="D24143" t="s">
        <v>2</v>
      </c>
      <c r="E24143" s="2">
        <v>44266</v>
      </c>
      <c r="F24143" s="3">
        <v>0.76079861111065838</v>
      </c>
    </row>
    <row r="24144" spans="2:6" x14ac:dyDescent="0.25">
      <c r="B24144">
        <v>25102</v>
      </c>
      <c r="C24144" t="s">
        <v>960</v>
      </c>
      <c r="D24144" t="s">
        <v>13</v>
      </c>
      <c r="E24144" s="2">
        <v>44027</v>
      </c>
      <c r="F24144" s="3">
        <v>0.90849537037138361</v>
      </c>
    </row>
    <row r="24145" spans="2:6" x14ac:dyDescent="0.25">
      <c r="B24145">
        <v>25103</v>
      </c>
      <c r="C24145" t="s">
        <v>960</v>
      </c>
      <c r="D24145" t="s">
        <v>4</v>
      </c>
      <c r="E24145" s="2">
        <v>44238</v>
      </c>
      <c r="F24145" s="3">
        <v>0.72478009259066312</v>
      </c>
    </row>
    <row r="24146" spans="2:6" x14ac:dyDescent="0.25">
      <c r="B24146">
        <v>25104</v>
      </c>
      <c r="C24146" t="s">
        <v>960</v>
      </c>
      <c r="D24146" t="s">
        <v>4</v>
      </c>
      <c r="E24146" s="2">
        <v>44256</v>
      </c>
      <c r="F24146" s="3">
        <v>0.42335648147854954</v>
      </c>
    </row>
    <row r="24147" spans="2:6" x14ac:dyDescent="0.25">
      <c r="B24147">
        <v>25105</v>
      </c>
      <c r="C24147" t="s">
        <v>960</v>
      </c>
      <c r="D24147" t="s">
        <v>11</v>
      </c>
      <c r="E24147" s="2">
        <v>44134</v>
      </c>
      <c r="F24147" s="3">
        <v>0.52978009259095415</v>
      </c>
    </row>
    <row r="24148" spans="2:6" x14ac:dyDescent="0.25">
      <c r="B24148">
        <v>25106</v>
      </c>
      <c r="C24148" t="s">
        <v>960</v>
      </c>
      <c r="D24148" t="s">
        <v>6</v>
      </c>
      <c r="E24148" s="2">
        <v>44022</v>
      </c>
      <c r="F24148" s="3">
        <v>0.86958333333313931</v>
      </c>
    </row>
    <row r="24149" spans="2:6" x14ac:dyDescent="0.25">
      <c r="B24149">
        <v>25107</v>
      </c>
      <c r="C24149" t="s">
        <v>960</v>
      </c>
      <c r="D24149" t="s">
        <v>11</v>
      </c>
      <c r="E24149" s="2">
        <v>44144</v>
      </c>
      <c r="F24149" s="3">
        <v>0.700439814812853</v>
      </c>
    </row>
    <row r="24150" spans="2:6" x14ac:dyDescent="0.25">
      <c r="B24150">
        <v>25108</v>
      </c>
      <c r="C24150" t="s">
        <v>960</v>
      </c>
      <c r="D24150" t="s">
        <v>2</v>
      </c>
      <c r="E24150" s="2">
        <v>44124</v>
      </c>
      <c r="F24150" s="3">
        <v>0.77695601851883112</v>
      </c>
    </row>
    <row r="24151" spans="2:6" x14ac:dyDescent="0.25">
      <c r="B24151">
        <v>25109</v>
      </c>
      <c r="C24151" t="s">
        <v>960</v>
      </c>
      <c r="D24151" t="s">
        <v>5</v>
      </c>
      <c r="E24151" s="2">
        <v>44156</v>
      </c>
      <c r="F24151" s="3">
        <v>0.59168981481343508</v>
      </c>
    </row>
    <row r="24152" spans="2:6" x14ac:dyDescent="0.25">
      <c r="B24152">
        <v>25110</v>
      </c>
      <c r="C24152" t="s">
        <v>960</v>
      </c>
      <c r="D24152" t="s">
        <v>12</v>
      </c>
      <c r="E24152" s="2">
        <v>44113</v>
      </c>
      <c r="F24152" s="3">
        <v>0.51826388888730435</v>
      </c>
    </row>
    <row r="24153" spans="2:6" x14ac:dyDescent="0.25">
      <c r="B24153">
        <v>25111</v>
      </c>
      <c r="C24153" t="s">
        <v>960</v>
      </c>
      <c r="D24153" t="s">
        <v>3</v>
      </c>
      <c r="E24153" s="2">
        <v>44136</v>
      </c>
      <c r="F24153" s="3">
        <v>8.1886574072996154E-2</v>
      </c>
    </row>
    <row r="24154" spans="2:6" x14ac:dyDescent="0.25">
      <c r="B24154">
        <v>25112</v>
      </c>
      <c r="C24154" t="s">
        <v>960</v>
      </c>
      <c r="D24154" t="s">
        <v>5</v>
      </c>
      <c r="E24154" s="2">
        <v>44040</v>
      </c>
      <c r="F24154" s="3">
        <v>0.80020833333401242</v>
      </c>
    </row>
    <row r="24155" spans="2:6" x14ac:dyDescent="0.25">
      <c r="B24155">
        <v>25113</v>
      </c>
      <c r="C24155" t="s">
        <v>960</v>
      </c>
      <c r="D24155" t="s">
        <v>8</v>
      </c>
      <c r="E24155" s="2">
        <v>44023</v>
      </c>
      <c r="F24155" s="3">
        <v>0.69979166666598758</v>
      </c>
    </row>
    <row r="24156" spans="2:6" x14ac:dyDescent="0.25">
      <c r="B24156">
        <v>25114</v>
      </c>
      <c r="C24156" t="s">
        <v>960</v>
      </c>
      <c r="D24156" t="s">
        <v>10</v>
      </c>
      <c r="E24156" s="2">
        <v>44201</v>
      </c>
      <c r="F24156" s="3">
        <v>0.32424768518831115</v>
      </c>
    </row>
    <row r="24157" spans="2:6" x14ac:dyDescent="0.25">
      <c r="B24157">
        <v>25115</v>
      </c>
      <c r="C24157" t="s">
        <v>960</v>
      </c>
      <c r="D24157" t="s">
        <v>10</v>
      </c>
      <c r="E24157" s="2">
        <v>44233</v>
      </c>
      <c r="F24157" s="3">
        <v>0.380266203705105</v>
      </c>
    </row>
    <row r="24158" spans="2:6" x14ac:dyDescent="0.25">
      <c r="B24158">
        <v>25116</v>
      </c>
      <c r="C24158" t="s">
        <v>960</v>
      </c>
      <c r="D24158" t="s">
        <v>4</v>
      </c>
      <c r="E24158" s="2">
        <v>44224</v>
      </c>
      <c r="F24158" s="3">
        <v>0.65107638888730435</v>
      </c>
    </row>
    <row r="24159" spans="2:6" x14ac:dyDescent="0.25">
      <c r="B24159">
        <v>25117</v>
      </c>
      <c r="C24159" t="s">
        <v>960</v>
      </c>
      <c r="D24159" t="s">
        <v>13</v>
      </c>
      <c r="E24159" s="2">
        <v>44317</v>
      </c>
      <c r="F24159" s="3">
        <v>0.3918981481474475</v>
      </c>
    </row>
    <row r="24160" spans="2:6" x14ac:dyDescent="0.25">
      <c r="B24160">
        <v>25118</v>
      </c>
      <c r="C24160" t="s">
        <v>960</v>
      </c>
      <c r="D24160" t="s">
        <v>12</v>
      </c>
      <c r="E24160" s="2">
        <v>44015</v>
      </c>
      <c r="F24160" s="3">
        <v>0.74506944444146939</v>
      </c>
    </row>
    <row r="24161" spans="2:6" x14ac:dyDescent="0.25">
      <c r="B24161">
        <v>25119</v>
      </c>
      <c r="C24161" t="s">
        <v>960</v>
      </c>
      <c r="D24161" t="s">
        <v>13</v>
      </c>
      <c r="E24161" s="2">
        <v>44001</v>
      </c>
      <c r="F24161" s="3">
        <v>0.7903009259243845</v>
      </c>
    </row>
    <row r="24162" spans="2:6" x14ac:dyDescent="0.25">
      <c r="B24162">
        <v>25120</v>
      </c>
      <c r="C24162" t="s">
        <v>960</v>
      </c>
      <c r="D24162" t="s">
        <v>16</v>
      </c>
      <c r="E24162" s="2">
        <v>44115</v>
      </c>
      <c r="F24162" s="3">
        <v>0.62512731481547235</v>
      </c>
    </row>
    <row r="24163" spans="2:6" x14ac:dyDescent="0.25">
      <c r="B24163">
        <v>25121</v>
      </c>
      <c r="C24163" t="s">
        <v>960</v>
      </c>
      <c r="D24163" t="s">
        <v>15</v>
      </c>
      <c r="E24163" s="2">
        <v>44308</v>
      </c>
      <c r="F24163" s="3">
        <v>0.20241898148378823</v>
      </c>
    </row>
    <row r="24164" spans="2:6" x14ac:dyDescent="0.25">
      <c r="B24164">
        <v>25122</v>
      </c>
      <c r="C24164" t="s">
        <v>960</v>
      </c>
      <c r="D24164" t="s">
        <v>11</v>
      </c>
      <c r="E24164" s="2">
        <v>44054</v>
      </c>
      <c r="F24164" s="3">
        <v>0.33576388889196096</v>
      </c>
    </row>
    <row r="24165" spans="2:6" x14ac:dyDescent="0.25">
      <c r="B24165">
        <v>25123</v>
      </c>
      <c r="C24165" t="s">
        <v>960</v>
      </c>
      <c r="D24165" t="s">
        <v>2</v>
      </c>
      <c r="E24165" s="2">
        <v>44261</v>
      </c>
      <c r="F24165" s="3">
        <v>0.66574074074014788</v>
      </c>
    </row>
    <row r="24166" spans="2:6" x14ac:dyDescent="0.25">
      <c r="B24166">
        <v>25124</v>
      </c>
      <c r="C24166" t="s">
        <v>960</v>
      </c>
      <c r="D24166" t="s">
        <v>5</v>
      </c>
      <c r="E24166" s="2">
        <v>44100</v>
      </c>
      <c r="F24166" s="3">
        <v>0.79890046296350192</v>
      </c>
    </row>
    <row r="24167" spans="2:6" x14ac:dyDescent="0.25">
      <c r="B24167">
        <v>25125</v>
      </c>
      <c r="C24167" t="s">
        <v>960</v>
      </c>
      <c r="D24167" t="s">
        <v>3</v>
      </c>
      <c r="E24167" s="2">
        <v>44196</v>
      </c>
      <c r="F24167" s="3">
        <v>0.79929398147942265</v>
      </c>
    </row>
    <row r="24168" spans="2:6" x14ac:dyDescent="0.25">
      <c r="B24168">
        <v>25126</v>
      </c>
      <c r="C24168" t="s">
        <v>960</v>
      </c>
      <c r="D24168" t="s">
        <v>6</v>
      </c>
      <c r="E24168" s="2">
        <v>44267</v>
      </c>
      <c r="F24168" s="3">
        <v>0.77618055555649335</v>
      </c>
    </row>
    <row r="24169" spans="2:6" x14ac:dyDescent="0.25">
      <c r="B24169">
        <v>25127</v>
      </c>
      <c r="C24169" t="s">
        <v>960</v>
      </c>
      <c r="D24169" t="s">
        <v>10</v>
      </c>
      <c r="E24169" s="2">
        <v>44054</v>
      </c>
      <c r="F24169" s="3">
        <v>0.250138888892252</v>
      </c>
    </row>
    <row r="24170" spans="2:6" x14ac:dyDescent="0.25">
      <c r="B24170">
        <v>25128</v>
      </c>
      <c r="C24170" t="s">
        <v>960</v>
      </c>
      <c r="D24170" t="s">
        <v>12</v>
      </c>
      <c r="E24170" s="2">
        <v>44337</v>
      </c>
      <c r="F24170" s="3">
        <v>0.93465277777431766</v>
      </c>
    </row>
    <row r="24171" spans="2:6" x14ac:dyDescent="0.25">
      <c r="B24171">
        <v>25129</v>
      </c>
      <c r="C24171" t="s">
        <v>960</v>
      </c>
      <c r="D24171" t="s">
        <v>19</v>
      </c>
      <c r="E24171" s="2">
        <v>44171</v>
      </c>
      <c r="F24171" s="3">
        <v>1.9664351850224193E-2</v>
      </c>
    </row>
    <row r="24172" spans="2:6" x14ac:dyDescent="0.25">
      <c r="B24172">
        <v>25130</v>
      </c>
      <c r="C24172" t="s">
        <v>960</v>
      </c>
      <c r="D24172" t="s">
        <v>6</v>
      </c>
      <c r="E24172" s="2">
        <v>44358</v>
      </c>
      <c r="F24172" s="3">
        <v>0.83924768518772908</v>
      </c>
    </row>
    <row r="24173" spans="2:6" x14ac:dyDescent="0.25">
      <c r="B24173">
        <v>25132</v>
      </c>
      <c r="C24173" s="1" t="s">
        <v>961</v>
      </c>
      <c r="D24173" t="s">
        <v>19</v>
      </c>
      <c r="E24173" s="2">
        <v>44287</v>
      </c>
      <c r="F24173" s="3">
        <v>0.24313657407765277</v>
      </c>
    </row>
    <row r="24174" spans="2:6" x14ac:dyDescent="0.25">
      <c r="B24174">
        <v>25133</v>
      </c>
      <c r="C24174" s="1" t="s">
        <v>961</v>
      </c>
      <c r="D24174" t="s">
        <v>12</v>
      </c>
      <c r="E24174" s="2">
        <v>44248</v>
      </c>
      <c r="F24174" s="3">
        <v>0.80826388888817746</v>
      </c>
    </row>
    <row r="24175" spans="2:6" x14ac:dyDescent="0.25">
      <c r="B24175">
        <v>25134</v>
      </c>
      <c r="C24175" s="1" t="s">
        <v>961</v>
      </c>
      <c r="D24175" t="s">
        <v>2</v>
      </c>
      <c r="E24175" s="2">
        <v>44132</v>
      </c>
      <c r="F24175" s="3">
        <v>0.99829861111356877</v>
      </c>
    </row>
    <row r="24176" spans="2:6" x14ac:dyDescent="0.25">
      <c r="B24176">
        <v>25135</v>
      </c>
      <c r="C24176" s="1" t="s">
        <v>961</v>
      </c>
      <c r="D24176" t="s">
        <v>11</v>
      </c>
      <c r="E24176" s="2">
        <v>44201</v>
      </c>
      <c r="F24176" s="3">
        <v>0.93690972222248092</v>
      </c>
    </row>
    <row r="24177" spans="2:6" x14ac:dyDescent="0.25">
      <c r="B24177">
        <v>25136</v>
      </c>
      <c r="C24177" s="1" t="s">
        <v>961</v>
      </c>
      <c r="D24177" t="s">
        <v>9</v>
      </c>
      <c r="E24177" s="2">
        <v>44174</v>
      </c>
      <c r="F24177" s="3">
        <v>0.37707175925606862</v>
      </c>
    </row>
    <row r="24178" spans="2:6" x14ac:dyDescent="0.25">
      <c r="B24178">
        <v>25137</v>
      </c>
      <c r="C24178" s="1" t="s">
        <v>961</v>
      </c>
      <c r="D24178" t="s">
        <v>14</v>
      </c>
      <c r="E24178" s="2">
        <v>44201</v>
      </c>
      <c r="F24178" s="3">
        <v>0.63320601851592073</v>
      </c>
    </row>
    <row r="24179" spans="2:6" x14ac:dyDescent="0.25">
      <c r="B24179">
        <v>25138</v>
      </c>
      <c r="C24179" s="1" t="s">
        <v>961</v>
      </c>
      <c r="D24179" t="s">
        <v>16</v>
      </c>
      <c r="E24179" s="2">
        <v>44306</v>
      </c>
      <c r="F24179" s="3">
        <v>0.47957175925694173</v>
      </c>
    </row>
    <row r="24180" spans="2:6" x14ac:dyDescent="0.25">
      <c r="B24180">
        <v>25139</v>
      </c>
      <c r="C24180" s="1" t="s">
        <v>961</v>
      </c>
      <c r="D24180" t="s">
        <v>19</v>
      </c>
      <c r="E24180" s="2">
        <v>44007</v>
      </c>
      <c r="F24180" s="3">
        <v>7.9861110862111673E-4</v>
      </c>
    </row>
    <row r="24181" spans="2:6" x14ac:dyDescent="0.25">
      <c r="B24181">
        <v>25140</v>
      </c>
      <c r="C24181" s="1" t="s">
        <v>961</v>
      </c>
      <c r="D24181" t="s">
        <v>11</v>
      </c>
      <c r="E24181" s="2">
        <v>44045</v>
      </c>
      <c r="F24181" s="3">
        <v>0.48805555555736646</v>
      </c>
    </row>
    <row r="24182" spans="2:6" x14ac:dyDescent="0.25">
      <c r="B24182">
        <v>25141</v>
      </c>
      <c r="C24182" s="1" t="s">
        <v>961</v>
      </c>
      <c r="D24182" t="s">
        <v>2</v>
      </c>
      <c r="E24182" s="2">
        <v>44101</v>
      </c>
      <c r="F24182" s="3">
        <v>0.12615740740875481</v>
      </c>
    </row>
    <row r="24183" spans="2:6" x14ac:dyDescent="0.25">
      <c r="B24183">
        <v>25142</v>
      </c>
      <c r="C24183" s="1" t="s">
        <v>961</v>
      </c>
      <c r="D24183" t="s">
        <v>6</v>
      </c>
      <c r="E24183" s="2">
        <v>44105</v>
      </c>
      <c r="F24183" s="3">
        <v>0.67120370370685123</v>
      </c>
    </row>
    <row r="24184" spans="2:6" x14ac:dyDescent="0.25">
      <c r="B24184">
        <v>25143</v>
      </c>
      <c r="C24184" s="1" t="s">
        <v>961</v>
      </c>
      <c r="D24184" t="s">
        <v>8</v>
      </c>
      <c r="E24184" s="2">
        <v>44024</v>
      </c>
      <c r="F24184" s="3">
        <v>0.38834490740555339</v>
      </c>
    </row>
    <row r="24185" spans="2:6" x14ac:dyDescent="0.25">
      <c r="B24185">
        <v>25144</v>
      </c>
      <c r="C24185" s="1" t="s">
        <v>961</v>
      </c>
      <c r="D24185" t="s">
        <v>16</v>
      </c>
      <c r="E24185" s="2">
        <v>44175</v>
      </c>
      <c r="F24185" s="3">
        <v>0.82281250000232831</v>
      </c>
    </row>
    <row r="24186" spans="2:6" x14ac:dyDescent="0.25">
      <c r="B24186">
        <v>25145</v>
      </c>
      <c r="C24186" s="1" t="s">
        <v>961</v>
      </c>
      <c r="D24186" t="s">
        <v>14</v>
      </c>
      <c r="E24186" s="2">
        <v>44130</v>
      </c>
      <c r="F24186" s="3">
        <v>0.54355324074276723</v>
      </c>
    </row>
    <row r="24187" spans="2:6" x14ac:dyDescent="0.25">
      <c r="B24187">
        <v>25146</v>
      </c>
      <c r="C24187" s="1" t="s">
        <v>961</v>
      </c>
      <c r="D24187" t="s">
        <v>10</v>
      </c>
      <c r="E24187" s="2">
        <v>44263</v>
      </c>
      <c r="F24187" s="3">
        <v>0.46060185185342561</v>
      </c>
    </row>
    <row r="24188" spans="2:6" x14ac:dyDescent="0.25">
      <c r="B24188">
        <v>25147</v>
      </c>
      <c r="C24188" s="1" t="s">
        <v>961</v>
      </c>
      <c r="D24188" t="s">
        <v>6</v>
      </c>
      <c r="E24188" s="2">
        <v>44271</v>
      </c>
      <c r="F24188" s="3">
        <v>0.65807870370190358</v>
      </c>
    </row>
    <row r="24189" spans="2:6" x14ac:dyDescent="0.25">
      <c r="B24189">
        <v>25148</v>
      </c>
      <c r="C24189" s="1" t="s">
        <v>961</v>
      </c>
      <c r="D24189" t="s">
        <v>10</v>
      </c>
      <c r="E24189" s="2">
        <v>44044</v>
      </c>
      <c r="F24189" s="3">
        <v>0.13165509259124519</v>
      </c>
    </row>
    <row r="24190" spans="2:6" x14ac:dyDescent="0.25">
      <c r="B24190">
        <v>25149</v>
      </c>
      <c r="C24190" s="1" t="s">
        <v>961</v>
      </c>
      <c r="D24190" t="s">
        <v>15</v>
      </c>
      <c r="E24190" s="2">
        <v>44058</v>
      </c>
      <c r="F24190" s="3">
        <v>0.265486111107748</v>
      </c>
    </row>
    <row r="24191" spans="2:6" x14ac:dyDescent="0.25">
      <c r="B24191">
        <v>25150</v>
      </c>
      <c r="C24191" s="1" t="s">
        <v>961</v>
      </c>
      <c r="D24191" t="s">
        <v>4</v>
      </c>
      <c r="E24191" s="2">
        <v>44095</v>
      </c>
      <c r="F24191" s="3">
        <v>0.74761574074364034</v>
      </c>
    </row>
    <row r="24192" spans="2:6" x14ac:dyDescent="0.25">
      <c r="B24192">
        <v>25151</v>
      </c>
      <c r="C24192" s="1" t="s">
        <v>961</v>
      </c>
      <c r="D24192" t="s">
        <v>4</v>
      </c>
      <c r="E24192" s="2">
        <v>44195</v>
      </c>
      <c r="F24192" s="3">
        <v>0.65307870370452292</v>
      </c>
    </row>
    <row r="24193" spans="2:6" x14ac:dyDescent="0.25">
      <c r="B24193">
        <v>25152</v>
      </c>
      <c r="C24193" s="1" t="s">
        <v>961</v>
      </c>
      <c r="D24193" t="s">
        <v>7</v>
      </c>
      <c r="E24193" s="2">
        <v>44053</v>
      </c>
      <c r="F24193" s="3">
        <v>0.16054398148116888</v>
      </c>
    </row>
    <row r="24194" spans="2:6" x14ac:dyDescent="0.25">
      <c r="B24194">
        <v>25153</v>
      </c>
      <c r="C24194" s="1" t="s">
        <v>961</v>
      </c>
      <c r="D24194" t="s">
        <v>7</v>
      </c>
      <c r="E24194" s="2">
        <v>44050</v>
      </c>
      <c r="F24194" s="3">
        <v>0.76278935185109731</v>
      </c>
    </row>
    <row r="24195" spans="2:6" x14ac:dyDescent="0.25">
      <c r="B24195">
        <v>25154</v>
      </c>
      <c r="C24195" s="1" t="s">
        <v>961</v>
      </c>
      <c r="D24195" t="s">
        <v>3</v>
      </c>
      <c r="E24195" s="2">
        <v>44052</v>
      </c>
      <c r="F24195" s="3">
        <v>0.89785879629926058</v>
      </c>
    </row>
    <row r="24196" spans="2:6" x14ac:dyDescent="0.25">
      <c r="B24196">
        <v>25155</v>
      </c>
      <c r="C24196" s="1" t="s">
        <v>961</v>
      </c>
      <c r="D24196" t="s">
        <v>6</v>
      </c>
      <c r="E24196" s="2">
        <v>44198</v>
      </c>
      <c r="F24196" s="3">
        <v>0.86302083333430346</v>
      </c>
    </row>
    <row r="24197" spans="2:6" x14ac:dyDescent="0.25">
      <c r="B24197">
        <v>25156</v>
      </c>
      <c r="C24197" s="1" t="s">
        <v>961</v>
      </c>
      <c r="D24197" t="s">
        <v>7</v>
      </c>
      <c r="E24197" s="2">
        <v>44203</v>
      </c>
      <c r="F24197" s="3">
        <v>0.60366898147913162</v>
      </c>
    </row>
    <row r="24198" spans="2:6" x14ac:dyDescent="0.25">
      <c r="B24198">
        <v>25157</v>
      </c>
      <c r="C24198" s="1" t="s">
        <v>961</v>
      </c>
      <c r="D24198" t="s">
        <v>14</v>
      </c>
      <c r="E24198" s="2">
        <v>44362</v>
      </c>
      <c r="F24198" s="3">
        <v>0.74237268518481869</v>
      </c>
    </row>
    <row r="24199" spans="2:6" x14ac:dyDescent="0.25">
      <c r="B24199">
        <v>25158</v>
      </c>
      <c r="C24199" s="1" t="s">
        <v>961</v>
      </c>
      <c r="D24199" t="s">
        <v>5</v>
      </c>
      <c r="E24199" s="2">
        <v>44277</v>
      </c>
      <c r="F24199" s="3">
        <v>0.34714120370335877</v>
      </c>
    </row>
    <row r="24200" spans="2:6" x14ac:dyDescent="0.25">
      <c r="B24200">
        <v>25159</v>
      </c>
      <c r="C24200" s="1" t="s">
        <v>961</v>
      </c>
      <c r="D24200" t="s">
        <v>9</v>
      </c>
      <c r="E24200" s="2">
        <v>44334</v>
      </c>
      <c r="F24200" s="3">
        <v>0.97993055555707542</v>
      </c>
    </row>
    <row r="24201" spans="2:6" x14ac:dyDescent="0.25">
      <c r="B24201">
        <v>25160</v>
      </c>
      <c r="C24201" s="1" t="s">
        <v>961</v>
      </c>
      <c r="D24201" t="s">
        <v>9</v>
      </c>
      <c r="E24201" s="2">
        <v>44195</v>
      </c>
      <c r="F24201" s="3">
        <v>1.8483796295186039E-2</v>
      </c>
    </row>
    <row r="24202" spans="2:6" x14ac:dyDescent="0.25">
      <c r="B24202">
        <v>25161</v>
      </c>
      <c r="C24202" s="1" t="s">
        <v>961</v>
      </c>
      <c r="D24202" t="s">
        <v>8</v>
      </c>
      <c r="E24202" s="2">
        <v>44212</v>
      </c>
      <c r="F24202" s="3">
        <v>0.78568287037342088</v>
      </c>
    </row>
    <row r="24203" spans="2:6" x14ac:dyDescent="0.25">
      <c r="B24203">
        <v>25162</v>
      </c>
      <c r="C24203" s="1" t="s">
        <v>961</v>
      </c>
      <c r="D24203" t="s">
        <v>8</v>
      </c>
      <c r="E24203" s="2">
        <v>44133</v>
      </c>
      <c r="F24203" s="3">
        <v>0.38734953703533392</v>
      </c>
    </row>
    <row r="24204" spans="2:6" x14ac:dyDescent="0.25">
      <c r="B24204">
        <v>25163</v>
      </c>
      <c r="C24204" s="1" t="s">
        <v>961</v>
      </c>
      <c r="D24204" t="s">
        <v>11</v>
      </c>
      <c r="E24204" s="2">
        <v>44240</v>
      </c>
      <c r="F24204" s="3">
        <v>6.0601851851970423E-2</v>
      </c>
    </row>
    <row r="24205" spans="2:6" x14ac:dyDescent="0.25">
      <c r="B24205">
        <v>25164</v>
      </c>
      <c r="C24205" s="1" t="s">
        <v>961</v>
      </c>
      <c r="D24205" t="s">
        <v>6</v>
      </c>
      <c r="E24205" s="2">
        <v>44347</v>
      </c>
      <c r="F24205" s="3">
        <v>0.32905092592409346</v>
      </c>
    </row>
    <row r="24206" spans="2:6" x14ac:dyDescent="0.25">
      <c r="B24206">
        <v>25165</v>
      </c>
      <c r="C24206" s="1" t="s">
        <v>961</v>
      </c>
      <c r="D24206" t="s">
        <v>6</v>
      </c>
      <c r="E24206" s="2">
        <v>44039</v>
      </c>
      <c r="F24206" s="3">
        <v>0.91488425926218042</v>
      </c>
    </row>
    <row r="24207" spans="2:6" x14ac:dyDescent="0.25">
      <c r="B24207">
        <v>25166</v>
      </c>
      <c r="C24207" s="1" t="s">
        <v>961</v>
      </c>
      <c r="D24207" t="s">
        <v>8</v>
      </c>
      <c r="E24207" s="2">
        <v>44167</v>
      </c>
      <c r="F24207" s="3">
        <v>0.5560300925935735</v>
      </c>
    </row>
    <row r="24208" spans="2:6" x14ac:dyDescent="0.25">
      <c r="B24208">
        <v>25167</v>
      </c>
      <c r="C24208" s="1" t="s">
        <v>961</v>
      </c>
      <c r="D24208" t="s">
        <v>6</v>
      </c>
      <c r="E24208" s="2">
        <v>44028</v>
      </c>
      <c r="F24208" s="3">
        <v>0.77600694444117835</v>
      </c>
    </row>
    <row r="24209" spans="2:6" x14ac:dyDescent="0.25">
      <c r="B24209">
        <v>25169</v>
      </c>
      <c r="C24209" t="s">
        <v>962</v>
      </c>
      <c r="D24209" t="s">
        <v>5</v>
      </c>
      <c r="E24209" s="2">
        <v>44232</v>
      </c>
      <c r="F24209" s="3">
        <v>0.78695601852086838</v>
      </c>
    </row>
    <row r="24210" spans="2:6" x14ac:dyDescent="0.25">
      <c r="B24210">
        <v>25170</v>
      </c>
      <c r="C24210" t="s">
        <v>962</v>
      </c>
      <c r="D24210" t="s">
        <v>8</v>
      </c>
      <c r="E24210" s="2">
        <v>44157</v>
      </c>
      <c r="F24210" s="3">
        <v>0.89868055555416504</v>
      </c>
    </row>
    <row r="24211" spans="2:6" x14ac:dyDescent="0.25">
      <c r="B24211">
        <v>25171</v>
      </c>
      <c r="C24211" t="s">
        <v>962</v>
      </c>
      <c r="D24211" t="s">
        <v>5</v>
      </c>
      <c r="E24211" s="2">
        <v>44196</v>
      </c>
      <c r="F24211" s="3">
        <v>0.59699074074160308</v>
      </c>
    </row>
    <row r="24212" spans="2:6" x14ac:dyDescent="0.25">
      <c r="B24212">
        <v>25172</v>
      </c>
      <c r="C24212" t="s">
        <v>962</v>
      </c>
      <c r="D24212" t="s">
        <v>7</v>
      </c>
      <c r="E24212" s="2">
        <v>44353</v>
      </c>
      <c r="F24212" s="3">
        <v>0.17145833333051996</v>
      </c>
    </row>
    <row r="24213" spans="2:6" x14ac:dyDescent="0.25">
      <c r="B24213">
        <v>25173</v>
      </c>
      <c r="C24213" t="s">
        <v>962</v>
      </c>
      <c r="D24213" t="s">
        <v>7</v>
      </c>
      <c r="E24213" s="2">
        <v>44293</v>
      </c>
      <c r="F24213" s="3">
        <v>0.43821759259299142</v>
      </c>
    </row>
    <row r="24214" spans="2:6" x14ac:dyDescent="0.25">
      <c r="B24214">
        <v>25174</v>
      </c>
      <c r="C24214" t="s">
        <v>962</v>
      </c>
      <c r="D24214" t="s">
        <v>12</v>
      </c>
      <c r="E24214" s="2">
        <v>44264</v>
      </c>
      <c r="F24214" s="3">
        <v>0.64547453703562496</v>
      </c>
    </row>
    <row r="24215" spans="2:6" x14ac:dyDescent="0.25">
      <c r="B24215">
        <v>25175</v>
      </c>
      <c r="C24215" t="s">
        <v>962</v>
      </c>
      <c r="D24215" t="s">
        <v>8</v>
      </c>
      <c r="E24215" s="2">
        <v>44270</v>
      </c>
      <c r="F24215" s="3">
        <v>0.156388888892252</v>
      </c>
    </row>
    <row r="24216" spans="2:6" x14ac:dyDescent="0.25">
      <c r="B24216">
        <v>25176</v>
      </c>
      <c r="C24216" t="s">
        <v>962</v>
      </c>
      <c r="D24216" t="s">
        <v>12</v>
      </c>
      <c r="E24216" s="2">
        <v>44152</v>
      </c>
      <c r="F24216" s="3">
        <v>2.3854166669480037E-2</v>
      </c>
    </row>
    <row r="24217" spans="2:6" x14ac:dyDescent="0.25">
      <c r="B24217">
        <v>25177</v>
      </c>
      <c r="C24217" t="s">
        <v>962</v>
      </c>
      <c r="D24217" t="s">
        <v>19</v>
      </c>
      <c r="E24217" s="2">
        <v>44280</v>
      </c>
      <c r="F24217" s="3">
        <v>0.34799768518860219</v>
      </c>
    </row>
    <row r="24218" spans="2:6" x14ac:dyDescent="0.25">
      <c r="B24218">
        <v>25178</v>
      </c>
      <c r="C24218" t="s">
        <v>962</v>
      </c>
      <c r="D24218" t="s">
        <v>16</v>
      </c>
      <c r="E24218" s="2">
        <v>44146</v>
      </c>
      <c r="F24218" s="3">
        <v>5.8668981480877846E-2</v>
      </c>
    </row>
    <row r="24219" spans="2:6" x14ac:dyDescent="0.25">
      <c r="B24219">
        <v>25179</v>
      </c>
      <c r="C24219" t="s">
        <v>962</v>
      </c>
      <c r="D24219" t="s">
        <v>9</v>
      </c>
      <c r="E24219" s="2">
        <v>44215</v>
      </c>
      <c r="F24219" s="3">
        <v>0.56613425925752381</v>
      </c>
    </row>
    <row r="24220" spans="2:6" x14ac:dyDescent="0.25">
      <c r="B24220">
        <v>25180</v>
      </c>
      <c r="C24220" t="s">
        <v>962</v>
      </c>
      <c r="D24220" t="s">
        <v>13</v>
      </c>
      <c r="E24220" s="2">
        <v>44012</v>
      </c>
      <c r="F24220" s="3">
        <v>0.45583333333343035</v>
      </c>
    </row>
    <row r="24221" spans="2:6" x14ac:dyDescent="0.25">
      <c r="B24221">
        <v>25181</v>
      </c>
      <c r="C24221" t="s">
        <v>962</v>
      </c>
      <c r="D24221" t="s">
        <v>15</v>
      </c>
      <c r="E24221" s="2">
        <v>44218</v>
      </c>
      <c r="F24221" s="3">
        <v>0.97908564814861165</v>
      </c>
    </row>
    <row r="24222" spans="2:6" x14ac:dyDescent="0.25">
      <c r="B24222">
        <v>25182</v>
      </c>
      <c r="C24222" t="s">
        <v>962</v>
      </c>
      <c r="D24222" t="s">
        <v>19</v>
      </c>
      <c r="E24222" s="2">
        <v>44161</v>
      </c>
      <c r="F24222" s="3">
        <v>0.26232638888905058</v>
      </c>
    </row>
    <row r="24223" spans="2:6" x14ac:dyDescent="0.25">
      <c r="B24223">
        <v>25183</v>
      </c>
      <c r="C24223" t="s">
        <v>962</v>
      </c>
      <c r="D24223" t="s">
        <v>10</v>
      </c>
      <c r="E24223" s="2">
        <v>44124</v>
      </c>
      <c r="F24223" s="3">
        <v>0.73262731481372612</v>
      </c>
    </row>
    <row r="24224" spans="2:6" x14ac:dyDescent="0.25">
      <c r="B24224">
        <v>25184</v>
      </c>
      <c r="C24224" t="s">
        <v>962</v>
      </c>
      <c r="D24224" t="s">
        <v>12</v>
      </c>
      <c r="E24224" s="2">
        <v>44356</v>
      </c>
      <c r="F24224" s="3">
        <v>0.91021990740409819</v>
      </c>
    </row>
    <row r="24225" spans="2:6" x14ac:dyDescent="0.25">
      <c r="B24225">
        <v>25185</v>
      </c>
      <c r="C24225" t="s">
        <v>962</v>
      </c>
      <c r="D24225" t="s">
        <v>4</v>
      </c>
      <c r="E24225" s="2">
        <v>44141</v>
      </c>
      <c r="F24225" s="3">
        <v>0.11435185185109731</v>
      </c>
    </row>
    <row r="24226" spans="2:6" x14ac:dyDescent="0.25">
      <c r="B24226">
        <v>25186</v>
      </c>
      <c r="C24226" t="s">
        <v>962</v>
      </c>
      <c r="D24226" t="s">
        <v>2</v>
      </c>
      <c r="E24226" s="2">
        <v>44249</v>
      </c>
      <c r="F24226" s="3">
        <v>0.99311342592409346</v>
      </c>
    </row>
    <row r="24227" spans="2:6" x14ac:dyDescent="0.25">
      <c r="B24227">
        <v>25187</v>
      </c>
      <c r="C24227" t="s">
        <v>962</v>
      </c>
      <c r="D24227" t="s">
        <v>13</v>
      </c>
      <c r="E24227" s="2">
        <v>44281</v>
      </c>
      <c r="F24227" s="3">
        <v>0.78866898148407927</v>
      </c>
    </row>
    <row r="24228" spans="2:6" x14ac:dyDescent="0.25">
      <c r="B24228">
        <v>25188</v>
      </c>
      <c r="C24228" t="s">
        <v>962</v>
      </c>
      <c r="D24228" t="s">
        <v>11</v>
      </c>
      <c r="E24228" s="2">
        <v>44018</v>
      </c>
      <c r="F24228" s="3">
        <v>9.5081018516793847E-2</v>
      </c>
    </row>
    <row r="24229" spans="2:6" x14ac:dyDescent="0.25">
      <c r="B24229">
        <v>25189</v>
      </c>
      <c r="C24229" t="s">
        <v>962</v>
      </c>
      <c r="D24229" t="s">
        <v>6</v>
      </c>
      <c r="E24229" s="2">
        <v>44338</v>
      </c>
      <c r="F24229" s="3">
        <v>0.87800925925694173</v>
      </c>
    </row>
    <row r="24230" spans="2:6" x14ac:dyDescent="0.25">
      <c r="B24230">
        <v>25190</v>
      </c>
      <c r="C24230" t="s">
        <v>962</v>
      </c>
      <c r="D24230" t="s">
        <v>13</v>
      </c>
      <c r="E24230" s="2">
        <v>44247</v>
      </c>
      <c r="F24230" s="3">
        <v>0.44248842592787696</v>
      </c>
    </row>
    <row r="24231" spans="2:6" x14ac:dyDescent="0.25">
      <c r="B24231">
        <v>25191</v>
      </c>
      <c r="C24231" t="s">
        <v>962</v>
      </c>
      <c r="D24231" t="s">
        <v>6</v>
      </c>
      <c r="E24231" s="2">
        <v>44143</v>
      </c>
      <c r="F24231" s="3">
        <v>0.50560185185167938</v>
      </c>
    </row>
    <row r="24232" spans="2:6" x14ac:dyDescent="0.25">
      <c r="B24232">
        <v>25192</v>
      </c>
      <c r="C24232" t="s">
        <v>962</v>
      </c>
      <c r="D24232" t="s">
        <v>7</v>
      </c>
      <c r="E24232" s="2">
        <v>44061</v>
      </c>
      <c r="F24232" s="3">
        <v>0.34070601851999527</v>
      </c>
    </row>
    <row r="24233" spans="2:6" x14ac:dyDescent="0.25">
      <c r="B24233">
        <v>25193</v>
      </c>
      <c r="C24233" t="s">
        <v>962</v>
      </c>
      <c r="D24233" t="s">
        <v>13</v>
      </c>
      <c r="E24233" s="2">
        <v>44215</v>
      </c>
      <c r="F24233" s="3">
        <v>0.47634259259211831</v>
      </c>
    </row>
    <row r="24234" spans="2:6" x14ac:dyDescent="0.25">
      <c r="B24234">
        <v>25194</v>
      </c>
      <c r="C24234" t="s">
        <v>962</v>
      </c>
      <c r="D24234" t="s">
        <v>19</v>
      </c>
      <c r="E24234" s="2">
        <v>44120</v>
      </c>
      <c r="F24234" s="3">
        <v>0.25916666666307719</v>
      </c>
    </row>
    <row r="24235" spans="2:6" x14ac:dyDescent="0.25">
      <c r="B24235">
        <v>25195</v>
      </c>
      <c r="C24235" t="s">
        <v>962</v>
      </c>
      <c r="D24235" t="s">
        <v>7</v>
      </c>
      <c r="E24235" s="2">
        <v>44238</v>
      </c>
      <c r="F24235" s="3">
        <v>0.14576388888963265</v>
      </c>
    </row>
    <row r="24236" spans="2:6" x14ac:dyDescent="0.25">
      <c r="B24236">
        <v>25196</v>
      </c>
      <c r="C24236" t="s">
        <v>962</v>
      </c>
      <c r="D24236" t="s">
        <v>11</v>
      </c>
      <c r="E24236" s="2">
        <v>44262</v>
      </c>
      <c r="F24236" s="3">
        <v>0.55703703704057261</v>
      </c>
    </row>
    <row r="24237" spans="2:6" x14ac:dyDescent="0.25">
      <c r="B24237">
        <v>25198</v>
      </c>
      <c r="C24237" t="s">
        <v>963</v>
      </c>
      <c r="D24237" t="s">
        <v>8</v>
      </c>
      <c r="E24237" s="2">
        <v>44185</v>
      </c>
      <c r="F24237" s="3">
        <v>0.29270833333430346</v>
      </c>
    </row>
    <row r="24238" spans="2:6" x14ac:dyDescent="0.25">
      <c r="B24238">
        <v>25200</v>
      </c>
      <c r="C24238" t="s">
        <v>964</v>
      </c>
      <c r="D24238" t="s">
        <v>15</v>
      </c>
      <c r="E24238" s="2">
        <v>44100</v>
      </c>
      <c r="F24238" s="3">
        <v>0.91755787037254777</v>
      </c>
    </row>
    <row r="24239" spans="2:6" x14ac:dyDescent="0.25">
      <c r="B24239">
        <v>25202</v>
      </c>
      <c r="C24239" t="s">
        <v>965</v>
      </c>
      <c r="D24239" t="s">
        <v>4</v>
      </c>
      <c r="E24239" s="2">
        <v>44358</v>
      </c>
      <c r="F24239" s="3">
        <v>0.16648148147942265</v>
      </c>
    </row>
    <row r="24240" spans="2:6" x14ac:dyDescent="0.25">
      <c r="B24240">
        <v>25203</v>
      </c>
      <c r="C24240" t="s">
        <v>965</v>
      </c>
      <c r="D24240" t="s">
        <v>2</v>
      </c>
      <c r="E24240" s="2">
        <v>44301</v>
      </c>
      <c r="F24240" s="3">
        <v>0.55747685184906004</v>
      </c>
    </row>
    <row r="24241" spans="2:6" x14ac:dyDescent="0.25">
      <c r="B24241">
        <v>25204</v>
      </c>
      <c r="C24241" t="s">
        <v>965</v>
      </c>
      <c r="D24241" t="s">
        <v>6</v>
      </c>
      <c r="E24241" s="2">
        <v>44092</v>
      </c>
      <c r="F24241" s="3">
        <v>0.37009259259502869</v>
      </c>
    </row>
    <row r="24242" spans="2:6" x14ac:dyDescent="0.25">
      <c r="B24242">
        <v>25205</v>
      </c>
      <c r="C24242" t="s">
        <v>965</v>
      </c>
      <c r="D24242" t="s">
        <v>5</v>
      </c>
      <c r="E24242" s="2">
        <v>44329</v>
      </c>
      <c r="F24242" s="3">
        <v>0.31848379629809642</v>
      </c>
    </row>
    <row r="24243" spans="2:6" x14ac:dyDescent="0.25">
      <c r="B24243">
        <v>25206</v>
      </c>
      <c r="C24243" t="s">
        <v>965</v>
      </c>
      <c r="D24243" t="s">
        <v>14</v>
      </c>
      <c r="E24243" s="2">
        <v>44276</v>
      </c>
      <c r="F24243" s="3">
        <v>0.44378472222160781</v>
      </c>
    </row>
    <row r="24244" spans="2:6" x14ac:dyDescent="0.25">
      <c r="B24244">
        <v>25207</v>
      </c>
      <c r="C24244" t="s">
        <v>965</v>
      </c>
      <c r="D24244" t="s">
        <v>8</v>
      </c>
      <c r="E24244" s="2">
        <v>44207</v>
      </c>
      <c r="F24244" s="3">
        <v>0.80081018518831115</v>
      </c>
    </row>
    <row r="24245" spans="2:6" x14ac:dyDescent="0.25">
      <c r="B24245">
        <v>25208</v>
      </c>
      <c r="C24245" t="s">
        <v>965</v>
      </c>
      <c r="D24245" t="s">
        <v>4</v>
      </c>
      <c r="E24245" s="2">
        <v>44006</v>
      </c>
      <c r="F24245" s="3">
        <v>0.49489583333343035</v>
      </c>
    </row>
    <row r="24246" spans="2:6" x14ac:dyDescent="0.25">
      <c r="B24246">
        <v>25209</v>
      </c>
      <c r="C24246" t="s">
        <v>965</v>
      </c>
      <c r="D24246" t="s">
        <v>3</v>
      </c>
      <c r="E24246" s="2">
        <v>44007</v>
      </c>
      <c r="F24246" s="3">
        <v>0.52769675925810589</v>
      </c>
    </row>
    <row r="24247" spans="2:6" x14ac:dyDescent="0.25">
      <c r="B24247">
        <v>25210</v>
      </c>
      <c r="C24247" t="s">
        <v>965</v>
      </c>
      <c r="D24247" t="s">
        <v>6</v>
      </c>
      <c r="E24247" s="2">
        <v>44088</v>
      </c>
      <c r="F24247" s="3">
        <v>0.29782407407765277</v>
      </c>
    </row>
    <row r="24248" spans="2:6" x14ac:dyDescent="0.25">
      <c r="B24248">
        <v>25211</v>
      </c>
      <c r="C24248" t="s">
        <v>965</v>
      </c>
      <c r="D24248" t="s">
        <v>12</v>
      </c>
      <c r="E24248" s="2">
        <v>44073</v>
      </c>
      <c r="F24248" s="3">
        <v>0.83951388888817746</v>
      </c>
    </row>
    <row r="24249" spans="2:6" x14ac:dyDescent="0.25">
      <c r="B24249">
        <v>25212</v>
      </c>
      <c r="C24249" t="s">
        <v>965</v>
      </c>
      <c r="D24249" t="s">
        <v>14</v>
      </c>
      <c r="E24249" s="2">
        <v>44238</v>
      </c>
      <c r="F24249" s="3">
        <v>0.38644675925752381</v>
      </c>
    </row>
    <row r="24250" spans="2:6" x14ac:dyDescent="0.25">
      <c r="B24250">
        <v>25213</v>
      </c>
      <c r="C24250" t="s">
        <v>965</v>
      </c>
      <c r="D24250" t="s">
        <v>9</v>
      </c>
      <c r="E24250" s="2">
        <v>44062</v>
      </c>
      <c r="F24250" s="3">
        <v>0.68166666666365927</v>
      </c>
    </row>
    <row r="24251" spans="2:6" x14ac:dyDescent="0.25">
      <c r="B24251">
        <v>25214</v>
      </c>
      <c r="C24251" t="s">
        <v>965</v>
      </c>
      <c r="D24251" t="s">
        <v>5</v>
      </c>
      <c r="E24251" s="2">
        <v>44113</v>
      </c>
      <c r="F24251" s="3">
        <v>0.25353009259561077</v>
      </c>
    </row>
    <row r="24252" spans="2:6" x14ac:dyDescent="0.25">
      <c r="B24252">
        <v>25215</v>
      </c>
      <c r="C24252" t="s">
        <v>965</v>
      </c>
      <c r="D24252" t="s">
        <v>13</v>
      </c>
      <c r="E24252" s="2">
        <v>44227</v>
      </c>
      <c r="F24252" s="3">
        <v>0.55082175925781485</v>
      </c>
    </row>
    <row r="24253" spans="2:6" x14ac:dyDescent="0.25">
      <c r="B24253">
        <v>25216</v>
      </c>
      <c r="C24253" t="s">
        <v>965</v>
      </c>
      <c r="D24253" t="s">
        <v>14</v>
      </c>
      <c r="E24253" s="2">
        <v>44152</v>
      </c>
      <c r="F24253" s="3">
        <v>0.54141203704057261</v>
      </c>
    </row>
    <row r="24254" spans="2:6" x14ac:dyDescent="0.25">
      <c r="B24254">
        <v>25217</v>
      </c>
      <c r="C24254" t="s">
        <v>965</v>
      </c>
      <c r="D24254" t="s">
        <v>4</v>
      </c>
      <c r="E24254" s="2">
        <v>44133</v>
      </c>
      <c r="F24254" s="3">
        <v>0.86884259259386454</v>
      </c>
    </row>
    <row r="24255" spans="2:6" x14ac:dyDescent="0.25">
      <c r="B24255">
        <v>25218</v>
      </c>
      <c r="C24255" t="s">
        <v>965</v>
      </c>
      <c r="D24255" t="s">
        <v>5</v>
      </c>
      <c r="E24255" s="2">
        <v>44218</v>
      </c>
      <c r="F24255" s="3">
        <v>0.94877314814948477</v>
      </c>
    </row>
    <row r="24256" spans="2:6" x14ac:dyDescent="0.25">
      <c r="B24256">
        <v>25219</v>
      </c>
      <c r="C24256" t="s">
        <v>965</v>
      </c>
      <c r="D24256" t="s">
        <v>4</v>
      </c>
      <c r="E24256" s="2">
        <v>44001</v>
      </c>
      <c r="F24256" s="3">
        <v>0.52785879629664123</v>
      </c>
    </row>
    <row r="24257" spans="2:6" x14ac:dyDescent="0.25">
      <c r="B24257">
        <v>25220</v>
      </c>
      <c r="C24257" t="s">
        <v>965</v>
      </c>
      <c r="D24257" t="s">
        <v>5</v>
      </c>
      <c r="E24257" s="2">
        <v>44002</v>
      </c>
      <c r="F24257" s="3">
        <v>0.57753472222248092</v>
      </c>
    </row>
    <row r="24258" spans="2:6" x14ac:dyDescent="0.25">
      <c r="B24258">
        <v>25221</v>
      </c>
      <c r="C24258" t="s">
        <v>965</v>
      </c>
      <c r="D24258" t="s">
        <v>12</v>
      </c>
      <c r="E24258" s="2">
        <v>44357</v>
      </c>
      <c r="F24258" s="3">
        <v>0.577986111107748</v>
      </c>
    </row>
    <row r="24259" spans="2:6" x14ac:dyDescent="0.25">
      <c r="B24259">
        <v>25222</v>
      </c>
      <c r="C24259" t="s">
        <v>965</v>
      </c>
      <c r="D24259" t="s">
        <v>13</v>
      </c>
      <c r="E24259" s="2">
        <v>44364</v>
      </c>
      <c r="F24259" s="3">
        <v>0.66516203703940846</v>
      </c>
    </row>
    <row r="24260" spans="2:6" x14ac:dyDescent="0.25">
      <c r="B24260">
        <v>25223</v>
      </c>
      <c r="C24260" t="s">
        <v>965</v>
      </c>
      <c r="D24260" t="s">
        <v>8</v>
      </c>
      <c r="E24260" s="2">
        <v>44190</v>
      </c>
      <c r="F24260" s="3">
        <v>0.26125000000320142</v>
      </c>
    </row>
    <row r="24261" spans="2:6" x14ac:dyDescent="0.25">
      <c r="B24261">
        <v>25224</v>
      </c>
      <c r="C24261" t="s">
        <v>965</v>
      </c>
      <c r="D24261" t="s">
        <v>5</v>
      </c>
      <c r="E24261" s="2">
        <v>44259</v>
      </c>
      <c r="F24261" s="3">
        <v>0.9857175925935735</v>
      </c>
    </row>
    <row r="24262" spans="2:6" x14ac:dyDescent="0.25">
      <c r="B24262">
        <v>25225</v>
      </c>
      <c r="C24262" t="s">
        <v>965</v>
      </c>
      <c r="D24262" t="s">
        <v>9</v>
      </c>
      <c r="E24262" s="2">
        <v>44177</v>
      </c>
      <c r="F24262" s="3">
        <v>0.93914351851708489</v>
      </c>
    </row>
    <row r="24263" spans="2:6" x14ac:dyDescent="0.25">
      <c r="B24263">
        <v>25227</v>
      </c>
      <c r="C24263" t="s">
        <v>966</v>
      </c>
      <c r="D24263" t="s">
        <v>14</v>
      </c>
      <c r="E24263" s="2">
        <v>44138</v>
      </c>
      <c r="F24263" s="3">
        <v>0.68923611110949423</v>
      </c>
    </row>
    <row r="24264" spans="2:6" x14ac:dyDescent="0.25">
      <c r="B24264">
        <v>25228</v>
      </c>
      <c r="C24264" t="s">
        <v>966</v>
      </c>
      <c r="D24264" t="s">
        <v>13</v>
      </c>
      <c r="E24264" s="2">
        <v>44242</v>
      </c>
      <c r="F24264" s="3">
        <v>0.62400462962978054</v>
      </c>
    </row>
    <row r="24265" spans="2:6" x14ac:dyDescent="0.25">
      <c r="B24265">
        <v>25229</v>
      </c>
      <c r="C24265" t="s">
        <v>966</v>
      </c>
      <c r="D24265" t="s">
        <v>12</v>
      </c>
      <c r="E24265" s="2">
        <v>44198</v>
      </c>
      <c r="F24265" s="3">
        <v>4.9571759256650694E-2</v>
      </c>
    </row>
    <row r="24266" spans="2:6" x14ac:dyDescent="0.25">
      <c r="B24266">
        <v>25230</v>
      </c>
      <c r="C24266" t="s">
        <v>966</v>
      </c>
      <c r="D24266" t="s">
        <v>3</v>
      </c>
      <c r="E24266" s="2">
        <v>44325</v>
      </c>
      <c r="F24266" s="3">
        <v>0.81059027777519077</v>
      </c>
    </row>
    <row r="24267" spans="2:6" x14ac:dyDescent="0.25">
      <c r="B24267">
        <v>25231</v>
      </c>
      <c r="C24267" t="s">
        <v>966</v>
      </c>
      <c r="D24267" t="s">
        <v>10</v>
      </c>
      <c r="E24267" s="2">
        <v>44035</v>
      </c>
      <c r="F24267" s="3">
        <v>0.86331018518831115</v>
      </c>
    </row>
    <row r="24268" spans="2:6" x14ac:dyDescent="0.25">
      <c r="B24268">
        <v>25232</v>
      </c>
      <c r="C24268" t="s">
        <v>966</v>
      </c>
      <c r="D24268" t="s">
        <v>15</v>
      </c>
      <c r="E24268" s="2">
        <v>44063</v>
      </c>
      <c r="F24268" s="3">
        <v>4.8935185186564922E-2</v>
      </c>
    </row>
    <row r="24269" spans="2:6" x14ac:dyDescent="0.25">
      <c r="B24269">
        <v>25233</v>
      </c>
      <c r="C24269" t="s">
        <v>966</v>
      </c>
      <c r="D24269" t="s">
        <v>2</v>
      </c>
      <c r="E24269" s="2">
        <v>44302</v>
      </c>
      <c r="F24269" s="3">
        <v>0.61806712963152677</v>
      </c>
    </row>
    <row r="24270" spans="2:6" x14ac:dyDescent="0.25">
      <c r="B24270">
        <v>25234</v>
      </c>
      <c r="C24270" t="s">
        <v>966</v>
      </c>
      <c r="D24270" t="s">
        <v>6</v>
      </c>
      <c r="E24270" s="2">
        <v>44014</v>
      </c>
      <c r="F24270" s="3">
        <v>7.5925925921183079E-3</v>
      </c>
    </row>
    <row r="24271" spans="2:6" x14ac:dyDescent="0.25">
      <c r="B24271">
        <v>25235</v>
      </c>
      <c r="C24271" t="s">
        <v>966</v>
      </c>
      <c r="D24271" t="s">
        <v>10</v>
      </c>
      <c r="E24271" s="2">
        <v>44132</v>
      </c>
      <c r="F24271" s="3">
        <v>0.26540509259211831</v>
      </c>
    </row>
    <row r="24272" spans="2:6" x14ac:dyDescent="0.25">
      <c r="B24272">
        <v>25237</v>
      </c>
      <c r="C24272" t="s">
        <v>967</v>
      </c>
      <c r="D24272" t="s">
        <v>2</v>
      </c>
      <c r="E24272" s="2">
        <v>44356</v>
      </c>
      <c r="F24272" s="3">
        <v>0.3969907407372375</v>
      </c>
    </row>
    <row r="24273" spans="2:6" x14ac:dyDescent="0.25">
      <c r="B24273">
        <v>25238</v>
      </c>
      <c r="C24273" t="s">
        <v>967</v>
      </c>
      <c r="D24273" t="s">
        <v>5</v>
      </c>
      <c r="E24273" s="2">
        <v>44046</v>
      </c>
      <c r="F24273" s="3">
        <v>0.56853009259066312</v>
      </c>
    </row>
    <row r="24274" spans="2:6" x14ac:dyDescent="0.25">
      <c r="B24274">
        <v>25239</v>
      </c>
      <c r="C24274" t="s">
        <v>967</v>
      </c>
      <c r="D24274" t="s">
        <v>15</v>
      </c>
      <c r="E24274" s="2">
        <v>44209</v>
      </c>
      <c r="F24274" s="3">
        <v>5.2777777775190771E-2</v>
      </c>
    </row>
    <row r="24275" spans="2:6" x14ac:dyDescent="0.25">
      <c r="B24275">
        <v>25240</v>
      </c>
      <c r="C24275" t="s">
        <v>967</v>
      </c>
      <c r="D24275" t="s">
        <v>8</v>
      </c>
      <c r="E24275" s="2">
        <v>44109</v>
      </c>
      <c r="F24275" s="3">
        <v>9.4363425923802424E-2</v>
      </c>
    </row>
    <row r="24276" spans="2:6" x14ac:dyDescent="0.25">
      <c r="B24276">
        <v>25241</v>
      </c>
      <c r="C24276" t="s">
        <v>967</v>
      </c>
      <c r="D24276" t="s">
        <v>6</v>
      </c>
      <c r="E24276" s="2">
        <v>44290</v>
      </c>
      <c r="F24276" s="3">
        <v>4.6053240737819578E-2</v>
      </c>
    </row>
    <row r="24277" spans="2:6" x14ac:dyDescent="0.25">
      <c r="B24277">
        <v>25242</v>
      </c>
      <c r="C24277" t="s">
        <v>967</v>
      </c>
      <c r="D24277" t="s">
        <v>14</v>
      </c>
      <c r="E24277" s="2">
        <v>44078</v>
      </c>
      <c r="F24277" s="3">
        <v>0.2877199074064265</v>
      </c>
    </row>
    <row r="24278" spans="2:6" x14ac:dyDescent="0.25">
      <c r="B24278">
        <v>25243</v>
      </c>
      <c r="C24278" t="s">
        <v>967</v>
      </c>
      <c r="D24278" t="s">
        <v>19</v>
      </c>
      <c r="E24278" s="2">
        <v>44015</v>
      </c>
      <c r="F24278" s="3">
        <v>0.93895833333226619</v>
      </c>
    </row>
    <row r="24279" spans="2:6" x14ac:dyDescent="0.25">
      <c r="B24279">
        <v>25244</v>
      </c>
      <c r="C24279" t="s">
        <v>967</v>
      </c>
      <c r="D24279" t="s">
        <v>4</v>
      </c>
      <c r="E24279" s="2">
        <v>44086</v>
      </c>
      <c r="F24279" s="3">
        <v>0.52799768518161727</v>
      </c>
    </row>
    <row r="24280" spans="2:6" x14ac:dyDescent="0.25">
      <c r="B24280">
        <v>25245</v>
      </c>
      <c r="C24280" t="s">
        <v>967</v>
      </c>
      <c r="D24280" t="s">
        <v>13</v>
      </c>
      <c r="E24280" s="2">
        <v>44333</v>
      </c>
      <c r="F24280" s="3">
        <v>0.18843750000087311</v>
      </c>
    </row>
    <row r="24281" spans="2:6" x14ac:dyDescent="0.25">
      <c r="B24281">
        <v>25246</v>
      </c>
      <c r="C24281" t="s">
        <v>967</v>
      </c>
      <c r="D24281" t="s">
        <v>6</v>
      </c>
      <c r="E24281" s="2">
        <v>44317</v>
      </c>
      <c r="F24281" s="3">
        <v>0.61518518518278142</v>
      </c>
    </row>
    <row r="24282" spans="2:6" x14ac:dyDescent="0.25">
      <c r="B24282">
        <v>25247</v>
      </c>
      <c r="C24282" t="s">
        <v>967</v>
      </c>
      <c r="D24282" t="s">
        <v>12</v>
      </c>
      <c r="E24282" s="2">
        <v>44090</v>
      </c>
      <c r="F24282" s="3">
        <v>0.79682870370015735</v>
      </c>
    </row>
    <row r="24283" spans="2:6" x14ac:dyDescent="0.25">
      <c r="B24283">
        <v>25248</v>
      </c>
      <c r="C24283" t="s">
        <v>967</v>
      </c>
      <c r="D24283" t="s">
        <v>5</v>
      </c>
      <c r="E24283" s="2">
        <v>44147</v>
      </c>
      <c r="F24283" s="3">
        <v>0.36026620370103046</v>
      </c>
    </row>
    <row r="24284" spans="2:6" x14ac:dyDescent="0.25">
      <c r="B24284">
        <v>25249</v>
      </c>
      <c r="C24284" t="s">
        <v>967</v>
      </c>
      <c r="D24284" t="s">
        <v>6</v>
      </c>
      <c r="E24284" s="2">
        <v>44273</v>
      </c>
      <c r="F24284" s="3">
        <v>0.40099537037167465</v>
      </c>
    </row>
    <row r="24285" spans="2:6" x14ac:dyDescent="0.25">
      <c r="B24285">
        <v>25250</v>
      </c>
      <c r="C24285" t="s">
        <v>967</v>
      </c>
      <c r="D24285" t="s">
        <v>10</v>
      </c>
      <c r="E24285" s="2">
        <v>44127</v>
      </c>
      <c r="F24285" s="3">
        <v>0.63481481481721858</v>
      </c>
    </row>
    <row r="24286" spans="2:6" x14ac:dyDescent="0.25">
      <c r="B24286">
        <v>25251</v>
      </c>
      <c r="C24286" t="s">
        <v>967</v>
      </c>
      <c r="D24286" t="s">
        <v>6</v>
      </c>
      <c r="E24286" s="2">
        <v>44005</v>
      </c>
      <c r="F24286" s="3">
        <v>0.19484953703795327</v>
      </c>
    </row>
    <row r="24287" spans="2:6" x14ac:dyDescent="0.25">
      <c r="B24287">
        <v>25252</v>
      </c>
      <c r="C24287" t="s">
        <v>967</v>
      </c>
      <c r="D24287" t="s">
        <v>6</v>
      </c>
      <c r="E24287" s="2">
        <v>44340</v>
      </c>
      <c r="F24287" s="3">
        <v>0.67071759259124519</v>
      </c>
    </row>
    <row r="24288" spans="2:6" x14ac:dyDescent="0.25">
      <c r="B24288">
        <v>25253</v>
      </c>
      <c r="C24288" t="s">
        <v>967</v>
      </c>
      <c r="D24288" t="s">
        <v>6</v>
      </c>
      <c r="E24288" s="2">
        <v>44266</v>
      </c>
      <c r="F24288" s="3">
        <v>0.37037037037225673</v>
      </c>
    </row>
    <row r="24289" spans="2:6" x14ac:dyDescent="0.25">
      <c r="B24289">
        <v>25254</v>
      </c>
      <c r="C24289" t="s">
        <v>967</v>
      </c>
      <c r="D24289" t="s">
        <v>2</v>
      </c>
      <c r="E24289" s="2">
        <v>44042</v>
      </c>
      <c r="F24289" s="3">
        <v>6.5740740741603076E-2</v>
      </c>
    </row>
    <row r="24290" spans="2:6" x14ac:dyDescent="0.25">
      <c r="B24290">
        <v>25255</v>
      </c>
      <c r="C24290" t="s">
        <v>967</v>
      </c>
      <c r="D24290" t="s">
        <v>19</v>
      </c>
      <c r="E24290" s="2">
        <v>44242</v>
      </c>
      <c r="F24290" s="3">
        <v>0.14603009259008104</v>
      </c>
    </row>
    <row r="24291" spans="2:6" x14ac:dyDescent="0.25">
      <c r="B24291">
        <v>25256</v>
      </c>
      <c r="C24291" t="s">
        <v>967</v>
      </c>
      <c r="D24291" t="s">
        <v>15</v>
      </c>
      <c r="E24291" s="2">
        <v>44325</v>
      </c>
      <c r="F24291" s="3">
        <v>0.41400462963065365</v>
      </c>
    </row>
    <row r="24292" spans="2:6" x14ac:dyDescent="0.25">
      <c r="B24292">
        <v>25257</v>
      </c>
      <c r="C24292" t="s">
        <v>967</v>
      </c>
      <c r="D24292" t="s">
        <v>5</v>
      </c>
      <c r="E24292" s="2">
        <v>44112</v>
      </c>
      <c r="F24292" s="3">
        <v>0.60437500000261934</v>
      </c>
    </row>
    <row r="24293" spans="2:6" x14ac:dyDescent="0.25">
      <c r="B24293">
        <v>25258</v>
      </c>
      <c r="C24293" t="s">
        <v>967</v>
      </c>
      <c r="D24293" t="s">
        <v>2</v>
      </c>
      <c r="E24293" s="2">
        <v>44027</v>
      </c>
      <c r="F24293" s="3">
        <v>0.50728009259182727</v>
      </c>
    </row>
    <row r="24294" spans="2:6" x14ac:dyDescent="0.25">
      <c r="B24294">
        <v>25259</v>
      </c>
      <c r="C24294" t="s">
        <v>967</v>
      </c>
      <c r="D24294" t="s">
        <v>5</v>
      </c>
      <c r="E24294" s="2">
        <v>44098</v>
      </c>
      <c r="F24294" s="3">
        <v>0.34449074073927477</v>
      </c>
    </row>
    <row r="24295" spans="2:6" x14ac:dyDescent="0.25">
      <c r="B24295">
        <v>25260</v>
      </c>
      <c r="C24295" t="s">
        <v>967</v>
      </c>
      <c r="D24295" t="s">
        <v>4</v>
      </c>
      <c r="E24295" s="2">
        <v>44224</v>
      </c>
      <c r="F24295" s="3">
        <v>6.3541666677338071E-3</v>
      </c>
    </row>
    <row r="24296" spans="2:6" x14ac:dyDescent="0.25">
      <c r="B24296">
        <v>25261</v>
      </c>
      <c r="C24296" t="s">
        <v>967</v>
      </c>
      <c r="D24296" t="s">
        <v>2</v>
      </c>
      <c r="E24296" s="2">
        <v>44175</v>
      </c>
      <c r="F24296" s="3">
        <v>0.49030092592875008</v>
      </c>
    </row>
    <row r="24297" spans="2:6" x14ac:dyDescent="0.25">
      <c r="B24297">
        <v>25262</v>
      </c>
      <c r="C24297" t="s">
        <v>967</v>
      </c>
      <c r="D24297" t="s">
        <v>13</v>
      </c>
      <c r="E24297" s="2">
        <v>44099</v>
      </c>
      <c r="F24297" s="3">
        <v>0.91935185185138835</v>
      </c>
    </row>
    <row r="24298" spans="2:6" x14ac:dyDescent="0.25">
      <c r="B24298">
        <v>25263</v>
      </c>
      <c r="C24298" t="s">
        <v>967</v>
      </c>
      <c r="D24298" t="s">
        <v>15</v>
      </c>
      <c r="E24298" s="2">
        <v>44084</v>
      </c>
      <c r="F24298" s="3">
        <v>1.6446759262180422E-2</v>
      </c>
    </row>
    <row r="24299" spans="2:6" x14ac:dyDescent="0.25">
      <c r="B24299">
        <v>25264</v>
      </c>
      <c r="C24299" t="s">
        <v>967</v>
      </c>
      <c r="D24299" t="s">
        <v>7</v>
      </c>
      <c r="E24299" s="2">
        <v>44075</v>
      </c>
      <c r="F24299" s="3">
        <v>0.64212962963210884</v>
      </c>
    </row>
    <row r="24300" spans="2:6" x14ac:dyDescent="0.25">
      <c r="B24300">
        <v>25265</v>
      </c>
      <c r="C24300" t="s">
        <v>967</v>
      </c>
      <c r="D24300" t="s">
        <v>8</v>
      </c>
      <c r="E24300" s="2">
        <v>44150</v>
      </c>
      <c r="F24300" s="3">
        <v>0.80501157407707069</v>
      </c>
    </row>
    <row r="24301" spans="2:6" x14ac:dyDescent="0.25">
      <c r="B24301">
        <v>25266</v>
      </c>
      <c r="C24301" t="s">
        <v>967</v>
      </c>
      <c r="D24301" t="s">
        <v>16</v>
      </c>
      <c r="E24301" s="2">
        <v>44186</v>
      </c>
      <c r="F24301" s="3">
        <v>0.26625000000058208</v>
      </c>
    </row>
    <row r="24302" spans="2:6" x14ac:dyDescent="0.25">
      <c r="B24302">
        <v>25267</v>
      </c>
      <c r="C24302" t="s">
        <v>967</v>
      </c>
      <c r="D24302" t="s">
        <v>8</v>
      </c>
      <c r="E24302" s="2">
        <v>44308</v>
      </c>
      <c r="F24302" s="3">
        <v>0.68520833333604969</v>
      </c>
    </row>
    <row r="24303" spans="2:6" x14ac:dyDescent="0.25">
      <c r="B24303">
        <v>25268</v>
      </c>
      <c r="C24303" t="s">
        <v>967</v>
      </c>
      <c r="D24303" t="s">
        <v>13</v>
      </c>
      <c r="E24303" s="2">
        <v>44132</v>
      </c>
      <c r="F24303" s="3">
        <v>0.27134259259037208</v>
      </c>
    </row>
    <row r="24304" spans="2:6" x14ac:dyDescent="0.25">
      <c r="B24304">
        <v>25269</v>
      </c>
      <c r="C24304" t="s">
        <v>967</v>
      </c>
      <c r="D24304" t="s">
        <v>13</v>
      </c>
      <c r="E24304" s="2">
        <v>44252</v>
      </c>
      <c r="F24304" s="3">
        <v>0.19047453703387873</v>
      </c>
    </row>
    <row r="24305" spans="2:6" x14ac:dyDescent="0.25">
      <c r="B24305">
        <v>25270</v>
      </c>
      <c r="C24305" t="s">
        <v>967</v>
      </c>
      <c r="D24305" t="s">
        <v>6</v>
      </c>
      <c r="E24305" s="2">
        <v>44014</v>
      </c>
      <c r="F24305" s="3">
        <v>0.12690972222480923</v>
      </c>
    </row>
    <row r="24306" spans="2:6" x14ac:dyDescent="0.25">
      <c r="B24306">
        <v>25271</v>
      </c>
      <c r="C24306" t="s">
        <v>967</v>
      </c>
      <c r="D24306" t="s">
        <v>7</v>
      </c>
      <c r="E24306" s="2">
        <v>44073</v>
      </c>
      <c r="F24306" s="3">
        <v>0.78884259259211831</v>
      </c>
    </row>
    <row r="24307" spans="2:6" x14ac:dyDescent="0.25">
      <c r="B24307">
        <v>25273</v>
      </c>
      <c r="C24307" t="s">
        <v>968</v>
      </c>
      <c r="D24307" t="s">
        <v>10</v>
      </c>
      <c r="E24307" s="2">
        <v>44089</v>
      </c>
      <c r="F24307" s="3">
        <v>0.1444444444423425</v>
      </c>
    </row>
    <row r="24308" spans="2:6" x14ac:dyDescent="0.25">
      <c r="B24308">
        <v>25274</v>
      </c>
      <c r="C24308" t="s">
        <v>968</v>
      </c>
      <c r="D24308" t="s">
        <v>9</v>
      </c>
      <c r="E24308" s="2">
        <v>44041</v>
      </c>
      <c r="F24308" s="3">
        <v>0.16204861111327773</v>
      </c>
    </row>
    <row r="24309" spans="2:6" x14ac:dyDescent="0.25">
      <c r="B24309">
        <v>25275</v>
      </c>
      <c r="C24309" t="s">
        <v>968</v>
      </c>
      <c r="D24309" t="s">
        <v>15</v>
      </c>
      <c r="E24309" s="2">
        <v>44170</v>
      </c>
      <c r="F24309" s="3">
        <v>0.99103009259124519</v>
      </c>
    </row>
    <row r="24310" spans="2:6" x14ac:dyDescent="0.25">
      <c r="B24310">
        <v>25276</v>
      </c>
      <c r="C24310" t="s">
        <v>968</v>
      </c>
      <c r="D24310" t="s">
        <v>9</v>
      </c>
      <c r="E24310" s="2">
        <v>44044</v>
      </c>
      <c r="F24310" s="3">
        <v>0.36245370370306773</v>
      </c>
    </row>
    <row r="24311" spans="2:6" x14ac:dyDescent="0.25">
      <c r="B24311">
        <v>25277</v>
      </c>
      <c r="C24311" t="s">
        <v>968</v>
      </c>
      <c r="D24311" t="s">
        <v>13</v>
      </c>
      <c r="E24311" s="2">
        <v>44067</v>
      </c>
      <c r="F24311" s="3">
        <v>0.93424768518161727</v>
      </c>
    </row>
    <row r="24312" spans="2:6" x14ac:dyDescent="0.25">
      <c r="B24312">
        <v>25278</v>
      </c>
      <c r="C24312" t="s">
        <v>968</v>
      </c>
      <c r="D24312" t="s">
        <v>7</v>
      </c>
      <c r="E24312" s="2">
        <v>44153</v>
      </c>
      <c r="F24312" s="3">
        <v>0.39628472222102573</v>
      </c>
    </row>
    <row r="24313" spans="2:6" x14ac:dyDescent="0.25">
      <c r="B24313">
        <v>25279</v>
      </c>
      <c r="C24313" t="s">
        <v>968</v>
      </c>
      <c r="D24313" t="s">
        <v>4</v>
      </c>
      <c r="E24313" s="2">
        <v>44303</v>
      </c>
      <c r="F24313" s="3">
        <v>0.92488425925694173</v>
      </c>
    </row>
    <row r="24314" spans="2:6" x14ac:dyDescent="0.25">
      <c r="B24314">
        <v>25280</v>
      </c>
      <c r="C24314" t="s">
        <v>968</v>
      </c>
      <c r="D24314" t="s">
        <v>4</v>
      </c>
      <c r="E24314" s="2">
        <v>44048</v>
      </c>
      <c r="F24314" s="3">
        <v>0.22040509259386454</v>
      </c>
    </row>
    <row r="24315" spans="2:6" x14ac:dyDescent="0.25">
      <c r="B24315">
        <v>25281</v>
      </c>
      <c r="C24315" t="s">
        <v>968</v>
      </c>
      <c r="D24315" t="s">
        <v>7</v>
      </c>
      <c r="E24315" s="2">
        <v>44109</v>
      </c>
      <c r="F24315" s="3">
        <v>0.73975694444379769</v>
      </c>
    </row>
    <row r="24316" spans="2:6" x14ac:dyDescent="0.25">
      <c r="B24316">
        <v>25282</v>
      </c>
      <c r="C24316" t="s">
        <v>968</v>
      </c>
      <c r="D24316" t="s">
        <v>3</v>
      </c>
      <c r="E24316" s="2">
        <v>44246</v>
      </c>
      <c r="F24316" s="3">
        <v>0.39297453704057261</v>
      </c>
    </row>
    <row r="24317" spans="2:6" x14ac:dyDescent="0.25">
      <c r="B24317">
        <v>25283</v>
      </c>
      <c r="C24317" t="s">
        <v>968</v>
      </c>
      <c r="D24317" t="s">
        <v>15</v>
      </c>
      <c r="E24317" s="2">
        <v>44000</v>
      </c>
      <c r="F24317" s="3">
        <v>0.88429398147854954</v>
      </c>
    </row>
    <row r="24318" spans="2:6" x14ac:dyDescent="0.25">
      <c r="B24318">
        <v>25284</v>
      </c>
      <c r="C24318" t="s">
        <v>968</v>
      </c>
      <c r="D24318" t="s">
        <v>16</v>
      </c>
      <c r="E24318" s="2">
        <v>44176</v>
      </c>
      <c r="F24318" s="3">
        <v>0.39083333333110204</v>
      </c>
    </row>
    <row r="24319" spans="2:6" x14ac:dyDescent="0.25">
      <c r="B24319">
        <v>25285</v>
      </c>
      <c r="C24319" t="s">
        <v>968</v>
      </c>
      <c r="D24319" t="s">
        <v>5</v>
      </c>
      <c r="E24319" s="2">
        <v>44057</v>
      </c>
      <c r="F24319" s="3">
        <v>0.83797453704028158</v>
      </c>
    </row>
    <row r="24320" spans="2:6" x14ac:dyDescent="0.25">
      <c r="B24320">
        <v>25286</v>
      </c>
      <c r="C24320" t="s">
        <v>968</v>
      </c>
      <c r="D24320" t="s">
        <v>3</v>
      </c>
      <c r="E24320" s="2">
        <v>44038</v>
      </c>
      <c r="F24320" s="3">
        <v>1.1400462964957114E-2</v>
      </c>
    </row>
    <row r="24321" spans="2:6" x14ac:dyDescent="0.25">
      <c r="B24321">
        <v>25287</v>
      </c>
      <c r="C24321" t="s">
        <v>968</v>
      </c>
      <c r="D24321" t="s">
        <v>19</v>
      </c>
      <c r="E24321" s="2">
        <v>44284</v>
      </c>
      <c r="F24321" s="3">
        <v>0.98381944444554392</v>
      </c>
    </row>
    <row r="24322" spans="2:6" x14ac:dyDescent="0.25">
      <c r="B24322">
        <v>25288</v>
      </c>
      <c r="C24322" t="s">
        <v>968</v>
      </c>
      <c r="D24322" t="s">
        <v>3</v>
      </c>
      <c r="E24322" s="2">
        <v>44208</v>
      </c>
      <c r="F24322" s="3">
        <v>0.643136574071832</v>
      </c>
    </row>
    <row r="24323" spans="2:6" x14ac:dyDescent="0.25">
      <c r="B24323">
        <v>25289</v>
      </c>
      <c r="C24323" t="s">
        <v>968</v>
      </c>
      <c r="D24323" t="s">
        <v>14</v>
      </c>
      <c r="E24323" s="2">
        <v>44087</v>
      </c>
      <c r="F24323" s="3">
        <v>0.87101851851912215</v>
      </c>
    </row>
    <row r="24324" spans="2:6" x14ac:dyDescent="0.25">
      <c r="B24324">
        <v>25290</v>
      </c>
      <c r="C24324" t="s">
        <v>968</v>
      </c>
      <c r="D24324" t="s">
        <v>3</v>
      </c>
      <c r="E24324" s="2">
        <v>44097</v>
      </c>
      <c r="F24324" s="3">
        <v>0.18341435184993315</v>
      </c>
    </row>
    <row r="24325" spans="2:6" x14ac:dyDescent="0.25">
      <c r="B24325">
        <v>25291</v>
      </c>
      <c r="C24325" t="s">
        <v>968</v>
      </c>
      <c r="D24325" t="s">
        <v>10</v>
      </c>
      <c r="E24325" s="2">
        <v>44171</v>
      </c>
      <c r="F24325" s="3">
        <v>0.61687499999970896</v>
      </c>
    </row>
    <row r="24326" spans="2:6" x14ac:dyDescent="0.25">
      <c r="B24326">
        <v>25292</v>
      </c>
      <c r="C24326" t="s">
        <v>968</v>
      </c>
      <c r="D24326" t="s">
        <v>9</v>
      </c>
      <c r="E24326" s="2">
        <v>44346</v>
      </c>
      <c r="F24326" s="3">
        <v>0.56906249999883585</v>
      </c>
    </row>
    <row r="24327" spans="2:6" x14ac:dyDescent="0.25">
      <c r="B24327">
        <v>25293</v>
      </c>
      <c r="C24327" t="s">
        <v>968</v>
      </c>
      <c r="D24327" t="s">
        <v>8</v>
      </c>
      <c r="E24327" s="2">
        <v>44084</v>
      </c>
      <c r="F24327" s="3">
        <v>0.19384259259095415</v>
      </c>
    </row>
    <row r="24328" spans="2:6" x14ac:dyDescent="0.25">
      <c r="B24328">
        <v>25294</v>
      </c>
      <c r="C24328" t="s">
        <v>968</v>
      </c>
      <c r="D24328" t="s">
        <v>2</v>
      </c>
      <c r="E24328" s="2">
        <v>44007</v>
      </c>
      <c r="F24328" s="3">
        <v>9.8645833335467614E-2</v>
      </c>
    </row>
    <row r="24329" spans="2:6" x14ac:dyDescent="0.25">
      <c r="B24329">
        <v>25295</v>
      </c>
      <c r="C24329" t="s">
        <v>968</v>
      </c>
      <c r="D24329" t="s">
        <v>8</v>
      </c>
      <c r="E24329" s="2">
        <v>44270</v>
      </c>
      <c r="F24329" s="3">
        <v>0.70093749999796273</v>
      </c>
    </row>
    <row r="24330" spans="2:6" x14ac:dyDescent="0.25">
      <c r="B24330">
        <v>25298</v>
      </c>
      <c r="C24330" t="s">
        <v>969</v>
      </c>
      <c r="D24330" t="s">
        <v>15</v>
      </c>
      <c r="E24330" s="2">
        <v>44161</v>
      </c>
      <c r="F24330" s="3">
        <v>0.65795138888643123</v>
      </c>
    </row>
    <row r="24331" spans="2:6" x14ac:dyDescent="0.25">
      <c r="B24331">
        <v>25299</v>
      </c>
      <c r="C24331" t="s">
        <v>969</v>
      </c>
      <c r="D24331" t="s">
        <v>7</v>
      </c>
      <c r="E24331" s="2">
        <v>44235</v>
      </c>
      <c r="F24331" s="3">
        <v>0.51587962963094469</v>
      </c>
    </row>
    <row r="24332" spans="2:6" x14ac:dyDescent="0.25">
      <c r="B24332">
        <v>25300</v>
      </c>
      <c r="C24332" t="s">
        <v>969</v>
      </c>
      <c r="D24332" t="s">
        <v>4</v>
      </c>
      <c r="E24332" s="2">
        <v>44180</v>
      </c>
      <c r="F24332" s="3">
        <v>0.76217592592729488</v>
      </c>
    </row>
    <row r="24333" spans="2:6" x14ac:dyDescent="0.25">
      <c r="B24333">
        <v>25301</v>
      </c>
      <c r="C24333" t="s">
        <v>969</v>
      </c>
      <c r="D24333" t="s">
        <v>16</v>
      </c>
      <c r="E24333" s="2">
        <v>44143</v>
      </c>
      <c r="F24333" s="3">
        <v>0.66905092592787696</v>
      </c>
    </row>
    <row r="24334" spans="2:6" x14ac:dyDescent="0.25">
      <c r="B24334">
        <v>25302</v>
      </c>
      <c r="C24334" t="s">
        <v>969</v>
      </c>
      <c r="D24334" t="s">
        <v>6</v>
      </c>
      <c r="E24334" s="2">
        <v>44263</v>
      </c>
      <c r="F24334" s="3">
        <v>0.27893518518249039</v>
      </c>
    </row>
    <row r="24335" spans="2:6" x14ac:dyDescent="0.25">
      <c r="B24335">
        <v>25303</v>
      </c>
      <c r="C24335" t="s">
        <v>969</v>
      </c>
      <c r="D24335" t="s">
        <v>9</v>
      </c>
      <c r="E24335" s="2">
        <v>44296</v>
      </c>
      <c r="F24335" s="3">
        <v>0.63266203703824431</v>
      </c>
    </row>
    <row r="24336" spans="2:6" x14ac:dyDescent="0.25">
      <c r="B24336">
        <v>25304</v>
      </c>
      <c r="C24336" t="s">
        <v>969</v>
      </c>
      <c r="D24336" t="s">
        <v>2</v>
      </c>
      <c r="E24336" s="2">
        <v>44087</v>
      </c>
      <c r="F24336" s="3">
        <v>0.99493055555649335</v>
      </c>
    </row>
    <row r="24337" spans="2:6" x14ac:dyDescent="0.25">
      <c r="B24337">
        <v>25305</v>
      </c>
      <c r="C24337" t="s">
        <v>969</v>
      </c>
      <c r="D24337" t="s">
        <v>12</v>
      </c>
      <c r="E24337" s="2">
        <v>44316</v>
      </c>
      <c r="F24337" s="3">
        <v>0.61026620370103046</v>
      </c>
    </row>
    <row r="24338" spans="2:6" x14ac:dyDescent="0.25">
      <c r="B24338">
        <v>25306</v>
      </c>
      <c r="C24338" t="s">
        <v>969</v>
      </c>
      <c r="D24338" t="s">
        <v>7</v>
      </c>
      <c r="E24338" s="2">
        <v>44342</v>
      </c>
      <c r="F24338" s="3">
        <v>4.1562500002328306E-2</v>
      </c>
    </row>
    <row r="24339" spans="2:6" x14ac:dyDescent="0.25">
      <c r="B24339">
        <v>25307</v>
      </c>
      <c r="C24339" t="s">
        <v>969</v>
      </c>
      <c r="D24339" t="s">
        <v>7</v>
      </c>
      <c r="E24339" s="2">
        <v>44208</v>
      </c>
      <c r="F24339" s="3">
        <v>0.75665509259124519</v>
      </c>
    </row>
    <row r="24340" spans="2:6" x14ac:dyDescent="0.25">
      <c r="B24340">
        <v>25309</v>
      </c>
      <c r="C24340" t="s">
        <v>970</v>
      </c>
      <c r="D24340" t="s">
        <v>7</v>
      </c>
      <c r="E24340" s="2">
        <v>44290</v>
      </c>
      <c r="F24340" s="3">
        <v>0.90593749999970896</v>
      </c>
    </row>
    <row r="24341" spans="2:6" x14ac:dyDescent="0.25">
      <c r="B24341">
        <v>25310</v>
      </c>
      <c r="C24341" t="s">
        <v>970</v>
      </c>
      <c r="D24341" t="s">
        <v>16</v>
      </c>
      <c r="E24341" s="2">
        <v>44243</v>
      </c>
      <c r="F24341" s="3">
        <v>0.89255787037109258</v>
      </c>
    </row>
    <row r="24342" spans="2:6" x14ac:dyDescent="0.25">
      <c r="B24342">
        <v>25311</v>
      </c>
      <c r="C24342" t="s">
        <v>970</v>
      </c>
      <c r="D24342" t="s">
        <v>19</v>
      </c>
      <c r="E24342" s="2">
        <v>44153</v>
      </c>
      <c r="F24342" s="3">
        <v>0.70999999999912689</v>
      </c>
    </row>
    <row r="24343" spans="2:6" x14ac:dyDescent="0.25">
      <c r="B24343">
        <v>25312</v>
      </c>
      <c r="C24343" t="s">
        <v>970</v>
      </c>
      <c r="D24343" t="s">
        <v>6</v>
      </c>
      <c r="E24343" s="2">
        <v>44036</v>
      </c>
      <c r="F24343" s="3">
        <v>0.45866898148233304</v>
      </c>
    </row>
    <row r="24344" spans="2:6" x14ac:dyDescent="0.25">
      <c r="B24344">
        <v>25313</v>
      </c>
      <c r="C24344" t="s">
        <v>970</v>
      </c>
      <c r="D24344" t="s">
        <v>19</v>
      </c>
      <c r="E24344" s="2">
        <v>44107</v>
      </c>
      <c r="F24344" s="3">
        <v>0.77130787036730908</v>
      </c>
    </row>
    <row r="24345" spans="2:6" x14ac:dyDescent="0.25">
      <c r="B24345">
        <v>25314</v>
      </c>
      <c r="C24345" t="s">
        <v>970</v>
      </c>
      <c r="D24345" t="s">
        <v>11</v>
      </c>
      <c r="E24345" s="2">
        <v>44296</v>
      </c>
      <c r="F24345" s="3">
        <v>0.40310185185080627</v>
      </c>
    </row>
    <row r="24346" spans="2:6" x14ac:dyDescent="0.25">
      <c r="B24346">
        <v>25315</v>
      </c>
      <c r="C24346" t="s">
        <v>970</v>
      </c>
      <c r="D24346" t="s">
        <v>6</v>
      </c>
      <c r="E24346" s="2">
        <v>44342</v>
      </c>
      <c r="F24346" s="3">
        <v>0.26920138888817746</v>
      </c>
    </row>
    <row r="24347" spans="2:6" x14ac:dyDescent="0.25">
      <c r="B24347">
        <v>25316</v>
      </c>
      <c r="C24347" t="s">
        <v>970</v>
      </c>
      <c r="D24347" t="s">
        <v>10</v>
      </c>
      <c r="E24347" s="2">
        <v>44063</v>
      </c>
      <c r="F24347" s="3">
        <v>0.97831018518627388</v>
      </c>
    </row>
    <row r="24348" spans="2:6" x14ac:dyDescent="0.25">
      <c r="B24348">
        <v>25317</v>
      </c>
      <c r="C24348" t="s">
        <v>970</v>
      </c>
      <c r="D24348" t="s">
        <v>13</v>
      </c>
      <c r="E24348" s="2">
        <v>44014</v>
      </c>
      <c r="F24348" s="3">
        <v>0.296770833330811</v>
      </c>
    </row>
    <row r="24349" spans="2:6" x14ac:dyDescent="0.25">
      <c r="B24349">
        <v>25318</v>
      </c>
      <c r="C24349" t="s">
        <v>970</v>
      </c>
      <c r="D24349" t="s">
        <v>3</v>
      </c>
      <c r="E24349" s="2">
        <v>44104</v>
      </c>
      <c r="F24349" s="3">
        <v>0.9361226851833635</v>
      </c>
    </row>
    <row r="24350" spans="2:6" x14ac:dyDescent="0.25">
      <c r="B24350">
        <v>25319</v>
      </c>
      <c r="C24350" t="s">
        <v>970</v>
      </c>
      <c r="D24350" t="s">
        <v>9</v>
      </c>
      <c r="E24350" s="2">
        <v>44354</v>
      </c>
      <c r="F24350" s="3">
        <v>0.51269675925868796</v>
      </c>
    </row>
    <row r="24351" spans="2:6" x14ac:dyDescent="0.25">
      <c r="B24351">
        <v>25320</v>
      </c>
      <c r="C24351" t="s">
        <v>970</v>
      </c>
      <c r="D24351" t="s">
        <v>10</v>
      </c>
      <c r="E24351" s="2">
        <v>44319</v>
      </c>
      <c r="F24351" s="3">
        <v>0.18059027777781012</v>
      </c>
    </row>
    <row r="24352" spans="2:6" x14ac:dyDescent="0.25">
      <c r="B24352">
        <v>25321</v>
      </c>
      <c r="C24352" t="s">
        <v>970</v>
      </c>
      <c r="D24352" t="s">
        <v>3</v>
      </c>
      <c r="E24352" s="2">
        <v>44200</v>
      </c>
      <c r="F24352" s="3">
        <v>0.27763888888875954</v>
      </c>
    </row>
    <row r="24353" spans="2:6" x14ac:dyDescent="0.25">
      <c r="B24353">
        <v>25322</v>
      </c>
      <c r="C24353" t="s">
        <v>970</v>
      </c>
      <c r="D24353" t="s">
        <v>15</v>
      </c>
      <c r="E24353" s="2">
        <v>44211</v>
      </c>
      <c r="F24353" s="3">
        <v>3.796296296059154E-2</v>
      </c>
    </row>
    <row r="24354" spans="2:6" x14ac:dyDescent="0.25">
      <c r="B24354">
        <v>25323</v>
      </c>
      <c r="C24354" t="s">
        <v>970</v>
      </c>
      <c r="D24354" t="s">
        <v>12</v>
      </c>
      <c r="E24354" s="2">
        <v>44098</v>
      </c>
      <c r="F24354" s="3">
        <v>0.81146990740671754</v>
      </c>
    </row>
    <row r="24355" spans="2:6" x14ac:dyDescent="0.25">
      <c r="B24355">
        <v>25324</v>
      </c>
      <c r="C24355" t="s">
        <v>970</v>
      </c>
      <c r="D24355" t="s">
        <v>19</v>
      </c>
      <c r="E24355" s="2">
        <v>44324</v>
      </c>
      <c r="F24355" s="3">
        <v>0.72901620370248565</v>
      </c>
    </row>
    <row r="24356" spans="2:6" x14ac:dyDescent="0.25">
      <c r="B24356">
        <v>25325</v>
      </c>
      <c r="C24356" t="s">
        <v>970</v>
      </c>
      <c r="D24356" t="s">
        <v>13</v>
      </c>
      <c r="E24356" s="2">
        <v>44211</v>
      </c>
      <c r="F24356" s="3">
        <v>0.18339120370364981</v>
      </c>
    </row>
    <row r="24357" spans="2:6" x14ac:dyDescent="0.25">
      <c r="B24357">
        <v>25326</v>
      </c>
      <c r="C24357" t="s">
        <v>970</v>
      </c>
      <c r="D24357" t="s">
        <v>14</v>
      </c>
      <c r="E24357" s="2">
        <v>44207</v>
      </c>
      <c r="F24357" s="3">
        <v>0.24887731481430819</v>
      </c>
    </row>
    <row r="24358" spans="2:6" x14ac:dyDescent="0.25">
      <c r="B24358">
        <v>25327</v>
      </c>
      <c r="C24358" t="s">
        <v>970</v>
      </c>
      <c r="D24358" t="s">
        <v>6</v>
      </c>
      <c r="E24358" s="2">
        <v>44253</v>
      </c>
      <c r="F24358" s="3">
        <v>0.67900462963007158</v>
      </c>
    </row>
    <row r="24359" spans="2:6" x14ac:dyDescent="0.25">
      <c r="B24359">
        <v>25328</v>
      </c>
      <c r="C24359" t="s">
        <v>970</v>
      </c>
      <c r="D24359" t="s">
        <v>9</v>
      </c>
      <c r="E24359" s="2">
        <v>44070</v>
      </c>
      <c r="F24359" s="3">
        <v>0.37006944444146939</v>
      </c>
    </row>
    <row r="24360" spans="2:6" x14ac:dyDescent="0.25">
      <c r="B24360">
        <v>25329</v>
      </c>
      <c r="C24360" t="s">
        <v>970</v>
      </c>
      <c r="D24360" t="s">
        <v>4</v>
      </c>
      <c r="E24360" s="2">
        <v>44309</v>
      </c>
      <c r="F24360" s="3">
        <v>0.96935185185429873</v>
      </c>
    </row>
    <row r="24361" spans="2:6" x14ac:dyDescent="0.25">
      <c r="B24361">
        <v>25330</v>
      </c>
      <c r="C24361" t="s">
        <v>970</v>
      </c>
      <c r="D24361" t="s">
        <v>16</v>
      </c>
      <c r="E24361" s="2">
        <v>44168</v>
      </c>
      <c r="F24361" s="3">
        <v>7.3958333334303461E-2</v>
      </c>
    </row>
    <row r="24362" spans="2:6" x14ac:dyDescent="0.25">
      <c r="B24362">
        <v>25331</v>
      </c>
      <c r="C24362" t="s">
        <v>970</v>
      </c>
      <c r="D24362" t="s">
        <v>7</v>
      </c>
      <c r="E24362" s="2">
        <v>44009</v>
      </c>
      <c r="F24362" s="3">
        <v>0.92855324073752854</v>
      </c>
    </row>
    <row r="24363" spans="2:6" x14ac:dyDescent="0.25">
      <c r="B24363">
        <v>25332</v>
      </c>
      <c r="C24363" t="s">
        <v>970</v>
      </c>
      <c r="D24363" t="s">
        <v>10</v>
      </c>
      <c r="E24363" s="2">
        <v>44141</v>
      </c>
      <c r="F24363" s="3">
        <v>0.55121527778101154</v>
      </c>
    </row>
    <row r="24364" spans="2:6" x14ac:dyDescent="0.25">
      <c r="B24364">
        <v>25333</v>
      </c>
      <c r="C24364" t="s">
        <v>970</v>
      </c>
      <c r="D24364" t="s">
        <v>8</v>
      </c>
      <c r="E24364" s="2">
        <v>44036</v>
      </c>
      <c r="F24364" s="3">
        <v>0.27104166666686069</v>
      </c>
    </row>
    <row r="24365" spans="2:6" x14ac:dyDescent="0.25">
      <c r="B24365">
        <v>25334</v>
      </c>
      <c r="C24365" t="s">
        <v>970</v>
      </c>
      <c r="D24365" t="s">
        <v>15</v>
      </c>
      <c r="E24365" s="2">
        <v>44260</v>
      </c>
      <c r="F24365" s="3">
        <v>0.93648148148349719</v>
      </c>
    </row>
    <row r="24366" spans="2:6" x14ac:dyDescent="0.25">
      <c r="B24366">
        <v>25335</v>
      </c>
      <c r="C24366" t="s">
        <v>970</v>
      </c>
      <c r="D24366" t="s">
        <v>13</v>
      </c>
      <c r="E24366" s="2">
        <v>44067</v>
      </c>
      <c r="F24366" s="3">
        <v>0.52951388889050577</v>
      </c>
    </row>
    <row r="24367" spans="2:6" x14ac:dyDescent="0.25">
      <c r="B24367">
        <v>25336</v>
      </c>
      <c r="C24367" t="s">
        <v>970</v>
      </c>
      <c r="D24367" t="s">
        <v>2</v>
      </c>
      <c r="E24367" s="2">
        <v>44054</v>
      </c>
      <c r="F24367" s="3">
        <v>0.46961805555474712</v>
      </c>
    </row>
    <row r="24368" spans="2:6" x14ac:dyDescent="0.25">
      <c r="B24368">
        <v>25337</v>
      </c>
      <c r="C24368" t="s">
        <v>970</v>
      </c>
      <c r="D24368" t="s">
        <v>16</v>
      </c>
      <c r="E24368" s="2">
        <v>44110</v>
      </c>
      <c r="F24368" s="3">
        <v>0.64472222221957054</v>
      </c>
    </row>
    <row r="24369" spans="2:6" x14ac:dyDescent="0.25">
      <c r="B24369">
        <v>25338</v>
      </c>
      <c r="C24369" t="s">
        <v>970</v>
      </c>
      <c r="D24369" t="s">
        <v>9</v>
      </c>
      <c r="E24369" s="2">
        <v>44200</v>
      </c>
      <c r="F24369" s="3">
        <v>0.22946759259502869</v>
      </c>
    </row>
    <row r="24370" spans="2:6" x14ac:dyDescent="0.25">
      <c r="B24370">
        <v>25339</v>
      </c>
      <c r="C24370" t="s">
        <v>970</v>
      </c>
      <c r="D24370" t="s">
        <v>9</v>
      </c>
      <c r="E24370" s="2">
        <v>44329</v>
      </c>
      <c r="F24370" s="3">
        <v>0.64677083333663177</v>
      </c>
    </row>
    <row r="24371" spans="2:6" x14ac:dyDescent="0.25">
      <c r="B24371">
        <v>25340</v>
      </c>
      <c r="C24371" t="s">
        <v>970</v>
      </c>
      <c r="D24371" t="s">
        <v>16</v>
      </c>
      <c r="E24371" s="2">
        <v>44060</v>
      </c>
      <c r="F24371" s="3">
        <v>3.6782407405553386E-2</v>
      </c>
    </row>
    <row r="24372" spans="2:6" x14ac:dyDescent="0.25">
      <c r="B24372">
        <v>25341</v>
      </c>
      <c r="C24372" t="s">
        <v>970</v>
      </c>
      <c r="D24372" t="s">
        <v>4</v>
      </c>
      <c r="E24372" s="2">
        <v>44291</v>
      </c>
      <c r="F24372" s="3">
        <v>3.6597222220734693E-2</v>
      </c>
    </row>
    <row r="24373" spans="2:6" x14ac:dyDescent="0.25">
      <c r="B24373">
        <v>25342</v>
      </c>
      <c r="C24373" t="s">
        <v>970</v>
      </c>
      <c r="D24373" t="s">
        <v>11</v>
      </c>
      <c r="E24373" s="2">
        <v>44134</v>
      </c>
      <c r="F24373" s="3">
        <v>0.68767361110803904</v>
      </c>
    </row>
    <row r="24374" spans="2:6" x14ac:dyDescent="0.25">
      <c r="B24374">
        <v>25343</v>
      </c>
      <c r="C24374" t="s">
        <v>970</v>
      </c>
      <c r="D24374" t="s">
        <v>8</v>
      </c>
      <c r="E24374" s="2">
        <v>44287</v>
      </c>
      <c r="F24374" s="3">
        <v>0.75633101852145046</v>
      </c>
    </row>
    <row r="24375" spans="2:6" x14ac:dyDescent="0.25">
      <c r="B24375">
        <v>25344</v>
      </c>
      <c r="C24375" t="s">
        <v>970</v>
      </c>
      <c r="D24375" t="s">
        <v>9</v>
      </c>
      <c r="E24375" s="2">
        <v>44059</v>
      </c>
      <c r="F24375" s="3">
        <v>0.12660879629402189</v>
      </c>
    </row>
    <row r="24376" spans="2:6" x14ac:dyDescent="0.25">
      <c r="B24376">
        <v>25345</v>
      </c>
      <c r="C24376" t="s">
        <v>970</v>
      </c>
      <c r="D24376" t="s">
        <v>2</v>
      </c>
      <c r="E24376" s="2">
        <v>44209</v>
      </c>
      <c r="F24376" s="3">
        <v>0.26280092592787696</v>
      </c>
    </row>
    <row r="24377" spans="2:6" x14ac:dyDescent="0.25">
      <c r="B24377">
        <v>25347</v>
      </c>
      <c r="C24377" t="s">
        <v>971</v>
      </c>
      <c r="D24377" t="s">
        <v>15</v>
      </c>
      <c r="E24377" s="2">
        <v>44194</v>
      </c>
      <c r="F24377" s="3">
        <v>0.92560185184993315</v>
      </c>
    </row>
    <row r="24378" spans="2:6" x14ac:dyDescent="0.25">
      <c r="B24378">
        <v>25348</v>
      </c>
      <c r="C24378" t="s">
        <v>971</v>
      </c>
      <c r="D24378" t="s">
        <v>5</v>
      </c>
      <c r="E24378" s="2">
        <v>44077</v>
      </c>
      <c r="F24378" s="3">
        <v>7.2141203701903578E-2</v>
      </c>
    </row>
    <row r="24379" spans="2:6" x14ac:dyDescent="0.25">
      <c r="B24379">
        <v>25349</v>
      </c>
      <c r="C24379" t="s">
        <v>971</v>
      </c>
      <c r="D24379" t="s">
        <v>11</v>
      </c>
      <c r="E24379" s="2">
        <v>44037</v>
      </c>
      <c r="F24379" s="3">
        <v>0.84652777777955635</v>
      </c>
    </row>
    <row r="24380" spans="2:6" x14ac:dyDescent="0.25">
      <c r="B24380">
        <v>25350</v>
      </c>
      <c r="C24380" t="s">
        <v>971</v>
      </c>
      <c r="D24380" t="s">
        <v>9</v>
      </c>
      <c r="E24380" s="2">
        <v>44300</v>
      </c>
      <c r="F24380" s="3">
        <v>0.59914351852057735</v>
      </c>
    </row>
    <row r="24381" spans="2:6" x14ac:dyDescent="0.25">
      <c r="B24381">
        <v>25351</v>
      </c>
      <c r="C24381" t="s">
        <v>971</v>
      </c>
      <c r="D24381" t="s">
        <v>8</v>
      </c>
      <c r="E24381" s="2">
        <v>44194</v>
      </c>
      <c r="F24381" s="3">
        <v>0.86356481481197989</v>
      </c>
    </row>
    <row r="24382" spans="2:6" x14ac:dyDescent="0.25">
      <c r="B24382">
        <v>25352</v>
      </c>
      <c r="C24382" t="s">
        <v>971</v>
      </c>
      <c r="D24382" t="s">
        <v>11</v>
      </c>
      <c r="E24382" s="2">
        <v>44126</v>
      </c>
      <c r="F24382" s="3">
        <v>0.10120370370714227</v>
      </c>
    </row>
    <row r="24383" spans="2:6" x14ac:dyDescent="0.25">
      <c r="B24383">
        <v>25353</v>
      </c>
      <c r="C24383" t="s">
        <v>971</v>
      </c>
      <c r="D24383" t="s">
        <v>19</v>
      </c>
      <c r="E24383" s="2">
        <v>44171</v>
      </c>
      <c r="F24383" s="3">
        <v>0.49613425925781485</v>
      </c>
    </row>
    <row r="24384" spans="2:6" x14ac:dyDescent="0.25">
      <c r="B24384">
        <v>25354</v>
      </c>
      <c r="C24384" t="s">
        <v>971</v>
      </c>
      <c r="D24384" t="s">
        <v>15</v>
      </c>
      <c r="E24384" s="2">
        <v>44343</v>
      </c>
      <c r="F24384" s="3">
        <v>0.39221064814773854</v>
      </c>
    </row>
    <row r="24385" spans="2:6" x14ac:dyDescent="0.25">
      <c r="B24385">
        <v>25355</v>
      </c>
      <c r="C24385" t="s">
        <v>971</v>
      </c>
      <c r="D24385" t="s">
        <v>10</v>
      </c>
      <c r="E24385" s="2">
        <v>44239</v>
      </c>
      <c r="F24385" s="3">
        <v>0.11223379629518604</v>
      </c>
    </row>
    <row r="24386" spans="2:6" x14ac:dyDescent="0.25">
      <c r="B24386">
        <v>25356</v>
      </c>
      <c r="C24386" t="s">
        <v>971</v>
      </c>
      <c r="D24386" t="s">
        <v>3</v>
      </c>
      <c r="E24386" s="2">
        <v>44210</v>
      </c>
      <c r="F24386" s="3">
        <v>0.56096064814482816</v>
      </c>
    </row>
    <row r="24387" spans="2:6" x14ac:dyDescent="0.25">
      <c r="B24387">
        <v>25357</v>
      </c>
      <c r="C24387" t="s">
        <v>971</v>
      </c>
      <c r="D24387" t="s">
        <v>7</v>
      </c>
      <c r="E24387" s="2">
        <v>44037</v>
      </c>
      <c r="F24387" s="3">
        <v>0.65280092592729488</v>
      </c>
    </row>
    <row r="24388" spans="2:6" x14ac:dyDescent="0.25">
      <c r="B24388">
        <v>25358</v>
      </c>
      <c r="C24388" t="s">
        <v>971</v>
      </c>
      <c r="D24388" t="s">
        <v>13</v>
      </c>
      <c r="E24388" s="2">
        <v>44109</v>
      </c>
      <c r="F24388" s="3">
        <v>0.82928240740875481</v>
      </c>
    </row>
    <row r="24389" spans="2:6" x14ac:dyDescent="0.25">
      <c r="B24389">
        <v>25359</v>
      </c>
      <c r="C24389" t="s">
        <v>971</v>
      </c>
      <c r="D24389" t="s">
        <v>8</v>
      </c>
      <c r="E24389" s="2">
        <v>44124</v>
      </c>
      <c r="F24389" s="3">
        <v>0.61106481481692754</v>
      </c>
    </row>
    <row r="24390" spans="2:6" x14ac:dyDescent="0.25">
      <c r="B24390">
        <v>25360</v>
      </c>
      <c r="C24390" t="s">
        <v>971</v>
      </c>
      <c r="D24390" t="s">
        <v>5</v>
      </c>
      <c r="E24390" s="2">
        <v>44332</v>
      </c>
      <c r="F24390" s="3">
        <v>0.51875000000291038</v>
      </c>
    </row>
    <row r="24391" spans="2:6" x14ac:dyDescent="0.25">
      <c r="B24391">
        <v>25361</v>
      </c>
      <c r="C24391" t="s">
        <v>971</v>
      </c>
      <c r="D24391" t="s">
        <v>10</v>
      </c>
      <c r="E24391" s="2">
        <v>44042</v>
      </c>
      <c r="F24391" s="3">
        <v>0.78302083333255723</v>
      </c>
    </row>
    <row r="24392" spans="2:6" x14ac:dyDescent="0.25">
      <c r="B24392">
        <v>25362</v>
      </c>
      <c r="C24392" t="s">
        <v>971</v>
      </c>
      <c r="D24392" t="s">
        <v>3</v>
      </c>
      <c r="E24392" s="2">
        <v>44002</v>
      </c>
      <c r="F24392" s="3">
        <v>0.82848379629285773</v>
      </c>
    </row>
    <row r="24393" spans="2:6" x14ac:dyDescent="0.25">
      <c r="B24393">
        <v>25363</v>
      </c>
      <c r="C24393" t="s">
        <v>971</v>
      </c>
      <c r="D24393" t="s">
        <v>7</v>
      </c>
      <c r="E24393" s="2">
        <v>44028</v>
      </c>
      <c r="F24393" s="3">
        <v>0.99435185184847796</v>
      </c>
    </row>
    <row r="24394" spans="2:6" x14ac:dyDescent="0.25">
      <c r="B24394">
        <v>25364</v>
      </c>
      <c r="C24394" t="s">
        <v>971</v>
      </c>
      <c r="D24394" t="s">
        <v>6</v>
      </c>
      <c r="E24394" s="2">
        <v>44039</v>
      </c>
      <c r="F24394" s="3">
        <v>0.24096064814511919</v>
      </c>
    </row>
    <row r="24395" spans="2:6" x14ac:dyDescent="0.25">
      <c r="B24395">
        <v>25365</v>
      </c>
      <c r="C24395" t="s">
        <v>971</v>
      </c>
      <c r="D24395" t="s">
        <v>15</v>
      </c>
      <c r="E24395" s="2">
        <v>44177</v>
      </c>
      <c r="F24395" s="3">
        <v>0.3372453703705105</v>
      </c>
    </row>
    <row r="24396" spans="2:6" x14ac:dyDescent="0.25">
      <c r="B24396">
        <v>25366</v>
      </c>
      <c r="C24396" t="s">
        <v>971</v>
      </c>
      <c r="D24396" t="s">
        <v>2</v>
      </c>
      <c r="E24396" s="2">
        <v>44298</v>
      </c>
      <c r="F24396" s="3">
        <v>0.42428240740991896</v>
      </c>
    </row>
    <row r="24397" spans="2:6" x14ac:dyDescent="0.25">
      <c r="B24397">
        <v>25367</v>
      </c>
      <c r="C24397" t="s">
        <v>971</v>
      </c>
      <c r="D24397" t="s">
        <v>10</v>
      </c>
      <c r="E24397" s="2">
        <v>44200</v>
      </c>
      <c r="F24397" s="3">
        <v>0.45092592592845904</v>
      </c>
    </row>
    <row r="24398" spans="2:6" x14ac:dyDescent="0.25">
      <c r="B24398">
        <v>25368</v>
      </c>
      <c r="C24398" t="s">
        <v>971</v>
      </c>
      <c r="D24398" t="s">
        <v>13</v>
      </c>
      <c r="E24398" s="2">
        <v>44272</v>
      </c>
      <c r="F24398" s="3">
        <v>0.50354166666511446</v>
      </c>
    </row>
    <row r="24399" spans="2:6" x14ac:dyDescent="0.25">
      <c r="B24399">
        <v>25369</v>
      </c>
      <c r="C24399" t="s">
        <v>971</v>
      </c>
      <c r="D24399" t="s">
        <v>7</v>
      </c>
      <c r="E24399" s="2">
        <v>44118</v>
      </c>
      <c r="F24399" s="3">
        <v>0.32597222222102573</v>
      </c>
    </row>
    <row r="24400" spans="2:6" x14ac:dyDescent="0.25">
      <c r="B24400">
        <v>25370</v>
      </c>
      <c r="C24400" t="s">
        <v>971</v>
      </c>
      <c r="D24400" t="s">
        <v>15</v>
      </c>
      <c r="E24400" s="2">
        <v>44197</v>
      </c>
      <c r="F24400" s="3">
        <v>0.536516203705105</v>
      </c>
    </row>
    <row r="24401" spans="2:6" x14ac:dyDescent="0.25">
      <c r="B24401">
        <v>25371</v>
      </c>
      <c r="C24401" t="s">
        <v>971</v>
      </c>
      <c r="D24401" t="s">
        <v>3</v>
      </c>
      <c r="E24401" s="2">
        <v>44120</v>
      </c>
      <c r="F24401" s="3">
        <v>0.74149305555329192</v>
      </c>
    </row>
    <row r="24402" spans="2:6" x14ac:dyDescent="0.25">
      <c r="B24402">
        <v>25372</v>
      </c>
      <c r="C24402" t="s">
        <v>971</v>
      </c>
      <c r="D24402" t="s">
        <v>19</v>
      </c>
      <c r="E24402" s="2">
        <v>44023</v>
      </c>
      <c r="F24402" s="3">
        <v>0.22168981481809169</v>
      </c>
    </row>
    <row r="24403" spans="2:6" x14ac:dyDescent="0.25">
      <c r="B24403">
        <v>25373</v>
      </c>
      <c r="C24403" t="s">
        <v>971</v>
      </c>
      <c r="D24403" t="s">
        <v>12</v>
      </c>
      <c r="E24403" s="2">
        <v>44020</v>
      </c>
      <c r="F24403" s="3">
        <v>0.75988425925606862</v>
      </c>
    </row>
    <row r="24404" spans="2:6" x14ac:dyDescent="0.25">
      <c r="B24404">
        <v>25374</v>
      </c>
      <c r="C24404" t="s">
        <v>971</v>
      </c>
      <c r="D24404" t="s">
        <v>10</v>
      </c>
      <c r="E24404" s="2">
        <v>44358</v>
      </c>
      <c r="F24404" s="3">
        <v>0.78905092592322035</v>
      </c>
    </row>
    <row r="24405" spans="2:6" x14ac:dyDescent="0.25">
      <c r="B24405">
        <v>25375</v>
      </c>
      <c r="C24405" t="s">
        <v>971</v>
      </c>
      <c r="D24405" t="s">
        <v>9</v>
      </c>
      <c r="E24405" s="2">
        <v>44253</v>
      </c>
      <c r="F24405" s="3">
        <v>0.17276620370103046</v>
      </c>
    </row>
    <row r="24406" spans="2:6" x14ac:dyDescent="0.25">
      <c r="B24406">
        <v>25376</v>
      </c>
      <c r="C24406" t="s">
        <v>971</v>
      </c>
      <c r="D24406" t="s">
        <v>12</v>
      </c>
      <c r="E24406" s="2">
        <v>44169</v>
      </c>
      <c r="F24406" s="3">
        <v>0.88500000000203727</v>
      </c>
    </row>
    <row r="24407" spans="2:6" x14ac:dyDescent="0.25">
      <c r="B24407">
        <v>25377</v>
      </c>
      <c r="C24407" t="s">
        <v>971</v>
      </c>
      <c r="D24407" t="s">
        <v>15</v>
      </c>
      <c r="E24407" s="2">
        <v>44034</v>
      </c>
      <c r="F24407" s="3">
        <v>0.65351851852028631</v>
      </c>
    </row>
    <row r="24408" spans="2:6" x14ac:dyDescent="0.25">
      <c r="B24408">
        <v>25378</v>
      </c>
      <c r="C24408" t="s">
        <v>971</v>
      </c>
      <c r="D24408" t="s">
        <v>3</v>
      </c>
      <c r="E24408" s="2">
        <v>44217</v>
      </c>
      <c r="F24408" s="3">
        <v>0.96793981481459923</v>
      </c>
    </row>
    <row r="24409" spans="2:6" x14ac:dyDescent="0.25">
      <c r="B24409">
        <v>25379</v>
      </c>
      <c r="C24409" t="s">
        <v>971</v>
      </c>
      <c r="D24409" t="s">
        <v>4</v>
      </c>
      <c r="E24409" s="2">
        <v>44330</v>
      </c>
      <c r="F24409" s="3">
        <v>0.59454861110862112</v>
      </c>
    </row>
    <row r="24410" spans="2:6" x14ac:dyDescent="0.25">
      <c r="B24410">
        <v>25380</v>
      </c>
      <c r="C24410" t="s">
        <v>971</v>
      </c>
      <c r="D24410" t="s">
        <v>12</v>
      </c>
      <c r="E24410" s="2">
        <v>44164</v>
      </c>
      <c r="F24410" s="3">
        <v>7.662037038244307E-3</v>
      </c>
    </row>
    <row r="24411" spans="2:6" x14ac:dyDescent="0.25">
      <c r="B24411">
        <v>25381</v>
      </c>
      <c r="C24411" t="s">
        <v>971</v>
      </c>
      <c r="D24411" t="s">
        <v>3</v>
      </c>
      <c r="E24411" s="2">
        <v>44243</v>
      </c>
      <c r="F24411" s="3">
        <v>0.367083333330811</v>
      </c>
    </row>
    <row r="24412" spans="2:6" x14ac:dyDescent="0.25">
      <c r="B24412">
        <v>25382</v>
      </c>
      <c r="C24412" t="s">
        <v>971</v>
      </c>
      <c r="D24412" t="s">
        <v>4</v>
      </c>
      <c r="E24412" s="2">
        <v>44019</v>
      </c>
      <c r="F24412" s="3">
        <v>0.20864583333604969</v>
      </c>
    </row>
    <row r="24413" spans="2:6" x14ac:dyDescent="0.25">
      <c r="B24413">
        <v>25383</v>
      </c>
      <c r="C24413" t="s">
        <v>971</v>
      </c>
      <c r="D24413" t="s">
        <v>12</v>
      </c>
      <c r="E24413" s="2">
        <v>44024</v>
      </c>
      <c r="F24413" s="3">
        <v>0.11033564814715646</v>
      </c>
    </row>
    <row r="24414" spans="2:6" x14ac:dyDescent="0.25">
      <c r="B24414">
        <v>25384</v>
      </c>
      <c r="C24414" t="s">
        <v>971</v>
      </c>
      <c r="D24414" t="s">
        <v>2</v>
      </c>
      <c r="E24414" s="2">
        <v>44073</v>
      </c>
      <c r="F24414" s="3">
        <v>0.87136574074247619</v>
      </c>
    </row>
    <row r="24415" spans="2:6" x14ac:dyDescent="0.25">
      <c r="B24415">
        <v>25385</v>
      </c>
      <c r="C24415" t="s">
        <v>971</v>
      </c>
      <c r="D24415" t="s">
        <v>7</v>
      </c>
      <c r="E24415" s="2">
        <v>44186</v>
      </c>
      <c r="F24415" s="3">
        <v>0.50665509259124519</v>
      </c>
    </row>
    <row r="24416" spans="2:6" x14ac:dyDescent="0.25">
      <c r="B24416">
        <v>25386</v>
      </c>
      <c r="C24416" t="s">
        <v>971</v>
      </c>
      <c r="D24416" t="s">
        <v>7</v>
      </c>
      <c r="E24416" s="2">
        <v>44316</v>
      </c>
      <c r="F24416" s="3">
        <v>0.85321759259386454</v>
      </c>
    </row>
    <row r="24417" spans="2:6" x14ac:dyDescent="0.25">
      <c r="B24417">
        <v>25387</v>
      </c>
      <c r="C24417" t="s">
        <v>971</v>
      </c>
      <c r="D24417" t="s">
        <v>6</v>
      </c>
      <c r="E24417" s="2">
        <v>44313</v>
      </c>
      <c r="F24417" s="3">
        <v>0.91179398148233304</v>
      </c>
    </row>
    <row r="24418" spans="2:6" x14ac:dyDescent="0.25">
      <c r="B24418">
        <v>25388</v>
      </c>
      <c r="C24418" t="s">
        <v>971</v>
      </c>
      <c r="D24418" t="s">
        <v>9</v>
      </c>
      <c r="E24418" s="2">
        <v>44200</v>
      </c>
      <c r="F24418" s="3">
        <v>0.62353009259095415</v>
      </c>
    </row>
    <row r="24419" spans="2:6" x14ac:dyDescent="0.25">
      <c r="B24419">
        <v>25389</v>
      </c>
      <c r="C24419" t="s">
        <v>971</v>
      </c>
      <c r="D24419" t="s">
        <v>9</v>
      </c>
      <c r="E24419" s="2">
        <v>44312</v>
      </c>
      <c r="F24419" s="3">
        <v>0.86347222221957054</v>
      </c>
    </row>
    <row r="24420" spans="2:6" x14ac:dyDescent="0.25">
      <c r="B24420">
        <v>25390</v>
      </c>
      <c r="C24420" t="s">
        <v>971</v>
      </c>
      <c r="D24420" t="s">
        <v>9</v>
      </c>
      <c r="E24420" s="2">
        <v>44126</v>
      </c>
      <c r="F24420" s="3">
        <v>0.76614583333139308</v>
      </c>
    </row>
    <row r="24421" spans="2:6" x14ac:dyDescent="0.25">
      <c r="B24421">
        <v>25391</v>
      </c>
      <c r="C24421" t="s">
        <v>971</v>
      </c>
      <c r="D24421" t="s">
        <v>19</v>
      </c>
      <c r="E24421" s="2">
        <v>44336</v>
      </c>
      <c r="F24421" s="3">
        <v>0.29085648147884058</v>
      </c>
    </row>
    <row r="24422" spans="2:6" x14ac:dyDescent="0.25">
      <c r="B24422">
        <v>25392</v>
      </c>
      <c r="C24422" t="s">
        <v>971</v>
      </c>
      <c r="D24422" t="s">
        <v>12</v>
      </c>
      <c r="E24422" s="2">
        <v>44049</v>
      </c>
      <c r="F24422" s="3">
        <v>0.15995370370364981</v>
      </c>
    </row>
    <row r="24423" spans="2:6" x14ac:dyDescent="0.25">
      <c r="B24423">
        <v>25393</v>
      </c>
      <c r="C24423" t="s">
        <v>971</v>
      </c>
      <c r="D24423" t="s">
        <v>16</v>
      </c>
      <c r="E24423" s="2">
        <v>44201</v>
      </c>
      <c r="F24423" s="3">
        <v>8.8541666664241347E-2</v>
      </c>
    </row>
    <row r="24424" spans="2:6" x14ac:dyDescent="0.25">
      <c r="B24424">
        <v>25394</v>
      </c>
      <c r="C24424" t="s">
        <v>971</v>
      </c>
      <c r="D24424" t="s">
        <v>10</v>
      </c>
      <c r="E24424" s="2">
        <v>44196</v>
      </c>
      <c r="F24424" s="3">
        <v>0.70255787036876427</v>
      </c>
    </row>
    <row r="24425" spans="2:6" x14ac:dyDescent="0.25">
      <c r="B24425">
        <v>25396</v>
      </c>
      <c r="C24425" t="s">
        <v>972</v>
      </c>
      <c r="D24425" t="s">
        <v>3</v>
      </c>
      <c r="E24425" s="2">
        <v>44007</v>
      </c>
      <c r="F24425" s="3">
        <v>0.73289351852145046</v>
      </c>
    </row>
    <row r="24426" spans="2:6" x14ac:dyDescent="0.25">
      <c r="B24426">
        <v>25397</v>
      </c>
      <c r="C24426" t="s">
        <v>972</v>
      </c>
      <c r="D24426" t="s">
        <v>19</v>
      </c>
      <c r="E24426" s="2">
        <v>44169</v>
      </c>
      <c r="F24426" s="3">
        <v>0.84173611111327773</v>
      </c>
    </row>
    <row r="24427" spans="2:6" x14ac:dyDescent="0.25">
      <c r="B24427">
        <v>25398</v>
      </c>
      <c r="C24427" t="s">
        <v>972</v>
      </c>
      <c r="D24427" t="s">
        <v>2</v>
      </c>
      <c r="E24427" s="2">
        <v>44120</v>
      </c>
      <c r="F24427" s="3">
        <v>0.85368055555591127</v>
      </c>
    </row>
    <row r="24428" spans="2:6" x14ac:dyDescent="0.25">
      <c r="B24428">
        <v>25399</v>
      </c>
      <c r="C24428" t="s">
        <v>972</v>
      </c>
      <c r="D24428" t="s">
        <v>5</v>
      </c>
      <c r="E24428" s="2">
        <v>44047</v>
      </c>
      <c r="F24428" s="3">
        <v>0.7174768518525525</v>
      </c>
    </row>
    <row r="24429" spans="2:6" x14ac:dyDescent="0.25">
      <c r="B24429">
        <v>25400</v>
      </c>
      <c r="C24429" t="s">
        <v>972</v>
      </c>
      <c r="D24429" t="s">
        <v>4</v>
      </c>
      <c r="E24429" s="2">
        <v>44253</v>
      </c>
      <c r="F24429" s="3">
        <v>0.92642361111211358</v>
      </c>
    </row>
    <row r="24430" spans="2:6" x14ac:dyDescent="0.25">
      <c r="B24430">
        <v>25401</v>
      </c>
      <c r="C24430" t="s">
        <v>972</v>
      </c>
      <c r="D24430" t="s">
        <v>12</v>
      </c>
      <c r="E24430" s="2">
        <v>44265</v>
      </c>
      <c r="F24430" s="3">
        <v>0.76545138889196096</v>
      </c>
    </row>
    <row r="24431" spans="2:6" x14ac:dyDescent="0.25">
      <c r="B24431">
        <v>25402</v>
      </c>
      <c r="C24431" t="s">
        <v>972</v>
      </c>
      <c r="D24431" t="s">
        <v>19</v>
      </c>
      <c r="E24431" s="2">
        <v>44161</v>
      </c>
      <c r="F24431" s="3">
        <v>0.20494212963239988</v>
      </c>
    </row>
    <row r="24432" spans="2:6" x14ac:dyDescent="0.25">
      <c r="B24432">
        <v>25403</v>
      </c>
      <c r="C24432" t="s">
        <v>972</v>
      </c>
      <c r="D24432" t="s">
        <v>16</v>
      </c>
      <c r="E24432" s="2">
        <v>44116</v>
      </c>
      <c r="F24432" s="3">
        <v>0.67652777778130258</v>
      </c>
    </row>
    <row r="24433" spans="2:6" x14ac:dyDescent="0.25">
      <c r="B24433">
        <v>25404</v>
      </c>
      <c r="C24433" t="s">
        <v>972</v>
      </c>
      <c r="D24433" t="s">
        <v>2</v>
      </c>
      <c r="E24433" s="2">
        <v>44033</v>
      </c>
      <c r="F24433" s="3">
        <v>0.43634259259124519</v>
      </c>
    </row>
    <row r="24434" spans="2:6" x14ac:dyDescent="0.25">
      <c r="B24434">
        <v>25405</v>
      </c>
      <c r="C24434" t="s">
        <v>972</v>
      </c>
      <c r="D24434" t="s">
        <v>3</v>
      </c>
      <c r="E24434" s="2">
        <v>44295</v>
      </c>
      <c r="F24434" s="3">
        <v>0.28925925926159834</v>
      </c>
    </row>
    <row r="24435" spans="2:6" x14ac:dyDescent="0.25">
      <c r="B24435">
        <v>25406</v>
      </c>
      <c r="C24435" t="s">
        <v>972</v>
      </c>
      <c r="D24435" t="s">
        <v>8</v>
      </c>
      <c r="E24435" s="2">
        <v>44233</v>
      </c>
      <c r="F24435" s="3">
        <v>0.74853009259095415</v>
      </c>
    </row>
    <row r="24436" spans="2:6" x14ac:dyDescent="0.25">
      <c r="B24436">
        <v>25407</v>
      </c>
      <c r="C24436" t="s">
        <v>972</v>
      </c>
      <c r="D24436" t="s">
        <v>11</v>
      </c>
      <c r="E24436" s="2">
        <v>44224</v>
      </c>
      <c r="F24436" s="3">
        <v>0.17439814814861165</v>
      </c>
    </row>
    <row r="24437" spans="2:6" x14ac:dyDescent="0.25">
      <c r="B24437">
        <v>25409</v>
      </c>
      <c r="C24437" t="s">
        <v>973</v>
      </c>
      <c r="D24437" t="s">
        <v>7</v>
      </c>
      <c r="E24437" s="2">
        <v>44188</v>
      </c>
      <c r="F24437" s="3">
        <v>0.49619212962716119</v>
      </c>
    </row>
    <row r="24438" spans="2:6" x14ac:dyDescent="0.25">
      <c r="B24438">
        <v>25410</v>
      </c>
      <c r="C24438" t="s">
        <v>973</v>
      </c>
      <c r="D24438" t="s">
        <v>9</v>
      </c>
      <c r="E24438" s="2">
        <v>44080</v>
      </c>
      <c r="F24438" s="3">
        <v>0.20587962962599704</v>
      </c>
    </row>
    <row r="24439" spans="2:6" x14ac:dyDescent="0.25">
      <c r="B24439">
        <v>25411</v>
      </c>
      <c r="C24439" t="s">
        <v>973</v>
      </c>
      <c r="D24439" t="s">
        <v>10</v>
      </c>
      <c r="E24439" s="2">
        <v>44283</v>
      </c>
      <c r="F24439" s="3">
        <v>0.52623842592583969</v>
      </c>
    </row>
    <row r="24440" spans="2:6" x14ac:dyDescent="0.25">
      <c r="B24440">
        <v>25412</v>
      </c>
      <c r="C24440" t="s">
        <v>973</v>
      </c>
      <c r="D24440" t="s">
        <v>10</v>
      </c>
      <c r="E24440" s="2">
        <v>44322</v>
      </c>
      <c r="F24440" s="3">
        <v>0.74284722222364508</v>
      </c>
    </row>
    <row r="24441" spans="2:6" x14ac:dyDescent="0.25">
      <c r="B24441">
        <v>25413</v>
      </c>
      <c r="C24441" t="s">
        <v>973</v>
      </c>
      <c r="D24441" t="s">
        <v>14</v>
      </c>
      <c r="E24441" s="2">
        <v>44064</v>
      </c>
      <c r="F24441" s="3">
        <v>0.68035879629314877</v>
      </c>
    </row>
    <row r="24442" spans="2:6" x14ac:dyDescent="0.25">
      <c r="B24442">
        <v>25414</v>
      </c>
      <c r="C24442" t="s">
        <v>973</v>
      </c>
      <c r="D24442" t="s">
        <v>13</v>
      </c>
      <c r="E24442" s="2">
        <v>44338</v>
      </c>
      <c r="F24442" s="3">
        <v>0.59671296296437504</v>
      </c>
    </row>
    <row r="24443" spans="2:6" x14ac:dyDescent="0.25">
      <c r="B24443">
        <v>25415</v>
      </c>
      <c r="C24443" t="s">
        <v>973</v>
      </c>
      <c r="D24443" t="s">
        <v>7</v>
      </c>
      <c r="E24443" s="2">
        <v>44329</v>
      </c>
      <c r="F24443" s="3">
        <v>0.40438657407503342</v>
      </c>
    </row>
    <row r="24444" spans="2:6" x14ac:dyDescent="0.25">
      <c r="B24444">
        <v>25416</v>
      </c>
      <c r="C24444" t="s">
        <v>973</v>
      </c>
      <c r="D24444" t="s">
        <v>13</v>
      </c>
      <c r="E24444" s="2">
        <v>44211</v>
      </c>
      <c r="F24444" s="3">
        <v>0.55150462962774327</v>
      </c>
    </row>
    <row r="24445" spans="2:6" x14ac:dyDescent="0.25">
      <c r="B24445">
        <v>25417</v>
      </c>
      <c r="C24445" t="s">
        <v>973</v>
      </c>
      <c r="D24445" t="s">
        <v>12</v>
      </c>
      <c r="E24445" s="2">
        <v>44143</v>
      </c>
      <c r="F24445" s="3">
        <v>0.14929398147796746</v>
      </c>
    </row>
    <row r="24446" spans="2:6" x14ac:dyDescent="0.25">
      <c r="B24446">
        <v>25418</v>
      </c>
      <c r="C24446" t="s">
        <v>973</v>
      </c>
      <c r="D24446" t="s">
        <v>3</v>
      </c>
      <c r="E24446" s="2">
        <v>44061</v>
      </c>
      <c r="F24446" s="3">
        <v>6.1736111114441883E-2</v>
      </c>
    </row>
    <row r="24447" spans="2:6" x14ac:dyDescent="0.25">
      <c r="B24447">
        <v>25419</v>
      </c>
      <c r="C24447" t="s">
        <v>973</v>
      </c>
      <c r="D24447" t="s">
        <v>7</v>
      </c>
      <c r="E24447" s="2">
        <v>44134</v>
      </c>
      <c r="F24447" s="3">
        <v>0.74086805555270985</v>
      </c>
    </row>
    <row r="24448" spans="2:6" x14ac:dyDescent="0.25">
      <c r="B24448">
        <v>25420</v>
      </c>
      <c r="C24448" t="s">
        <v>973</v>
      </c>
      <c r="D24448" t="s">
        <v>14</v>
      </c>
      <c r="E24448" s="2">
        <v>44204</v>
      </c>
      <c r="F24448" s="3">
        <v>0.92144675926101627</v>
      </c>
    </row>
    <row r="24449" spans="2:6" x14ac:dyDescent="0.25">
      <c r="B24449">
        <v>25421</v>
      </c>
      <c r="C24449" t="s">
        <v>973</v>
      </c>
      <c r="D24449" t="s">
        <v>8</v>
      </c>
      <c r="E24449" s="2">
        <v>44325</v>
      </c>
      <c r="F24449" s="3">
        <v>0.28741898148291511</v>
      </c>
    </row>
    <row r="24450" spans="2:6" x14ac:dyDescent="0.25">
      <c r="B24450">
        <v>25422</v>
      </c>
      <c r="C24450" t="s">
        <v>973</v>
      </c>
      <c r="D24450" t="s">
        <v>5</v>
      </c>
      <c r="E24450" s="2">
        <v>44088</v>
      </c>
      <c r="F24450" s="3">
        <v>0.61331018518831115</v>
      </c>
    </row>
    <row r="24451" spans="2:6" x14ac:dyDescent="0.25">
      <c r="B24451">
        <v>25423</v>
      </c>
      <c r="C24451" t="s">
        <v>973</v>
      </c>
      <c r="D24451" t="s">
        <v>13</v>
      </c>
      <c r="E24451" s="2">
        <v>44299</v>
      </c>
      <c r="F24451" s="3">
        <v>0.83840277777926531</v>
      </c>
    </row>
    <row r="24452" spans="2:6" x14ac:dyDescent="0.25">
      <c r="B24452">
        <v>25424</v>
      </c>
      <c r="C24452" t="s">
        <v>973</v>
      </c>
      <c r="D24452" t="s">
        <v>16</v>
      </c>
      <c r="E24452" s="2">
        <v>44187</v>
      </c>
      <c r="F24452" s="3">
        <v>0.64710648148320615</v>
      </c>
    </row>
    <row r="24453" spans="2:6" x14ac:dyDescent="0.25">
      <c r="B24453">
        <v>25425</v>
      </c>
      <c r="C24453" t="s">
        <v>973</v>
      </c>
      <c r="D24453" t="s">
        <v>19</v>
      </c>
      <c r="E24453" s="2">
        <v>44356</v>
      </c>
      <c r="F24453" s="3">
        <v>0.43318287037254777</v>
      </c>
    </row>
    <row r="24454" spans="2:6" x14ac:dyDescent="0.25">
      <c r="B24454">
        <v>25426</v>
      </c>
      <c r="C24454" t="s">
        <v>973</v>
      </c>
      <c r="D24454" t="s">
        <v>4</v>
      </c>
      <c r="E24454" s="2">
        <v>44104</v>
      </c>
      <c r="F24454" s="3">
        <v>0.15770833333226619</v>
      </c>
    </row>
    <row r="24455" spans="2:6" x14ac:dyDescent="0.25">
      <c r="B24455">
        <v>25427</v>
      </c>
      <c r="C24455" t="s">
        <v>973</v>
      </c>
      <c r="D24455" t="s">
        <v>15</v>
      </c>
      <c r="E24455" s="2">
        <v>44198</v>
      </c>
      <c r="F24455" s="3">
        <v>0.22259259259590181</v>
      </c>
    </row>
    <row r="24456" spans="2:6" x14ac:dyDescent="0.25">
      <c r="B24456">
        <v>25428</v>
      </c>
      <c r="C24456" t="s">
        <v>973</v>
      </c>
      <c r="D24456" t="s">
        <v>2</v>
      </c>
      <c r="E24456" s="2">
        <v>44234</v>
      </c>
      <c r="F24456" s="3">
        <v>0.65125000000261934</v>
      </c>
    </row>
    <row r="24457" spans="2:6" x14ac:dyDescent="0.25">
      <c r="B24457">
        <v>25429</v>
      </c>
      <c r="C24457" t="s">
        <v>973</v>
      </c>
      <c r="D24457" t="s">
        <v>5</v>
      </c>
      <c r="E24457" s="2">
        <v>44251</v>
      </c>
      <c r="F24457" s="3">
        <v>0.24038194444437977</v>
      </c>
    </row>
    <row r="24458" spans="2:6" x14ac:dyDescent="0.25">
      <c r="B24458">
        <v>25430</v>
      </c>
      <c r="C24458" t="s">
        <v>973</v>
      </c>
      <c r="D24458" t="s">
        <v>12</v>
      </c>
      <c r="E24458" s="2">
        <v>44085</v>
      </c>
      <c r="F24458" s="3">
        <v>0.29618055555329192</v>
      </c>
    </row>
    <row r="24459" spans="2:6" x14ac:dyDescent="0.25">
      <c r="B24459">
        <v>25431</v>
      </c>
      <c r="C24459" t="s">
        <v>973</v>
      </c>
      <c r="D24459" t="s">
        <v>4</v>
      </c>
      <c r="E24459" s="2">
        <v>44088</v>
      </c>
      <c r="F24459" s="3">
        <v>6.528935184906004E-2</v>
      </c>
    </row>
    <row r="24460" spans="2:6" x14ac:dyDescent="0.25">
      <c r="B24460">
        <v>25432</v>
      </c>
      <c r="C24460" t="s">
        <v>973</v>
      </c>
      <c r="D24460" t="s">
        <v>7</v>
      </c>
      <c r="E24460" s="2">
        <v>44153</v>
      </c>
      <c r="F24460" s="3">
        <v>3.1446759261598345E-2</v>
      </c>
    </row>
    <row r="24461" spans="2:6" x14ac:dyDescent="0.25">
      <c r="B24461">
        <v>25433</v>
      </c>
      <c r="C24461" t="s">
        <v>973</v>
      </c>
      <c r="D24461" t="s">
        <v>12</v>
      </c>
      <c r="E24461" s="2">
        <v>44208</v>
      </c>
      <c r="F24461" s="3">
        <v>0.14962962963181781</v>
      </c>
    </row>
    <row r="24462" spans="2:6" x14ac:dyDescent="0.25">
      <c r="B24462">
        <v>25434</v>
      </c>
      <c r="C24462" t="s">
        <v>973</v>
      </c>
      <c r="D24462" t="s">
        <v>3</v>
      </c>
      <c r="E24462" s="2">
        <v>44132</v>
      </c>
      <c r="F24462" s="3">
        <v>0.23664351851766696</v>
      </c>
    </row>
    <row r="24463" spans="2:6" x14ac:dyDescent="0.25">
      <c r="B24463">
        <v>25435</v>
      </c>
      <c r="C24463" t="s">
        <v>973</v>
      </c>
      <c r="D24463" t="s">
        <v>2</v>
      </c>
      <c r="E24463" s="2">
        <v>44239</v>
      </c>
      <c r="F24463" s="3">
        <v>0.93792824073898373</v>
      </c>
    </row>
    <row r="24464" spans="2:6" x14ac:dyDescent="0.25">
      <c r="B24464">
        <v>25436</v>
      </c>
      <c r="C24464" t="s">
        <v>973</v>
      </c>
      <c r="D24464" t="s">
        <v>16</v>
      </c>
      <c r="E24464" s="2">
        <v>44130</v>
      </c>
      <c r="F24464" s="3">
        <v>0.22157407407212304</v>
      </c>
    </row>
    <row r="24465" spans="2:6" x14ac:dyDescent="0.25">
      <c r="B24465">
        <v>25437</v>
      </c>
      <c r="C24465" t="s">
        <v>973</v>
      </c>
      <c r="D24465" t="s">
        <v>15</v>
      </c>
      <c r="E24465" s="2">
        <v>44081</v>
      </c>
      <c r="F24465" s="3">
        <v>0.12069444444205146</v>
      </c>
    </row>
    <row r="24466" spans="2:6" x14ac:dyDescent="0.25">
      <c r="B24466">
        <v>25438</v>
      </c>
      <c r="C24466" t="s">
        <v>973</v>
      </c>
      <c r="D24466" t="s">
        <v>16</v>
      </c>
      <c r="E24466" s="2">
        <v>44129</v>
      </c>
      <c r="F24466" s="3">
        <v>0.57663194444467081</v>
      </c>
    </row>
    <row r="24467" spans="2:6" x14ac:dyDescent="0.25">
      <c r="B24467">
        <v>25439</v>
      </c>
      <c r="C24467" t="s">
        <v>973</v>
      </c>
      <c r="D24467" t="s">
        <v>3</v>
      </c>
      <c r="E24467" s="2">
        <v>44229</v>
      </c>
      <c r="F24467" s="3">
        <v>7.8935185156296939E-3</v>
      </c>
    </row>
    <row r="24468" spans="2:6" x14ac:dyDescent="0.25">
      <c r="B24468">
        <v>25440</v>
      </c>
      <c r="C24468" t="s">
        <v>973</v>
      </c>
      <c r="D24468" t="s">
        <v>9</v>
      </c>
      <c r="E24468" s="2">
        <v>44177</v>
      </c>
      <c r="F24468" s="3">
        <v>0.88744212962774327</v>
      </c>
    </row>
    <row r="24469" spans="2:6" x14ac:dyDescent="0.25">
      <c r="B24469">
        <v>25441</v>
      </c>
      <c r="C24469" t="s">
        <v>973</v>
      </c>
      <c r="D24469" t="s">
        <v>2</v>
      </c>
      <c r="E24469" s="2">
        <v>44288</v>
      </c>
      <c r="F24469" s="3">
        <v>0.79148148147942265</v>
      </c>
    </row>
    <row r="24470" spans="2:6" x14ac:dyDescent="0.25">
      <c r="B24470">
        <v>25442</v>
      </c>
      <c r="C24470" t="s">
        <v>973</v>
      </c>
      <c r="D24470" t="s">
        <v>16</v>
      </c>
      <c r="E24470" s="2">
        <v>44091</v>
      </c>
      <c r="F24470" s="3">
        <v>0.10261574073956581</v>
      </c>
    </row>
    <row r="24471" spans="2:6" x14ac:dyDescent="0.25">
      <c r="B24471">
        <v>25443</v>
      </c>
      <c r="C24471" t="s">
        <v>973</v>
      </c>
      <c r="D24471" t="s">
        <v>15</v>
      </c>
      <c r="E24471" s="2">
        <v>44012</v>
      </c>
      <c r="F24471" s="3">
        <v>0.17494212962628808</v>
      </c>
    </row>
    <row r="24472" spans="2:6" x14ac:dyDescent="0.25">
      <c r="B24472">
        <v>25444</v>
      </c>
      <c r="C24472" t="s">
        <v>973</v>
      </c>
      <c r="D24472" t="s">
        <v>19</v>
      </c>
      <c r="E24472" s="2">
        <v>44041</v>
      </c>
      <c r="F24472" s="3">
        <v>0.57944444444729015</v>
      </c>
    </row>
    <row r="24473" spans="2:6" x14ac:dyDescent="0.25">
      <c r="B24473">
        <v>25446</v>
      </c>
      <c r="C24473" t="s">
        <v>974</v>
      </c>
      <c r="D24473" t="s">
        <v>10</v>
      </c>
      <c r="E24473" s="2">
        <v>44206</v>
      </c>
      <c r="F24473" s="3">
        <v>0.5404745370396995</v>
      </c>
    </row>
    <row r="24474" spans="2:6" x14ac:dyDescent="0.25">
      <c r="B24474">
        <v>25447</v>
      </c>
      <c r="C24474" t="s">
        <v>974</v>
      </c>
      <c r="D24474" t="s">
        <v>6</v>
      </c>
      <c r="E24474" s="2">
        <v>44095</v>
      </c>
      <c r="F24474" s="3">
        <v>0.82037037036934635</v>
      </c>
    </row>
    <row r="24475" spans="2:6" x14ac:dyDescent="0.25">
      <c r="B24475">
        <v>25448</v>
      </c>
      <c r="C24475" t="s">
        <v>974</v>
      </c>
      <c r="D24475" t="s">
        <v>7</v>
      </c>
      <c r="E24475" s="2">
        <v>44131</v>
      </c>
      <c r="F24475" s="3">
        <v>0.54010416667006211</v>
      </c>
    </row>
    <row r="24476" spans="2:6" x14ac:dyDescent="0.25">
      <c r="B24476">
        <v>25450</v>
      </c>
      <c r="C24476" t="s">
        <v>975</v>
      </c>
      <c r="D24476" t="s">
        <v>12</v>
      </c>
      <c r="E24476" s="2">
        <v>44035</v>
      </c>
      <c r="F24476" s="3">
        <v>0.84166666666715173</v>
      </c>
    </row>
    <row r="24477" spans="2:6" x14ac:dyDescent="0.25">
      <c r="B24477">
        <v>25451</v>
      </c>
      <c r="C24477" t="s">
        <v>975</v>
      </c>
      <c r="D24477" t="s">
        <v>6</v>
      </c>
      <c r="E24477" s="2">
        <v>44053</v>
      </c>
      <c r="F24477" s="3">
        <v>0.47520833333692281</v>
      </c>
    </row>
    <row r="24478" spans="2:6" x14ac:dyDescent="0.25">
      <c r="B24478">
        <v>25452</v>
      </c>
      <c r="C24478" t="s">
        <v>975</v>
      </c>
      <c r="D24478" t="s">
        <v>19</v>
      </c>
      <c r="E24478" s="2">
        <v>44136</v>
      </c>
      <c r="F24478" s="3">
        <v>6.5034722225391306E-2</v>
      </c>
    </row>
    <row r="24479" spans="2:6" x14ac:dyDescent="0.25">
      <c r="B24479">
        <v>25453</v>
      </c>
      <c r="C24479" t="s">
        <v>975</v>
      </c>
      <c r="D24479" t="s">
        <v>11</v>
      </c>
      <c r="E24479" s="2">
        <v>44093</v>
      </c>
      <c r="F24479" s="3">
        <v>0.96596064815093996</v>
      </c>
    </row>
    <row r="24480" spans="2:6" x14ac:dyDescent="0.25">
      <c r="B24480">
        <v>25455</v>
      </c>
      <c r="C24480" t="s">
        <v>976</v>
      </c>
      <c r="D24480" t="s">
        <v>15</v>
      </c>
      <c r="E24480" s="2">
        <v>44356</v>
      </c>
      <c r="F24480" s="3">
        <v>0.28673611111298669</v>
      </c>
    </row>
    <row r="24481" spans="2:6" x14ac:dyDescent="0.25">
      <c r="B24481">
        <v>25456</v>
      </c>
      <c r="C24481" t="s">
        <v>976</v>
      </c>
      <c r="D24481" t="s">
        <v>15</v>
      </c>
      <c r="E24481" s="2">
        <v>44114</v>
      </c>
      <c r="F24481" s="3">
        <v>0.14307870370248565</v>
      </c>
    </row>
    <row r="24482" spans="2:6" x14ac:dyDescent="0.25">
      <c r="B24482">
        <v>25457</v>
      </c>
      <c r="C24482" t="s">
        <v>976</v>
      </c>
      <c r="D24482" t="s">
        <v>11</v>
      </c>
      <c r="E24482" s="2">
        <v>44153</v>
      </c>
      <c r="F24482" s="3">
        <v>0.96712962962919846</v>
      </c>
    </row>
    <row r="24483" spans="2:6" x14ac:dyDescent="0.25">
      <c r="B24483">
        <v>25458</v>
      </c>
      <c r="C24483" t="s">
        <v>976</v>
      </c>
      <c r="D24483" t="s">
        <v>4</v>
      </c>
      <c r="E24483" s="2">
        <v>44108</v>
      </c>
      <c r="F24483" s="3">
        <v>0.44160879629635019</v>
      </c>
    </row>
    <row r="24484" spans="2:6" x14ac:dyDescent="0.25">
      <c r="B24484">
        <v>25459</v>
      </c>
      <c r="C24484" t="s">
        <v>976</v>
      </c>
      <c r="D24484" t="s">
        <v>15</v>
      </c>
      <c r="E24484" s="2">
        <v>44138</v>
      </c>
      <c r="F24484" s="3">
        <v>0.86883101851708489</v>
      </c>
    </row>
    <row r="24485" spans="2:6" x14ac:dyDescent="0.25">
      <c r="B24485">
        <v>25460</v>
      </c>
      <c r="C24485" t="s">
        <v>976</v>
      </c>
      <c r="D24485" t="s">
        <v>2</v>
      </c>
      <c r="E24485" s="2">
        <v>44189</v>
      </c>
      <c r="F24485" s="3">
        <v>0.9673379629603005</v>
      </c>
    </row>
    <row r="24486" spans="2:6" x14ac:dyDescent="0.25">
      <c r="B24486">
        <v>25461</v>
      </c>
      <c r="C24486" t="s">
        <v>976</v>
      </c>
      <c r="D24486" t="s">
        <v>4</v>
      </c>
      <c r="E24486" s="2">
        <v>44086</v>
      </c>
      <c r="F24486" s="3">
        <v>0.98171296296641231</v>
      </c>
    </row>
    <row r="24487" spans="2:6" x14ac:dyDescent="0.25">
      <c r="B24487">
        <v>25462</v>
      </c>
      <c r="C24487" t="s">
        <v>976</v>
      </c>
      <c r="D24487" t="s">
        <v>5</v>
      </c>
      <c r="E24487" s="2">
        <v>44180</v>
      </c>
      <c r="F24487" s="3">
        <v>0.75876157407765277</v>
      </c>
    </row>
    <row r="24488" spans="2:6" x14ac:dyDescent="0.25">
      <c r="B24488">
        <v>25463</v>
      </c>
      <c r="C24488" t="s">
        <v>976</v>
      </c>
      <c r="D24488" t="s">
        <v>13</v>
      </c>
      <c r="E24488" s="2">
        <v>44309</v>
      </c>
      <c r="F24488" s="3">
        <v>0.48484953703882638</v>
      </c>
    </row>
    <row r="24489" spans="2:6" x14ac:dyDescent="0.25">
      <c r="B24489">
        <v>25464</v>
      </c>
      <c r="C24489" t="s">
        <v>976</v>
      </c>
      <c r="D24489" t="s">
        <v>14</v>
      </c>
      <c r="E24489" s="2">
        <v>44015</v>
      </c>
      <c r="F24489" s="3">
        <v>0.20244212963007158</v>
      </c>
    </row>
    <row r="24490" spans="2:6" x14ac:dyDescent="0.25">
      <c r="B24490">
        <v>25465</v>
      </c>
      <c r="C24490" t="s">
        <v>976</v>
      </c>
      <c r="D24490" t="s">
        <v>14</v>
      </c>
      <c r="E24490" s="2">
        <v>44110</v>
      </c>
      <c r="F24490" s="3">
        <v>0.43718749999970896</v>
      </c>
    </row>
    <row r="24491" spans="2:6" x14ac:dyDescent="0.25">
      <c r="B24491">
        <v>25466</v>
      </c>
      <c r="C24491" t="s">
        <v>976</v>
      </c>
      <c r="D24491" t="s">
        <v>8</v>
      </c>
      <c r="E24491" s="2">
        <v>44034</v>
      </c>
      <c r="F24491" s="3">
        <v>1.4282407406426501E-2</v>
      </c>
    </row>
    <row r="24492" spans="2:6" x14ac:dyDescent="0.25">
      <c r="B24492">
        <v>25467</v>
      </c>
      <c r="C24492" t="s">
        <v>976</v>
      </c>
      <c r="D24492" t="s">
        <v>7</v>
      </c>
      <c r="E24492" s="2">
        <v>44141</v>
      </c>
      <c r="F24492" s="3">
        <v>0.95343750000029104</v>
      </c>
    </row>
    <row r="24493" spans="2:6" x14ac:dyDescent="0.25">
      <c r="B24493">
        <v>25468</v>
      </c>
      <c r="C24493" t="s">
        <v>976</v>
      </c>
      <c r="D24493" t="s">
        <v>8</v>
      </c>
      <c r="E24493" s="2">
        <v>44084</v>
      </c>
      <c r="F24493" s="3">
        <v>0.60769675925985212</v>
      </c>
    </row>
    <row r="24494" spans="2:6" x14ac:dyDescent="0.25">
      <c r="B24494">
        <v>25469</v>
      </c>
      <c r="C24494" t="s">
        <v>976</v>
      </c>
      <c r="D24494" t="s">
        <v>10</v>
      </c>
      <c r="E24494" s="2">
        <v>44189</v>
      </c>
      <c r="F24494" s="3">
        <v>0.56034722222102573</v>
      </c>
    </row>
    <row r="24495" spans="2:6" x14ac:dyDescent="0.25">
      <c r="B24495">
        <v>25470</v>
      </c>
      <c r="C24495" t="s">
        <v>976</v>
      </c>
      <c r="D24495" t="s">
        <v>7</v>
      </c>
      <c r="E24495" s="2">
        <v>44270</v>
      </c>
      <c r="F24495" s="3">
        <v>0.23710648147971369</v>
      </c>
    </row>
    <row r="24496" spans="2:6" x14ac:dyDescent="0.25">
      <c r="B24496">
        <v>25471</v>
      </c>
      <c r="C24496" t="s">
        <v>976</v>
      </c>
      <c r="D24496" t="s">
        <v>6</v>
      </c>
      <c r="E24496" s="2">
        <v>44048</v>
      </c>
      <c r="F24496" s="3">
        <v>0.39736111111415084</v>
      </c>
    </row>
    <row r="24497" spans="2:6" x14ac:dyDescent="0.25">
      <c r="B24497">
        <v>25472</v>
      </c>
      <c r="C24497" t="s">
        <v>976</v>
      </c>
      <c r="D24497" t="s">
        <v>6</v>
      </c>
      <c r="E24497" s="2">
        <v>44093</v>
      </c>
      <c r="F24497" s="3">
        <v>0.39614583333604969</v>
      </c>
    </row>
    <row r="24498" spans="2:6" x14ac:dyDescent="0.25">
      <c r="B24498">
        <v>25473</v>
      </c>
      <c r="C24498" t="s">
        <v>976</v>
      </c>
      <c r="D24498" t="s">
        <v>16</v>
      </c>
      <c r="E24498" s="2">
        <v>44247</v>
      </c>
      <c r="F24498" s="3">
        <v>0.43461805555853061</v>
      </c>
    </row>
    <row r="24499" spans="2:6" x14ac:dyDescent="0.25">
      <c r="B24499">
        <v>25474</v>
      </c>
      <c r="C24499" t="s">
        <v>976</v>
      </c>
      <c r="D24499" t="s">
        <v>19</v>
      </c>
      <c r="E24499" s="2">
        <v>44007</v>
      </c>
      <c r="F24499" s="3">
        <v>0.75600694444437977</v>
      </c>
    </row>
    <row r="24500" spans="2:6" x14ac:dyDescent="0.25">
      <c r="B24500">
        <v>25475</v>
      </c>
      <c r="C24500" t="s">
        <v>976</v>
      </c>
      <c r="D24500" t="s">
        <v>11</v>
      </c>
      <c r="E24500" s="2">
        <v>44042</v>
      </c>
      <c r="F24500" s="3">
        <v>0.87444444444554392</v>
      </c>
    </row>
    <row r="24501" spans="2:6" x14ac:dyDescent="0.25">
      <c r="B24501">
        <v>25476</v>
      </c>
      <c r="C24501" t="s">
        <v>976</v>
      </c>
      <c r="D24501" t="s">
        <v>15</v>
      </c>
      <c r="E24501" s="2">
        <v>44234</v>
      </c>
      <c r="F24501" s="3">
        <v>0.7955324074064265</v>
      </c>
    </row>
    <row r="24502" spans="2:6" x14ac:dyDescent="0.25">
      <c r="B24502">
        <v>25477</v>
      </c>
      <c r="C24502" t="s">
        <v>976</v>
      </c>
      <c r="D24502" t="s">
        <v>16</v>
      </c>
      <c r="E24502" s="2">
        <v>44351</v>
      </c>
      <c r="F24502" s="3">
        <v>0.83634259259270038</v>
      </c>
    </row>
    <row r="24503" spans="2:6" x14ac:dyDescent="0.25">
      <c r="B24503">
        <v>25478</v>
      </c>
      <c r="C24503" t="s">
        <v>976</v>
      </c>
      <c r="D24503" t="s">
        <v>19</v>
      </c>
      <c r="E24503" s="2">
        <v>44181</v>
      </c>
      <c r="F24503" s="3">
        <v>0.38094907407503342</v>
      </c>
    </row>
    <row r="24504" spans="2:6" x14ac:dyDescent="0.25">
      <c r="B24504">
        <v>25479</v>
      </c>
      <c r="C24504" t="s">
        <v>976</v>
      </c>
      <c r="D24504" t="s">
        <v>11</v>
      </c>
      <c r="E24504" s="2">
        <v>44282</v>
      </c>
      <c r="F24504" s="3">
        <v>0.46513888888875954</v>
      </c>
    </row>
    <row r="24505" spans="2:6" x14ac:dyDescent="0.25">
      <c r="B24505">
        <v>25480</v>
      </c>
      <c r="C24505" t="s">
        <v>976</v>
      </c>
      <c r="D24505" t="s">
        <v>8</v>
      </c>
      <c r="E24505" s="2">
        <v>44294</v>
      </c>
      <c r="F24505" s="3">
        <v>0.58732638888614019</v>
      </c>
    </row>
    <row r="24506" spans="2:6" x14ac:dyDescent="0.25">
      <c r="B24506">
        <v>25481</v>
      </c>
      <c r="C24506" t="s">
        <v>976</v>
      </c>
      <c r="D24506" t="s">
        <v>10</v>
      </c>
      <c r="E24506" s="2">
        <v>44296</v>
      </c>
      <c r="F24506" s="3">
        <v>0.36887731481692754</v>
      </c>
    </row>
    <row r="24507" spans="2:6" x14ac:dyDescent="0.25">
      <c r="B24507">
        <v>25482</v>
      </c>
      <c r="C24507" t="s">
        <v>976</v>
      </c>
      <c r="D24507" t="s">
        <v>10</v>
      </c>
      <c r="E24507" s="2">
        <v>44119</v>
      </c>
      <c r="F24507" s="3">
        <v>0.47501157407532446</v>
      </c>
    </row>
    <row r="24508" spans="2:6" x14ac:dyDescent="0.25">
      <c r="B24508">
        <v>25483</v>
      </c>
      <c r="C24508" t="s">
        <v>976</v>
      </c>
      <c r="D24508" t="s">
        <v>15</v>
      </c>
      <c r="E24508" s="2">
        <v>44018</v>
      </c>
      <c r="F24508" s="3">
        <v>0.39325231481780065</v>
      </c>
    </row>
    <row r="24509" spans="2:6" x14ac:dyDescent="0.25">
      <c r="B24509">
        <v>25484</v>
      </c>
      <c r="C24509" t="s">
        <v>976</v>
      </c>
      <c r="D24509" t="s">
        <v>10</v>
      </c>
      <c r="E24509" s="2">
        <v>44254</v>
      </c>
      <c r="F24509" s="3">
        <v>0.49185185185342561</v>
      </c>
    </row>
    <row r="24510" spans="2:6" x14ac:dyDescent="0.25">
      <c r="B24510">
        <v>25485</v>
      </c>
      <c r="C24510" t="s">
        <v>976</v>
      </c>
      <c r="D24510" t="s">
        <v>9</v>
      </c>
      <c r="E24510" s="2">
        <v>44203</v>
      </c>
      <c r="F24510" s="3">
        <v>0.69515046296146465</v>
      </c>
    </row>
    <row r="24511" spans="2:6" x14ac:dyDescent="0.25">
      <c r="B24511">
        <v>25486</v>
      </c>
      <c r="C24511" t="s">
        <v>976</v>
      </c>
      <c r="D24511" t="s">
        <v>12</v>
      </c>
      <c r="E24511" s="2">
        <v>44256</v>
      </c>
      <c r="F24511" s="3">
        <v>0.849016203705105</v>
      </c>
    </row>
    <row r="24512" spans="2:6" x14ac:dyDescent="0.25">
      <c r="B24512">
        <v>25487</v>
      </c>
      <c r="C24512" t="s">
        <v>976</v>
      </c>
      <c r="D24512" t="s">
        <v>8</v>
      </c>
      <c r="E24512" s="2">
        <v>44175</v>
      </c>
      <c r="F24512" s="3">
        <v>9.6979166664823424E-2</v>
      </c>
    </row>
    <row r="24513" spans="2:6" x14ac:dyDescent="0.25">
      <c r="B24513">
        <v>25488</v>
      </c>
      <c r="C24513" t="s">
        <v>976</v>
      </c>
      <c r="D24513" t="s">
        <v>8</v>
      </c>
      <c r="E24513" s="2">
        <v>44161</v>
      </c>
      <c r="F24513" s="3">
        <v>0.44714120370190358</v>
      </c>
    </row>
    <row r="24514" spans="2:6" x14ac:dyDescent="0.25">
      <c r="B24514">
        <v>25489</v>
      </c>
      <c r="C24514" t="s">
        <v>976</v>
      </c>
      <c r="D24514" t="s">
        <v>19</v>
      </c>
      <c r="E24514" s="2">
        <v>44108</v>
      </c>
      <c r="F24514" s="3">
        <v>0.93510416666686069</v>
      </c>
    </row>
    <row r="24515" spans="2:6" x14ac:dyDescent="0.25">
      <c r="B24515">
        <v>25490</v>
      </c>
      <c r="C24515" t="s">
        <v>976</v>
      </c>
      <c r="D24515" t="s">
        <v>8</v>
      </c>
      <c r="E24515" s="2">
        <v>44253</v>
      </c>
      <c r="F24515" s="3">
        <v>0.94040509259502869</v>
      </c>
    </row>
    <row r="24516" spans="2:6" x14ac:dyDescent="0.25">
      <c r="B24516">
        <v>25491</v>
      </c>
      <c r="C24516" t="s">
        <v>976</v>
      </c>
      <c r="D24516" t="s">
        <v>19</v>
      </c>
      <c r="E24516" s="2">
        <v>44092</v>
      </c>
      <c r="F24516" s="3">
        <v>0.45196759259124519</v>
      </c>
    </row>
    <row r="24517" spans="2:6" x14ac:dyDescent="0.25">
      <c r="B24517">
        <v>25492</v>
      </c>
      <c r="C24517" t="s">
        <v>976</v>
      </c>
      <c r="D24517" t="s">
        <v>4</v>
      </c>
      <c r="E24517" s="2">
        <v>44004</v>
      </c>
      <c r="F24517" s="3">
        <v>0.26331018518249039</v>
      </c>
    </row>
    <row r="24518" spans="2:6" x14ac:dyDescent="0.25">
      <c r="B24518">
        <v>25493</v>
      </c>
      <c r="C24518" t="s">
        <v>976</v>
      </c>
      <c r="D24518" t="s">
        <v>11</v>
      </c>
      <c r="E24518" s="2">
        <v>44175</v>
      </c>
      <c r="F24518" s="3">
        <v>0.36719907407677965</v>
      </c>
    </row>
    <row r="24519" spans="2:6" x14ac:dyDescent="0.25">
      <c r="B24519">
        <v>25494</v>
      </c>
      <c r="C24519" t="s">
        <v>976</v>
      </c>
      <c r="D24519" t="s">
        <v>7</v>
      </c>
      <c r="E24519" s="2">
        <v>44292</v>
      </c>
      <c r="F24519" s="3">
        <v>0.78020833332993789</v>
      </c>
    </row>
    <row r="24520" spans="2:6" x14ac:dyDescent="0.25">
      <c r="B24520">
        <v>25495</v>
      </c>
      <c r="C24520" t="s">
        <v>976</v>
      </c>
      <c r="D24520" t="s">
        <v>3</v>
      </c>
      <c r="E24520" s="2">
        <v>44043</v>
      </c>
      <c r="F24520" s="3">
        <v>0.21983796296262881</v>
      </c>
    </row>
    <row r="24521" spans="2:6" x14ac:dyDescent="0.25">
      <c r="B24521">
        <v>25496</v>
      </c>
      <c r="C24521" t="s">
        <v>976</v>
      </c>
      <c r="D24521" t="s">
        <v>15</v>
      </c>
      <c r="E24521" s="2">
        <v>44328</v>
      </c>
      <c r="F24521" s="3">
        <v>0.89333333333343035</v>
      </c>
    </row>
    <row r="24522" spans="2:6" x14ac:dyDescent="0.25">
      <c r="B24522">
        <v>25497</v>
      </c>
      <c r="C24522" t="s">
        <v>976</v>
      </c>
      <c r="D24522" t="s">
        <v>6</v>
      </c>
      <c r="E24522" s="2">
        <v>44356</v>
      </c>
      <c r="F24522" s="3">
        <v>0.32210648147884058</v>
      </c>
    </row>
    <row r="24523" spans="2:6" x14ac:dyDescent="0.25">
      <c r="B24523">
        <v>25498</v>
      </c>
      <c r="C24523" t="s">
        <v>976</v>
      </c>
      <c r="D24523" t="s">
        <v>14</v>
      </c>
      <c r="E24523" s="2">
        <v>44108</v>
      </c>
      <c r="F24523" s="3">
        <v>0.16167824074364034</v>
      </c>
    </row>
    <row r="24524" spans="2:6" x14ac:dyDescent="0.25">
      <c r="B24524">
        <v>25500</v>
      </c>
      <c r="C24524" t="s">
        <v>977</v>
      </c>
      <c r="D24524" t="s">
        <v>5</v>
      </c>
      <c r="E24524" s="2">
        <v>44234</v>
      </c>
      <c r="F24524" s="3">
        <v>0.87719907407154096</v>
      </c>
    </row>
    <row r="24525" spans="2:6" x14ac:dyDescent="0.25">
      <c r="B24525">
        <v>25501</v>
      </c>
      <c r="C24525" t="s">
        <v>977</v>
      </c>
      <c r="D24525" t="s">
        <v>16</v>
      </c>
      <c r="E24525" s="2">
        <v>44035</v>
      </c>
      <c r="F24525" s="3">
        <v>0.40799768518627388</v>
      </c>
    </row>
    <row r="24526" spans="2:6" x14ac:dyDescent="0.25">
      <c r="B24526">
        <v>25502</v>
      </c>
      <c r="C24526" t="s">
        <v>977</v>
      </c>
      <c r="D24526" t="s">
        <v>9</v>
      </c>
      <c r="E24526" s="2">
        <v>44308</v>
      </c>
      <c r="F24526" s="3">
        <v>0.77142361111327773</v>
      </c>
    </row>
    <row r="24527" spans="2:6" x14ac:dyDescent="0.25">
      <c r="B24527">
        <v>25503</v>
      </c>
      <c r="C24527" t="s">
        <v>977</v>
      </c>
      <c r="D24527" t="s">
        <v>9</v>
      </c>
      <c r="E24527" s="2">
        <v>44212</v>
      </c>
      <c r="F24527" s="3">
        <v>0.55430555555358296</v>
      </c>
    </row>
    <row r="24528" spans="2:6" x14ac:dyDescent="0.25">
      <c r="B24528">
        <v>25504</v>
      </c>
      <c r="C24528" t="s">
        <v>977</v>
      </c>
      <c r="D24528" t="s">
        <v>2</v>
      </c>
      <c r="E24528" s="2">
        <v>44287</v>
      </c>
      <c r="F24528" s="3">
        <v>0.99895833332993789</v>
      </c>
    </row>
    <row r="24529" spans="2:6" x14ac:dyDescent="0.25">
      <c r="B24529">
        <v>25505</v>
      </c>
      <c r="C24529" t="s">
        <v>977</v>
      </c>
      <c r="D24529" t="s">
        <v>8</v>
      </c>
      <c r="E24529" s="2">
        <v>44074</v>
      </c>
      <c r="F24529" s="3">
        <v>0.96637731481314404</v>
      </c>
    </row>
    <row r="24530" spans="2:6" x14ac:dyDescent="0.25">
      <c r="B24530">
        <v>25506</v>
      </c>
      <c r="C24530" t="s">
        <v>977</v>
      </c>
      <c r="D24530" t="s">
        <v>15</v>
      </c>
      <c r="E24530" s="2">
        <v>44252</v>
      </c>
      <c r="F24530" s="3">
        <v>0.46262731481692754</v>
      </c>
    </row>
    <row r="24531" spans="2:6" x14ac:dyDescent="0.25">
      <c r="B24531">
        <v>25507</v>
      </c>
      <c r="C24531" t="s">
        <v>977</v>
      </c>
      <c r="D24531" t="s">
        <v>7</v>
      </c>
      <c r="E24531" s="2">
        <v>44069</v>
      </c>
      <c r="F24531" s="3">
        <v>9.7916666636592709E-3</v>
      </c>
    </row>
    <row r="24532" spans="2:6" x14ac:dyDescent="0.25">
      <c r="B24532">
        <v>25508</v>
      </c>
      <c r="C24532" t="s">
        <v>977</v>
      </c>
      <c r="D24532" t="s">
        <v>7</v>
      </c>
      <c r="E24532" s="2">
        <v>44354</v>
      </c>
      <c r="F24532" s="3">
        <v>0.75528935185138835</v>
      </c>
    </row>
    <row r="24533" spans="2:6" x14ac:dyDescent="0.25">
      <c r="B24533">
        <v>25509</v>
      </c>
      <c r="C24533" t="s">
        <v>977</v>
      </c>
      <c r="D24533" t="s">
        <v>3</v>
      </c>
      <c r="E24533" s="2">
        <v>44034</v>
      </c>
      <c r="F24533" s="3">
        <v>0.33918981481838273</v>
      </c>
    </row>
    <row r="24534" spans="2:6" x14ac:dyDescent="0.25">
      <c r="B24534">
        <v>25510</v>
      </c>
      <c r="C24534" t="s">
        <v>977</v>
      </c>
      <c r="D24534" t="s">
        <v>4</v>
      </c>
      <c r="E24534" s="2">
        <v>44349</v>
      </c>
      <c r="F24534" s="3">
        <v>0.27259259259153623</v>
      </c>
    </row>
    <row r="24535" spans="2:6" x14ac:dyDescent="0.25">
      <c r="B24535">
        <v>25511</v>
      </c>
      <c r="C24535" t="s">
        <v>977</v>
      </c>
      <c r="D24535" t="s">
        <v>9</v>
      </c>
      <c r="E24535" s="2">
        <v>44005</v>
      </c>
      <c r="F24535" s="3">
        <v>0.1602777777807205</v>
      </c>
    </row>
    <row r="24536" spans="2:6" x14ac:dyDescent="0.25">
      <c r="B24536">
        <v>25512</v>
      </c>
      <c r="C24536" t="s">
        <v>977</v>
      </c>
      <c r="D24536" t="s">
        <v>19</v>
      </c>
      <c r="E24536" s="2">
        <v>44135</v>
      </c>
      <c r="F24536" s="3">
        <v>0.16578703703999054</v>
      </c>
    </row>
    <row r="24537" spans="2:6" x14ac:dyDescent="0.25">
      <c r="B24537">
        <v>25513</v>
      </c>
      <c r="C24537" t="s">
        <v>977</v>
      </c>
      <c r="D24537" t="s">
        <v>3</v>
      </c>
      <c r="E24537" s="2">
        <v>44340</v>
      </c>
      <c r="F24537" s="3">
        <v>7.2476851848477963E-2</v>
      </c>
    </row>
    <row r="24538" spans="2:6" x14ac:dyDescent="0.25">
      <c r="B24538">
        <v>25514</v>
      </c>
      <c r="C24538" t="s">
        <v>977</v>
      </c>
      <c r="D24538" t="s">
        <v>10</v>
      </c>
      <c r="E24538" s="2">
        <v>44115</v>
      </c>
      <c r="F24538" s="3">
        <v>0.32864583333139308</v>
      </c>
    </row>
    <row r="24539" spans="2:6" x14ac:dyDescent="0.25">
      <c r="B24539">
        <v>25515</v>
      </c>
      <c r="C24539" t="s">
        <v>977</v>
      </c>
      <c r="D24539" t="s">
        <v>3</v>
      </c>
      <c r="E24539" s="2">
        <v>44258</v>
      </c>
      <c r="F24539" s="3">
        <v>0.74310185185458977</v>
      </c>
    </row>
    <row r="24540" spans="2:6" x14ac:dyDescent="0.25">
      <c r="B24540">
        <v>25516</v>
      </c>
      <c r="C24540" t="s">
        <v>977</v>
      </c>
      <c r="D24540" t="s">
        <v>9</v>
      </c>
      <c r="E24540" s="2">
        <v>44054</v>
      </c>
      <c r="F24540" s="3">
        <v>0.35673611111269565</v>
      </c>
    </row>
    <row r="24541" spans="2:6" x14ac:dyDescent="0.25">
      <c r="B24541">
        <v>25517</v>
      </c>
      <c r="C24541" t="s">
        <v>977</v>
      </c>
      <c r="D24541" t="s">
        <v>10</v>
      </c>
      <c r="E24541" s="2">
        <v>44295</v>
      </c>
      <c r="F24541" s="3">
        <v>0.111921296294895</v>
      </c>
    </row>
    <row r="24542" spans="2:6" x14ac:dyDescent="0.25">
      <c r="B24542">
        <v>25518</v>
      </c>
      <c r="C24542" t="s">
        <v>977</v>
      </c>
      <c r="D24542" t="s">
        <v>7</v>
      </c>
      <c r="E24542" s="2">
        <v>44242</v>
      </c>
      <c r="F24542" s="3">
        <v>0.32774305555358296</v>
      </c>
    </row>
    <row r="24543" spans="2:6" x14ac:dyDescent="0.25">
      <c r="B24543">
        <v>25519</v>
      </c>
      <c r="C24543" t="s">
        <v>977</v>
      </c>
      <c r="D24543" t="s">
        <v>9</v>
      </c>
      <c r="E24543" s="2">
        <v>44224</v>
      </c>
      <c r="F24543" s="3">
        <v>0.90347222222044365</v>
      </c>
    </row>
    <row r="24544" spans="2:6" x14ac:dyDescent="0.25">
      <c r="B24544">
        <v>25520</v>
      </c>
      <c r="C24544" t="s">
        <v>977</v>
      </c>
      <c r="D24544" t="s">
        <v>16</v>
      </c>
      <c r="E24544" s="2">
        <v>44220</v>
      </c>
      <c r="F24544" s="3">
        <v>0.12292824074393138</v>
      </c>
    </row>
    <row r="24545" spans="2:6" x14ac:dyDescent="0.25">
      <c r="B24545">
        <v>25521</v>
      </c>
      <c r="C24545" t="s">
        <v>977</v>
      </c>
      <c r="D24545" t="s">
        <v>14</v>
      </c>
      <c r="E24545" s="2">
        <v>44272</v>
      </c>
      <c r="F24545" s="3">
        <v>0.39754629629896954</v>
      </c>
    </row>
    <row r="24546" spans="2:6" x14ac:dyDescent="0.25">
      <c r="B24546">
        <v>25522</v>
      </c>
      <c r="C24546" t="s">
        <v>977</v>
      </c>
      <c r="D24546" t="s">
        <v>8</v>
      </c>
      <c r="E24546" s="2">
        <v>44286</v>
      </c>
      <c r="F24546" s="3">
        <v>0.34192129629809642</v>
      </c>
    </row>
    <row r="24547" spans="2:6" x14ac:dyDescent="0.25">
      <c r="B24547">
        <v>25523</v>
      </c>
      <c r="C24547" t="s">
        <v>977</v>
      </c>
      <c r="D24547" t="s">
        <v>4</v>
      </c>
      <c r="E24547" s="2">
        <v>44275</v>
      </c>
      <c r="F24547" s="3">
        <v>0.27561342592525762</v>
      </c>
    </row>
    <row r="24548" spans="2:6" x14ac:dyDescent="0.25">
      <c r="B24548">
        <v>25524</v>
      </c>
      <c r="C24548" t="s">
        <v>977</v>
      </c>
      <c r="D24548" t="s">
        <v>19</v>
      </c>
      <c r="E24548" s="2">
        <v>44007</v>
      </c>
      <c r="F24548" s="3">
        <v>0.63366898147796746</v>
      </c>
    </row>
    <row r="24549" spans="2:6" x14ac:dyDescent="0.25">
      <c r="B24549">
        <v>25525</v>
      </c>
      <c r="C24549" t="s">
        <v>977</v>
      </c>
      <c r="D24549" t="s">
        <v>9</v>
      </c>
      <c r="E24549" s="2">
        <v>44325</v>
      </c>
      <c r="F24549" s="3">
        <v>0.36869212963210884</v>
      </c>
    </row>
    <row r="24550" spans="2:6" x14ac:dyDescent="0.25">
      <c r="B24550">
        <v>25526</v>
      </c>
      <c r="C24550" t="s">
        <v>977</v>
      </c>
      <c r="D24550" t="s">
        <v>14</v>
      </c>
      <c r="E24550" s="2">
        <v>44054</v>
      </c>
      <c r="F24550" s="3">
        <v>0.76853009259502869</v>
      </c>
    </row>
    <row r="24551" spans="2:6" x14ac:dyDescent="0.25">
      <c r="B24551">
        <v>25527</v>
      </c>
      <c r="C24551" t="s">
        <v>977</v>
      </c>
      <c r="D24551" t="s">
        <v>10</v>
      </c>
      <c r="E24551" s="2">
        <v>44153</v>
      </c>
      <c r="F24551" s="3">
        <v>0.11428240740497131</v>
      </c>
    </row>
    <row r="24552" spans="2:6" x14ac:dyDescent="0.25">
      <c r="B24552">
        <v>25528</v>
      </c>
      <c r="C24552" t="s">
        <v>977</v>
      </c>
      <c r="D24552" t="s">
        <v>14</v>
      </c>
      <c r="E24552" s="2">
        <v>44167</v>
      </c>
      <c r="F24552" s="3">
        <v>6.7245370373711921E-2</v>
      </c>
    </row>
    <row r="24553" spans="2:6" x14ac:dyDescent="0.25">
      <c r="B24553">
        <v>25529</v>
      </c>
      <c r="C24553" t="s">
        <v>977</v>
      </c>
      <c r="D24553" t="s">
        <v>3</v>
      </c>
      <c r="E24553" s="2">
        <v>44324</v>
      </c>
      <c r="F24553" s="3">
        <v>0.49138888889137888</v>
      </c>
    </row>
    <row r="24554" spans="2:6" x14ac:dyDescent="0.25">
      <c r="B24554">
        <v>25530</v>
      </c>
      <c r="C24554" t="s">
        <v>977</v>
      </c>
      <c r="D24554" t="s">
        <v>11</v>
      </c>
      <c r="E24554" s="2">
        <v>44122</v>
      </c>
      <c r="F24554" s="3">
        <v>5.7789351849351078E-2</v>
      </c>
    </row>
    <row r="24555" spans="2:6" x14ac:dyDescent="0.25">
      <c r="B24555">
        <v>25531</v>
      </c>
      <c r="C24555" t="s">
        <v>977</v>
      </c>
      <c r="D24555" t="s">
        <v>19</v>
      </c>
      <c r="E24555" s="2">
        <v>44182</v>
      </c>
      <c r="F24555" s="3">
        <v>0.68954861110978527</v>
      </c>
    </row>
    <row r="24556" spans="2:6" x14ac:dyDescent="0.25">
      <c r="B24556">
        <v>25532</v>
      </c>
      <c r="C24556" t="s">
        <v>977</v>
      </c>
      <c r="D24556" t="s">
        <v>5</v>
      </c>
      <c r="E24556" s="2">
        <v>44235</v>
      </c>
      <c r="F24556" s="3">
        <v>0.18658564814541023</v>
      </c>
    </row>
    <row r="24557" spans="2:6" x14ac:dyDescent="0.25">
      <c r="B24557">
        <v>25533</v>
      </c>
      <c r="C24557" t="s">
        <v>977</v>
      </c>
      <c r="D24557" t="s">
        <v>4</v>
      </c>
      <c r="E24557" s="2">
        <v>44215</v>
      </c>
      <c r="F24557" s="3">
        <v>0.32369212962657912</v>
      </c>
    </row>
    <row r="24558" spans="2:6" x14ac:dyDescent="0.25">
      <c r="B24558">
        <v>25534</v>
      </c>
      <c r="C24558" t="s">
        <v>977</v>
      </c>
      <c r="D24558" t="s">
        <v>7</v>
      </c>
      <c r="E24558" s="2">
        <v>44040</v>
      </c>
      <c r="F24558" s="3">
        <v>0.47954861111065838</v>
      </c>
    </row>
    <row r="24559" spans="2:6" x14ac:dyDescent="0.25">
      <c r="B24559">
        <v>25535</v>
      </c>
      <c r="C24559" t="s">
        <v>977</v>
      </c>
      <c r="D24559" t="s">
        <v>2</v>
      </c>
      <c r="E24559" s="2">
        <v>44349</v>
      </c>
      <c r="F24559" s="3">
        <v>0.52218749999883585</v>
      </c>
    </row>
    <row r="24560" spans="2:6" x14ac:dyDescent="0.25">
      <c r="B24560">
        <v>25536</v>
      </c>
      <c r="C24560" t="s">
        <v>977</v>
      </c>
      <c r="D24560" t="s">
        <v>8</v>
      </c>
      <c r="E24560" s="2">
        <v>44075</v>
      </c>
      <c r="F24560" s="3">
        <v>0.57711805555300089</v>
      </c>
    </row>
    <row r="24561" spans="2:6" x14ac:dyDescent="0.25">
      <c r="B24561">
        <v>25537</v>
      </c>
      <c r="C24561" t="s">
        <v>977</v>
      </c>
      <c r="D24561" t="s">
        <v>14</v>
      </c>
      <c r="E24561" s="2">
        <v>44102</v>
      </c>
      <c r="F24561" s="3">
        <v>0.99679398148145992</v>
      </c>
    </row>
    <row r="24562" spans="2:6" x14ac:dyDescent="0.25">
      <c r="B24562">
        <v>25538</v>
      </c>
      <c r="C24562" t="s">
        <v>977</v>
      </c>
      <c r="D24562" t="s">
        <v>9</v>
      </c>
      <c r="E24562" s="2">
        <v>44290</v>
      </c>
      <c r="F24562" s="3">
        <v>0.13366898147796746</v>
      </c>
    </row>
    <row r="24563" spans="2:6" x14ac:dyDescent="0.25">
      <c r="B24563">
        <v>25539</v>
      </c>
      <c r="C24563" t="s">
        <v>977</v>
      </c>
      <c r="D24563" t="s">
        <v>7</v>
      </c>
      <c r="E24563" s="2">
        <v>44130</v>
      </c>
      <c r="F24563" s="3">
        <v>0.70689814814977581</v>
      </c>
    </row>
    <row r="24564" spans="2:6" x14ac:dyDescent="0.25">
      <c r="B24564">
        <v>25541</v>
      </c>
      <c r="C24564" t="s">
        <v>978</v>
      </c>
      <c r="D24564" t="s">
        <v>3</v>
      </c>
      <c r="E24564" s="2">
        <v>44222</v>
      </c>
      <c r="F24564" s="3">
        <v>0.21401620370306773</v>
      </c>
    </row>
    <row r="24565" spans="2:6" x14ac:dyDescent="0.25">
      <c r="B24565">
        <v>25542</v>
      </c>
      <c r="C24565" t="s">
        <v>978</v>
      </c>
      <c r="D24565" t="s">
        <v>5</v>
      </c>
      <c r="E24565" s="2">
        <v>44111</v>
      </c>
      <c r="F24565" s="3">
        <v>0.44356481481372612</v>
      </c>
    </row>
    <row r="24566" spans="2:6" x14ac:dyDescent="0.25">
      <c r="B24566">
        <v>25543</v>
      </c>
      <c r="C24566" t="s">
        <v>978</v>
      </c>
      <c r="D24566" t="s">
        <v>12</v>
      </c>
      <c r="E24566" s="2">
        <v>44069</v>
      </c>
      <c r="F24566" s="3">
        <v>0.432199074071832</v>
      </c>
    </row>
    <row r="24567" spans="2:6" x14ac:dyDescent="0.25">
      <c r="B24567">
        <v>25544</v>
      </c>
      <c r="C24567" t="s">
        <v>978</v>
      </c>
      <c r="D24567" t="s">
        <v>7</v>
      </c>
      <c r="E24567" s="2">
        <v>44243</v>
      </c>
      <c r="F24567" s="3">
        <v>0.59357638889196096</v>
      </c>
    </row>
    <row r="24568" spans="2:6" x14ac:dyDescent="0.25">
      <c r="B24568">
        <v>25545</v>
      </c>
      <c r="C24568" t="s">
        <v>978</v>
      </c>
      <c r="D24568" t="s">
        <v>14</v>
      </c>
      <c r="E24568" s="2">
        <v>44354</v>
      </c>
      <c r="F24568" s="3">
        <v>0.16357638889166992</v>
      </c>
    </row>
    <row r="24569" spans="2:6" x14ac:dyDescent="0.25">
      <c r="B24569">
        <v>25546</v>
      </c>
      <c r="C24569" t="s">
        <v>978</v>
      </c>
      <c r="D24569" t="s">
        <v>12</v>
      </c>
      <c r="E24569" s="2">
        <v>44295</v>
      </c>
      <c r="F24569" s="3">
        <v>0.33745370370161254</v>
      </c>
    </row>
    <row r="24570" spans="2:6" x14ac:dyDescent="0.25">
      <c r="B24570">
        <v>25547</v>
      </c>
      <c r="C24570" t="s">
        <v>978</v>
      </c>
      <c r="D24570" t="s">
        <v>13</v>
      </c>
      <c r="E24570" s="2">
        <v>44135</v>
      </c>
      <c r="F24570" s="3">
        <v>0.20155092592904111</v>
      </c>
    </row>
    <row r="24571" spans="2:6" x14ac:dyDescent="0.25">
      <c r="B24571">
        <v>25548</v>
      </c>
      <c r="C24571" t="s">
        <v>978</v>
      </c>
      <c r="D24571" t="s">
        <v>3</v>
      </c>
      <c r="E24571" s="2">
        <v>44009</v>
      </c>
      <c r="F24571" s="3">
        <v>0.40750000000116415</v>
      </c>
    </row>
    <row r="24572" spans="2:6" x14ac:dyDescent="0.25">
      <c r="B24572">
        <v>25549</v>
      </c>
      <c r="C24572" t="s">
        <v>978</v>
      </c>
      <c r="D24572" t="s">
        <v>12</v>
      </c>
      <c r="E24572" s="2">
        <v>44243</v>
      </c>
      <c r="F24572" s="3">
        <v>0.7201620370396995</v>
      </c>
    </row>
    <row r="24573" spans="2:6" x14ac:dyDescent="0.25">
      <c r="B24573">
        <v>25550</v>
      </c>
      <c r="C24573" t="s">
        <v>978</v>
      </c>
      <c r="D24573" t="s">
        <v>5</v>
      </c>
      <c r="E24573" s="2">
        <v>44086</v>
      </c>
      <c r="F24573" s="3">
        <v>0.16317129629896954</v>
      </c>
    </row>
    <row r="24574" spans="2:6" x14ac:dyDescent="0.25">
      <c r="B24574">
        <v>25551</v>
      </c>
      <c r="C24574" t="s">
        <v>978</v>
      </c>
      <c r="D24574" t="s">
        <v>13</v>
      </c>
      <c r="E24574" s="2">
        <v>44139</v>
      </c>
      <c r="F24574" s="3">
        <v>0.83924768518772908</v>
      </c>
    </row>
    <row r="24575" spans="2:6" x14ac:dyDescent="0.25">
      <c r="B24575">
        <v>25552</v>
      </c>
      <c r="C24575" t="s">
        <v>978</v>
      </c>
      <c r="D24575" t="s">
        <v>7</v>
      </c>
      <c r="E24575" s="2">
        <v>44200</v>
      </c>
      <c r="F24575" s="3">
        <v>0.20498842592496658</v>
      </c>
    </row>
  </sheetData>
  <phoneticPr fontId="18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B9A8A-1AD6-4F15-87B6-680863B36832}">
  <dimension ref="C2:C1002"/>
  <sheetViews>
    <sheetView tabSelected="1" workbookViewId="0">
      <selection activeCell="E7" sqref="E7"/>
    </sheetView>
  </sheetViews>
  <sheetFormatPr defaultRowHeight="15" x14ac:dyDescent="0.25"/>
  <cols>
    <col min="3" max="3" width="38.42578125" bestFit="1" customWidth="1"/>
  </cols>
  <sheetData>
    <row r="2" spans="3:3" x14ac:dyDescent="0.25">
      <c r="C2" s="12" t="s">
        <v>0</v>
      </c>
    </row>
    <row r="3" spans="3:3" x14ac:dyDescent="0.25">
      <c r="C3" s="11" t="s">
        <v>792</v>
      </c>
    </row>
    <row r="4" spans="3:3" x14ac:dyDescent="0.25">
      <c r="C4" s="5" t="s">
        <v>613</v>
      </c>
    </row>
    <row r="5" spans="3:3" x14ac:dyDescent="0.25">
      <c r="C5" s="4" t="s">
        <v>848</v>
      </c>
    </row>
    <row r="6" spans="3:3" x14ac:dyDescent="0.25">
      <c r="C6" s="4" t="s">
        <v>769</v>
      </c>
    </row>
    <row r="7" spans="3:3" x14ac:dyDescent="0.25">
      <c r="C7" s="4" t="s">
        <v>21</v>
      </c>
    </row>
    <row r="8" spans="3:3" x14ac:dyDescent="0.25">
      <c r="C8" s="4" t="s">
        <v>537</v>
      </c>
    </row>
    <row r="9" spans="3:3" x14ac:dyDescent="0.25">
      <c r="C9" s="6" t="s">
        <v>1010</v>
      </c>
    </row>
    <row r="10" spans="3:3" x14ac:dyDescent="0.25">
      <c r="C10" s="5" t="s">
        <v>705</v>
      </c>
    </row>
    <row r="11" spans="3:3" x14ac:dyDescent="0.25">
      <c r="C11" s="5" t="s">
        <v>78</v>
      </c>
    </row>
    <row r="12" spans="3:3" x14ac:dyDescent="0.25">
      <c r="C12" s="5" t="s">
        <v>346</v>
      </c>
    </row>
    <row r="13" spans="3:3" x14ac:dyDescent="0.25">
      <c r="C13" s="5" t="s">
        <v>385</v>
      </c>
    </row>
    <row r="14" spans="3:3" x14ac:dyDescent="0.25">
      <c r="C14" s="5" t="s">
        <v>949</v>
      </c>
    </row>
    <row r="15" spans="3:3" x14ac:dyDescent="0.25">
      <c r="C15" s="4" t="s">
        <v>49</v>
      </c>
    </row>
    <row r="16" spans="3:3" x14ac:dyDescent="0.25">
      <c r="C16" s="5" t="s">
        <v>611</v>
      </c>
    </row>
    <row r="17" spans="3:3" x14ac:dyDescent="0.25">
      <c r="C17" s="4" t="s">
        <v>941</v>
      </c>
    </row>
    <row r="18" spans="3:3" x14ac:dyDescent="0.25">
      <c r="C18" s="5" t="s">
        <v>226</v>
      </c>
    </row>
    <row r="19" spans="3:3" x14ac:dyDescent="0.25">
      <c r="C19" s="5" t="s">
        <v>748</v>
      </c>
    </row>
    <row r="20" spans="3:3" x14ac:dyDescent="0.25">
      <c r="C20" s="4" t="s">
        <v>348</v>
      </c>
    </row>
    <row r="21" spans="3:3" x14ac:dyDescent="0.25">
      <c r="C21" s="5" t="s">
        <v>937</v>
      </c>
    </row>
    <row r="22" spans="3:3" x14ac:dyDescent="0.25">
      <c r="C22" s="5" t="s">
        <v>730</v>
      </c>
    </row>
    <row r="23" spans="3:3" x14ac:dyDescent="0.25">
      <c r="C23" s="5" t="s">
        <v>896</v>
      </c>
    </row>
    <row r="24" spans="3:3" x14ac:dyDescent="0.25">
      <c r="C24" s="4" t="s">
        <v>93</v>
      </c>
    </row>
    <row r="25" spans="3:3" x14ac:dyDescent="0.25">
      <c r="C25" s="5" t="s">
        <v>770</v>
      </c>
    </row>
    <row r="26" spans="3:3" x14ac:dyDescent="0.25">
      <c r="C26" s="10" t="s">
        <v>874</v>
      </c>
    </row>
    <row r="27" spans="3:3" x14ac:dyDescent="0.25">
      <c r="C27" s="4" t="s">
        <v>214</v>
      </c>
    </row>
    <row r="28" spans="3:3" x14ac:dyDescent="0.25">
      <c r="C28" s="5" t="s">
        <v>291</v>
      </c>
    </row>
    <row r="29" spans="3:3" x14ac:dyDescent="0.25">
      <c r="C29" s="5" t="s">
        <v>251</v>
      </c>
    </row>
    <row r="30" spans="3:3" x14ac:dyDescent="0.25">
      <c r="C30" s="5" t="s">
        <v>523</v>
      </c>
    </row>
    <row r="31" spans="3:3" x14ac:dyDescent="0.25">
      <c r="C31" s="5" t="s">
        <v>478</v>
      </c>
    </row>
    <row r="32" spans="3:3" x14ac:dyDescent="0.25">
      <c r="C32" s="7" t="s">
        <v>1000</v>
      </c>
    </row>
    <row r="33" spans="3:3" x14ac:dyDescent="0.25">
      <c r="C33" s="5" t="s">
        <v>806</v>
      </c>
    </row>
    <row r="34" spans="3:3" x14ac:dyDescent="0.25">
      <c r="C34" s="5" t="s">
        <v>617</v>
      </c>
    </row>
    <row r="35" spans="3:3" x14ac:dyDescent="0.25">
      <c r="C35" s="4" t="s">
        <v>51</v>
      </c>
    </row>
    <row r="36" spans="3:3" x14ac:dyDescent="0.25">
      <c r="C36" s="6" t="s">
        <v>998</v>
      </c>
    </row>
    <row r="37" spans="3:3" x14ac:dyDescent="0.25">
      <c r="C37" s="4" t="s">
        <v>703</v>
      </c>
    </row>
    <row r="38" spans="3:3" x14ac:dyDescent="0.25">
      <c r="C38" s="5" t="s">
        <v>150</v>
      </c>
    </row>
    <row r="39" spans="3:3" x14ac:dyDescent="0.25">
      <c r="C39" s="5" t="s">
        <v>440</v>
      </c>
    </row>
    <row r="40" spans="3:3" x14ac:dyDescent="0.25">
      <c r="C40" s="4" t="s">
        <v>819</v>
      </c>
    </row>
    <row r="41" spans="3:3" x14ac:dyDescent="0.25">
      <c r="C41" s="5" t="s">
        <v>681</v>
      </c>
    </row>
    <row r="42" spans="3:3" x14ac:dyDescent="0.25">
      <c r="C42" s="4" t="s">
        <v>879</v>
      </c>
    </row>
    <row r="43" spans="3:3" x14ac:dyDescent="0.25">
      <c r="C43" s="4" t="s">
        <v>766</v>
      </c>
    </row>
    <row r="44" spans="3:3" x14ac:dyDescent="0.25">
      <c r="C44" s="4" t="s">
        <v>95</v>
      </c>
    </row>
    <row r="45" spans="3:3" x14ac:dyDescent="0.25">
      <c r="C45" s="5" t="s">
        <v>672</v>
      </c>
    </row>
    <row r="46" spans="3:3" x14ac:dyDescent="0.25">
      <c r="C46" s="5" t="s">
        <v>28</v>
      </c>
    </row>
    <row r="47" spans="3:3" x14ac:dyDescent="0.25">
      <c r="C47" s="5" t="s">
        <v>25</v>
      </c>
    </row>
    <row r="48" spans="3:3" x14ac:dyDescent="0.25">
      <c r="C48" s="7" t="s">
        <v>1018</v>
      </c>
    </row>
    <row r="49" spans="3:3" x14ac:dyDescent="0.25">
      <c r="C49" s="4" t="s">
        <v>359</v>
      </c>
    </row>
    <row r="50" spans="3:3" x14ac:dyDescent="0.25">
      <c r="C50" s="5" t="s">
        <v>855</v>
      </c>
    </row>
    <row r="51" spans="3:3" x14ac:dyDescent="0.25">
      <c r="C51" s="4" t="s">
        <v>623</v>
      </c>
    </row>
    <row r="52" spans="3:3" x14ac:dyDescent="0.25">
      <c r="C52" s="4" t="s">
        <v>655</v>
      </c>
    </row>
    <row r="53" spans="3:3" x14ac:dyDescent="0.25">
      <c r="C53" s="4" t="s">
        <v>522</v>
      </c>
    </row>
    <row r="54" spans="3:3" x14ac:dyDescent="0.25">
      <c r="C54" s="7" t="s">
        <v>997</v>
      </c>
    </row>
    <row r="55" spans="3:3" x14ac:dyDescent="0.25">
      <c r="C55" s="4" t="s">
        <v>166</v>
      </c>
    </row>
    <row r="56" spans="3:3" x14ac:dyDescent="0.25">
      <c r="C56" s="4" t="s">
        <v>343</v>
      </c>
    </row>
    <row r="57" spans="3:3" x14ac:dyDescent="0.25">
      <c r="C57" s="4" t="s">
        <v>381</v>
      </c>
    </row>
    <row r="58" spans="3:3" x14ac:dyDescent="0.25">
      <c r="C58" s="11" t="s">
        <v>248</v>
      </c>
    </row>
    <row r="59" spans="3:3" x14ac:dyDescent="0.25">
      <c r="C59" s="4" t="s">
        <v>817</v>
      </c>
    </row>
    <row r="60" spans="3:3" x14ac:dyDescent="0.25">
      <c r="C60" s="6" t="s">
        <v>986</v>
      </c>
    </row>
    <row r="61" spans="3:3" x14ac:dyDescent="0.25">
      <c r="C61" s="4" t="s">
        <v>605</v>
      </c>
    </row>
    <row r="62" spans="3:3" x14ac:dyDescent="0.25">
      <c r="C62" s="4" t="s">
        <v>597</v>
      </c>
    </row>
    <row r="63" spans="3:3" x14ac:dyDescent="0.25">
      <c r="C63" s="5" t="s">
        <v>124</v>
      </c>
    </row>
    <row r="64" spans="3:3" x14ac:dyDescent="0.25">
      <c r="C64" s="5" t="s">
        <v>638</v>
      </c>
    </row>
    <row r="65" spans="3:3" x14ac:dyDescent="0.25">
      <c r="C65" s="5" t="s">
        <v>335</v>
      </c>
    </row>
    <row r="66" spans="3:3" x14ac:dyDescent="0.25">
      <c r="C66" s="5" t="s">
        <v>475</v>
      </c>
    </row>
    <row r="67" spans="3:3" x14ac:dyDescent="0.25">
      <c r="C67" s="5" t="s">
        <v>831</v>
      </c>
    </row>
    <row r="68" spans="3:3" x14ac:dyDescent="0.25">
      <c r="C68" s="4" t="s">
        <v>454</v>
      </c>
    </row>
    <row r="69" spans="3:3" x14ac:dyDescent="0.25">
      <c r="C69" s="4" t="s">
        <v>593</v>
      </c>
    </row>
    <row r="70" spans="3:3" x14ac:dyDescent="0.25">
      <c r="C70" s="4" t="s">
        <v>304</v>
      </c>
    </row>
    <row r="71" spans="3:3" x14ac:dyDescent="0.25">
      <c r="C71" s="4" t="s">
        <v>684</v>
      </c>
    </row>
    <row r="72" spans="3:3" x14ac:dyDescent="0.25">
      <c r="C72" s="5" t="s">
        <v>519</v>
      </c>
    </row>
    <row r="73" spans="3:3" x14ac:dyDescent="0.25">
      <c r="C73" s="4" t="s">
        <v>547</v>
      </c>
    </row>
    <row r="74" spans="3:3" x14ac:dyDescent="0.25">
      <c r="C74" s="5" t="s">
        <v>587</v>
      </c>
    </row>
    <row r="75" spans="3:3" x14ac:dyDescent="0.25">
      <c r="C75" s="5" t="s">
        <v>250</v>
      </c>
    </row>
    <row r="76" spans="3:3" x14ac:dyDescent="0.25">
      <c r="C76" s="5" t="s">
        <v>629</v>
      </c>
    </row>
    <row r="77" spans="3:3" x14ac:dyDescent="0.25">
      <c r="C77" s="4" t="s">
        <v>409</v>
      </c>
    </row>
    <row r="78" spans="3:3" x14ac:dyDescent="0.25">
      <c r="C78" s="5" t="s">
        <v>195</v>
      </c>
    </row>
    <row r="79" spans="3:3" x14ac:dyDescent="0.25">
      <c r="C79" s="5" t="s">
        <v>515</v>
      </c>
    </row>
    <row r="80" spans="3:3" x14ac:dyDescent="0.25">
      <c r="C80" s="4" t="s">
        <v>513</v>
      </c>
    </row>
    <row r="81" spans="3:3" x14ac:dyDescent="0.25">
      <c r="C81" s="5" t="s">
        <v>64</v>
      </c>
    </row>
    <row r="82" spans="3:3" x14ac:dyDescent="0.25">
      <c r="C82" s="5" t="s">
        <v>399</v>
      </c>
    </row>
    <row r="83" spans="3:3" x14ac:dyDescent="0.25">
      <c r="C83" s="4" t="s">
        <v>636</v>
      </c>
    </row>
    <row r="84" spans="3:3" x14ac:dyDescent="0.25">
      <c r="C84" s="10" t="s">
        <v>781</v>
      </c>
    </row>
    <row r="85" spans="3:3" x14ac:dyDescent="0.25">
      <c r="C85" s="7" t="s">
        <v>993</v>
      </c>
    </row>
    <row r="86" spans="3:3" x14ac:dyDescent="0.25">
      <c r="C86" s="7" t="s">
        <v>1013</v>
      </c>
    </row>
    <row r="87" spans="3:3" x14ac:dyDescent="0.25">
      <c r="C87" s="5" t="s">
        <v>55</v>
      </c>
    </row>
    <row r="88" spans="3:3" x14ac:dyDescent="0.25">
      <c r="C88" s="5" t="s">
        <v>942</v>
      </c>
    </row>
    <row r="89" spans="3:3" x14ac:dyDescent="0.25">
      <c r="C89" s="4" t="s">
        <v>342</v>
      </c>
    </row>
    <row r="90" spans="3:3" x14ac:dyDescent="0.25">
      <c r="C90" s="4" t="s">
        <v>590</v>
      </c>
    </row>
    <row r="91" spans="3:3" x14ac:dyDescent="0.25">
      <c r="C91" s="4" t="s">
        <v>340</v>
      </c>
    </row>
    <row r="92" spans="3:3" x14ac:dyDescent="0.25">
      <c r="C92" s="4" t="s">
        <v>718</v>
      </c>
    </row>
    <row r="93" spans="3:3" x14ac:dyDescent="0.25">
      <c r="C93" s="5" t="s">
        <v>153</v>
      </c>
    </row>
    <row r="94" spans="3:3" x14ac:dyDescent="0.25">
      <c r="C94" s="5" t="s">
        <v>244</v>
      </c>
    </row>
    <row r="95" spans="3:3" x14ac:dyDescent="0.25">
      <c r="C95" s="4" t="s">
        <v>62</v>
      </c>
    </row>
    <row r="96" spans="3:3" x14ac:dyDescent="0.25">
      <c r="C96" s="5" t="s">
        <v>664</v>
      </c>
    </row>
    <row r="97" spans="3:3" x14ac:dyDescent="0.25">
      <c r="C97" s="4" t="s">
        <v>263</v>
      </c>
    </row>
    <row r="98" spans="3:3" x14ac:dyDescent="0.25">
      <c r="C98" s="5" t="s">
        <v>726</v>
      </c>
    </row>
    <row r="99" spans="3:3" x14ac:dyDescent="0.25">
      <c r="C99" s="4" t="s">
        <v>315</v>
      </c>
    </row>
    <row r="100" spans="3:3" x14ac:dyDescent="0.25">
      <c r="C100" s="5" t="s">
        <v>426</v>
      </c>
    </row>
    <row r="101" spans="3:3" x14ac:dyDescent="0.25">
      <c r="C101" s="4" t="s">
        <v>229</v>
      </c>
    </row>
    <row r="102" spans="3:3" x14ac:dyDescent="0.25">
      <c r="C102" s="4" t="s">
        <v>516</v>
      </c>
    </row>
    <row r="103" spans="3:3" x14ac:dyDescent="0.25">
      <c r="C103" s="5" t="s">
        <v>825</v>
      </c>
    </row>
    <row r="104" spans="3:3" x14ac:dyDescent="0.25">
      <c r="C104" s="4" t="s">
        <v>230</v>
      </c>
    </row>
    <row r="105" spans="3:3" x14ac:dyDescent="0.25">
      <c r="C105" s="5" t="s">
        <v>824</v>
      </c>
    </row>
    <row r="106" spans="3:3" x14ac:dyDescent="0.25">
      <c r="C106" s="4" t="s">
        <v>687</v>
      </c>
    </row>
    <row r="107" spans="3:3" x14ac:dyDescent="0.25">
      <c r="C107" s="5" t="s">
        <v>164</v>
      </c>
    </row>
    <row r="108" spans="3:3" x14ac:dyDescent="0.25">
      <c r="C108" s="4" t="s">
        <v>783</v>
      </c>
    </row>
    <row r="109" spans="3:3" x14ac:dyDescent="0.25">
      <c r="C109" s="5" t="s">
        <v>137</v>
      </c>
    </row>
    <row r="110" spans="3:3" x14ac:dyDescent="0.25">
      <c r="C110" s="5" t="s">
        <v>575</v>
      </c>
    </row>
    <row r="111" spans="3:3" x14ac:dyDescent="0.25">
      <c r="C111" s="5" t="s">
        <v>473</v>
      </c>
    </row>
    <row r="112" spans="3:3" x14ac:dyDescent="0.25">
      <c r="C112" s="5" t="s">
        <v>584</v>
      </c>
    </row>
    <row r="113" spans="3:3" x14ac:dyDescent="0.25">
      <c r="C113" s="4" t="s">
        <v>602</v>
      </c>
    </row>
    <row r="114" spans="3:3" x14ac:dyDescent="0.25">
      <c r="C114" s="4" t="s">
        <v>809</v>
      </c>
    </row>
    <row r="115" spans="3:3" x14ac:dyDescent="0.25">
      <c r="C115" s="4" t="s">
        <v>108</v>
      </c>
    </row>
    <row r="116" spans="3:3" x14ac:dyDescent="0.25">
      <c r="C116" s="4" t="s">
        <v>815</v>
      </c>
    </row>
    <row r="117" spans="3:3" x14ac:dyDescent="0.25">
      <c r="C117" s="5" t="s">
        <v>887</v>
      </c>
    </row>
    <row r="118" spans="3:3" x14ac:dyDescent="0.25">
      <c r="C118" s="10" t="s">
        <v>313</v>
      </c>
    </row>
    <row r="119" spans="3:3" x14ac:dyDescent="0.25">
      <c r="C119" s="5" t="s">
        <v>456</v>
      </c>
    </row>
    <row r="120" spans="3:3" x14ac:dyDescent="0.25">
      <c r="C120" s="4" t="s">
        <v>203</v>
      </c>
    </row>
    <row r="121" spans="3:3" x14ac:dyDescent="0.25">
      <c r="C121" s="4" t="s">
        <v>212</v>
      </c>
    </row>
    <row r="122" spans="3:3" x14ac:dyDescent="0.25">
      <c r="C122" s="5" t="s">
        <v>517</v>
      </c>
    </row>
    <row r="123" spans="3:3" x14ac:dyDescent="0.25">
      <c r="C123" s="5" t="s">
        <v>317</v>
      </c>
    </row>
    <row r="124" spans="3:3" x14ac:dyDescent="0.25">
      <c r="C124" s="5" t="s">
        <v>919</v>
      </c>
    </row>
    <row r="125" spans="3:3" x14ac:dyDescent="0.25">
      <c r="C125" s="4" t="s">
        <v>424</v>
      </c>
    </row>
    <row r="126" spans="3:3" x14ac:dyDescent="0.25">
      <c r="C126" s="4" t="s">
        <v>884</v>
      </c>
    </row>
    <row r="127" spans="3:3" x14ac:dyDescent="0.25">
      <c r="C127" s="5" t="s">
        <v>436</v>
      </c>
    </row>
    <row r="128" spans="3:3" x14ac:dyDescent="0.25">
      <c r="C128" s="5" t="s">
        <v>933</v>
      </c>
    </row>
    <row r="129" spans="3:3" x14ac:dyDescent="0.25">
      <c r="C129" s="5" t="s">
        <v>60</v>
      </c>
    </row>
    <row r="130" spans="3:3" x14ac:dyDescent="0.25">
      <c r="C130" s="4" t="s">
        <v>272</v>
      </c>
    </row>
    <row r="131" spans="3:3" x14ac:dyDescent="0.25">
      <c r="C131" s="4" t="s">
        <v>261</v>
      </c>
    </row>
    <row r="132" spans="3:3" x14ac:dyDescent="0.25">
      <c r="C132" s="5" t="s">
        <v>728</v>
      </c>
    </row>
    <row r="133" spans="3:3" x14ac:dyDescent="0.25">
      <c r="C133" s="5" t="s">
        <v>206</v>
      </c>
    </row>
    <row r="134" spans="3:3" x14ac:dyDescent="0.25">
      <c r="C134" s="5" t="s">
        <v>652</v>
      </c>
    </row>
    <row r="135" spans="3:3" x14ac:dyDescent="0.25">
      <c r="C135" s="4" t="s">
        <v>18</v>
      </c>
    </row>
    <row r="136" spans="3:3" x14ac:dyDescent="0.25">
      <c r="C136" s="4" t="s">
        <v>932</v>
      </c>
    </row>
    <row r="137" spans="3:3" x14ac:dyDescent="0.25">
      <c r="C137" s="4" t="s">
        <v>284</v>
      </c>
    </row>
    <row r="138" spans="3:3" x14ac:dyDescent="0.25">
      <c r="C138" s="5" t="s">
        <v>642</v>
      </c>
    </row>
    <row r="139" spans="3:3" x14ac:dyDescent="0.25">
      <c r="C139" s="4" t="s">
        <v>384</v>
      </c>
    </row>
    <row r="140" spans="3:3" x14ac:dyDescent="0.25">
      <c r="C140" s="5" t="s">
        <v>573</v>
      </c>
    </row>
    <row r="141" spans="3:3" x14ac:dyDescent="0.25">
      <c r="C141" s="5" t="s">
        <v>943</v>
      </c>
    </row>
    <row r="142" spans="3:3" x14ac:dyDescent="0.25">
      <c r="C142" s="5" t="s">
        <v>729</v>
      </c>
    </row>
    <row r="143" spans="3:3" x14ac:dyDescent="0.25">
      <c r="C143" s="4" t="s">
        <v>81</v>
      </c>
    </row>
    <row r="144" spans="3:3" x14ac:dyDescent="0.25">
      <c r="C144" s="4" t="s">
        <v>258</v>
      </c>
    </row>
    <row r="145" spans="3:3" x14ac:dyDescent="0.25">
      <c r="C145" s="5" t="s">
        <v>300</v>
      </c>
    </row>
    <row r="146" spans="3:3" x14ac:dyDescent="0.25">
      <c r="C146" s="5" t="s">
        <v>63</v>
      </c>
    </row>
    <row r="147" spans="3:3" x14ac:dyDescent="0.25">
      <c r="C147" s="4" t="s">
        <v>796</v>
      </c>
    </row>
    <row r="148" spans="3:3" x14ac:dyDescent="0.25">
      <c r="C148" s="5" t="s">
        <v>914</v>
      </c>
    </row>
    <row r="149" spans="3:3" x14ac:dyDescent="0.25">
      <c r="C149" s="5" t="s">
        <v>813</v>
      </c>
    </row>
    <row r="150" spans="3:3" x14ac:dyDescent="0.25">
      <c r="C150" s="5" t="s">
        <v>911</v>
      </c>
    </row>
    <row r="151" spans="3:3" x14ac:dyDescent="0.25">
      <c r="C151" s="4" t="s">
        <v>269</v>
      </c>
    </row>
    <row r="152" spans="3:3" x14ac:dyDescent="0.25">
      <c r="C152" s="5" t="s">
        <v>606</v>
      </c>
    </row>
    <row r="153" spans="3:3" x14ac:dyDescent="0.25">
      <c r="C153" s="5" t="s">
        <v>959</v>
      </c>
    </row>
    <row r="154" spans="3:3" x14ac:dyDescent="0.25">
      <c r="C154" s="4" t="s">
        <v>321</v>
      </c>
    </row>
    <row r="155" spans="3:3" x14ac:dyDescent="0.25">
      <c r="C155" s="4" t="s">
        <v>553</v>
      </c>
    </row>
    <row r="156" spans="3:3" x14ac:dyDescent="0.25">
      <c r="C156" s="4" t="s">
        <v>645</v>
      </c>
    </row>
    <row r="157" spans="3:3" x14ac:dyDescent="0.25">
      <c r="C157" s="5" t="s">
        <v>900</v>
      </c>
    </row>
    <row r="158" spans="3:3" x14ac:dyDescent="0.25">
      <c r="C158" s="5" t="s">
        <v>727</v>
      </c>
    </row>
    <row r="159" spans="3:3" x14ac:dyDescent="0.25">
      <c r="C159" s="5" t="s">
        <v>688</v>
      </c>
    </row>
    <row r="160" spans="3:3" x14ac:dyDescent="0.25">
      <c r="C160" s="5" t="s">
        <v>200</v>
      </c>
    </row>
    <row r="161" spans="3:3" x14ac:dyDescent="0.25">
      <c r="C161" s="4" t="s">
        <v>176</v>
      </c>
    </row>
    <row r="162" spans="3:3" x14ac:dyDescent="0.25">
      <c r="C162" s="5" t="s">
        <v>221</v>
      </c>
    </row>
    <row r="163" spans="3:3" x14ac:dyDescent="0.25">
      <c r="C163" s="4" t="s">
        <v>881</v>
      </c>
    </row>
    <row r="164" spans="3:3" x14ac:dyDescent="0.25">
      <c r="C164" s="4" t="s">
        <v>171</v>
      </c>
    </row>
    <row r="165" spans="3:3" x14ac:dyDescent="0.25">
      <c r="C165" s="5" t="s">
        <v>653</v>
      </c>
    </row>
    <row r="166" spans="3:3" x14ac:dyDescent="0.25">
      <c r="C166" s="5" t="s">
        <v>444</v>
      </c>
    </row>
    <row r="167" spans="3:3" x14ac:dyDescent="0.25">
      <c r="C167" s="4" t="s">
        <v>699</v>
      </c>
    </row>
    <row r="168" spans="3:3" x14ac:dyDescent="0.25">
      <c r="C168" s="4" t="s">
        <v>702</v>
      </c>
    </row>
    <row r="169" spans="3:3" x14ac:dyDescent="0.25">
      <c r="C169" s="4" t="s">
        <v>44</v>
      </c>
    </row>
    <row r="170" spans="3:3" x14ac:dyDescent="0.25">
      <c r="C170" s="4" t="s">
        <v>865</v>
      </c>
    </row>
    <row r="171" spans="3:3" x14ac:dyDescent="0.25">
      <c r="C171" s="5" t="s">
        <v>398</v>
      </c>
    </row>
    <row r="172" spans="3:3" x14ac:dyDescent="0.25">
      <c r="C172" s="5" t="s">
        <v>140</v>
      </c>
    </row>
    <row r="173" spans="3:3" x14ac:dyDescent="0.25">
      <c r="C173" s="5" t="s">
        <v>448</v>
      </c>
    </row>
    <row r="174" spans="3:3" x14ac:dyDescent="0.25">
      <c r="C174" s="4" t="s">
        <v>694</v>
      </c>
    </row>
    <row r="175" spans="3:3" x14ac:dyDescent="0.25">
      <c r="C175" s="5" t="s">
        <v>186</v>
      </c>
    </row>
    <row r="176" spans="3:3" x14ac:dyDescent="0.25">
      <c r="C176" s="4" t="s">
        <v>144</v>
      </c>
    </row>
    <row r="177" spans="3:3" x14ac:dyDescent="0.25">
      <c r="C177" s="4" t="s">
        <v>536</v>
      </c>
    </row>
    <row r="178" spans="3:3" x14ac:dyDescent="0.25">
      <c r="C178" s="4" t="s">
        <v>563</v>
      </c>
    </row>
    <row r="179" spans="3:3" x14ac:dyDescent="0.25">
      <c r="C179" s="5" t="s">
        <v>146</v>
      </c>
    </row>
    <row r="180" spans="3:3" x14ac:dyDescent="0.25">
      <c r="C180" s="4" t="s">
        <v>841</v>
      </c>
    </row>
    <row r="181" spans="3:3" x14ac:dyDescent="0.25">
      <c r="C181" s="5" t="s">
        <v>91</v>
      </c>
    </row>
    <row r="182" spans="3:3" x14ac:dyDescent="0.25">
      <c r="C182" s="5" t="s">
        <v>336</v>
      </c>
    </row>
    <row r="183" spans="3:3" x14ac:dyDescent="0.25">
      <c r="C183" s="4" t="s">
        <v>529</v>
      </c>
    </row>
    <row r="184" spans="3:3" x14ac:dyDescent="0.25">
      <c r="C184" s="5" t="s">
        <v>66</v>
      </c>
    </row>
    <row r="185" spans="3:3" x14ac:dyDescent="0.25">
      <c r="C185" s="5" t="s">
        <v>395</v>
      </c>
    </row>
    <row r="186" spans="3:3" x14ac:dyDescent="0.25">
      <c r="C186" s="5" t="s">
        <v>969</v>
      </c>
    </row>
    <row r="187" spans="3:3" x14ac:dyDescent="0.25">
      <c r="C187" s="11" t="s">
        <v>484</v>
      </c>
    </row>
    <row r="188" spans="3:3" x14ac:dyDescent="0.25">
      <c r="C188" s="11" t="s">
        <v>608</v>
      </c>
    </row>
    <row r="189" spans="3:3" x14ac:dyDescent="0.25">
      <c r="C189" s="5" t="s">
        <v>477</v>
      </c>
    </row>
    <row r="190" spans="3:3" x14ac:dyDescent="0.25">
      <c r="C190" s="4" t="s">
        <v>868</v>
      </c>
    </row>
    <row r="191" spans="3:3" x14ac:dyDescent="0.25">
      <c r="C191" s="5" t="s">
        <v>165</v>
      </c>
    </row>
    <row r="192" spans="3:3" x14ac:dyDescent="0.25">
      <c r="C192" s="4" t="s">
        <v>599</v>
      </c>
    </row>
    <row r="193" spans="3:3" x14ac:dyDescent="0.25">
      <c r="C193" s="4" t="s">
        <v>658</v>
      </c>
    </row>
    <row r="194" spans="3:3" x14ac:dyDescent="0.25">
      <c r="C194" s="4" t="s">
        <v>492</v>
      </c>
    </row>
    <row r="195" spans="3:3" x14ac:dyDescent="0.25">
      <c r="C195" s="5" t="s">
        <v>854</v>
      </c>
    </row>
    <row r="196" spans="3:3" x14ac:dyDescent="0.25">
      <c r="C196" s="5" t="s">
        <v>232</v>
      </c>
    </row>
    <row r="197" spans="3:3" x14ac:dyDescent="0.25">
      <c r="C197" s="4" t="s">
        <v>782</v>
      </c>
    </row>
    <row r="198" spans="3:3" x14ac:dyDescent="0.25">
      <c r="C198" s="5" t="s">
        <v>352</v>
      </c>
    </row>
    <row r="199" spans="3:3" x14ac:dyDescent="0.25">
      <c r="C199" s="5" t="s">
        <v>327</v>
      </c>
    </row>
    <row r="200" spans="3:3" x14ac:dyDescent="0.25">
      <c r="C200" s="4" t="s">
        <v>545</v>
      </c>
    </row>
    <row r="201" spans="3:3" x14ac:dyDescent="0.25">
      <c r="C201" s="5" t="s">
        <v>215</v>
      </c>
    </row>
    <row r="202" spans="3:3" x14ac:dyDescent="0.25">
      <c r="C202" s="5" t="s">
        <v>622</v>
      </c>
    </row>
    <row r="203" spans="3:3" x14ac:dyDescent="0.25">
      <c r="C203" s="4" t="s">
        <v>972</v>
      </c>
    </row>
    <row r="204" spans="3:3" x14ac:dyDescent="0.25">
      <c r="C204" s="4" t="s">
        <v>907</v>
      </c>
    </row>
    <row r="205" spans="3:3" x14ac:dyDescent="0.25">
      <c r="C205" s="4" t="s">
        <v>172</v>
      </c>
    </row>
    <row r="206" spans="3:3" x14ac:dyDescent="0.25">
      <c r="C206" s="5" t="s">
        <v>745</v>
      </c>
    </row>
    <row r="207" spans="3:3" x14ac:dyDescent="0.25">
      <c r="C207" s="6" t="s">
        <v>1012</v>
      </c>
    </row>
    <row r="208" spans="3:3" x14ac:dyDescent="0.25">
      <c r="C208" s="4" t="s">
        <v>43</v>
      </c>
    </row>
    <row r="209" spans="3:3" x14ac:dyDescent="0.25">
      <c r="C209" s="4" t="s">
        <v>363</v>
      </c>
    </row>
    <row r="210" spans="3:3" x14ac:dyDescent="0.25">
      <c r="C210" s="4" t="s">
        <v>434</v>
      </c>
    </row>
    <row r="211" spans="3:3" x14ac:dyDescent="0.25">
      <c r="C211" s="5" t="s">
        <v>58</v>
      </c>
    </row>
    <row r="212" spans="3:3" x14ac:dyDescent="0.25">
      <c r="C212" s="5" t="s">
        <v>247</v>
      </c>
    </row>
    <row r="213" spans="3:3" x14ac:dyDescent="0.25">
      <c r="C213" s="5" t="s">
        <v>99</v>
      </c>
    </row>
    <row r="214" spans="3:3" x14ac:dyDescent="0.25">
      <c r="C214" s="5" t="s">
        <v>282</v>
      </c>
    </row>
    <row r="215" spans="3:3" x14ac:dyDescent="0.25">
      <c r="C215" s="5" t="s">
        <v>20</v>
      </c>
    </row>
    <row r="216" spans="3:3" x14ac:dyDescent="0.25">
      <c r="C216" s="5" t="s">
        <v>94</v>
      </c>
    </row>
    <row r="217" spans="3:3" x14ac:dyDescent="0.25">
      <c r="C217" s="4" t="s">
        <v>532</v>
      </c>
    </row>
    <row r="218" spans="3:3" x14ac:dyDescent="0.25">
      <c r="C218" s="5" t="s">
        <v>407</v>
      </c>
    </row>
    <row r="219" spans="3:3" x14ac:dyDescent="0.25">
      <c r="C219" s="4" t="s">
        <v>562</v>
      </c>
    </row>
    <row r="220" spans="3:3" x14ac:dyDescent="0.25">
      <c r="C220" s="4" t="s">
        <v>131</v>
      </c>
    </row>
    <row r="221" spans="3:3" x14ac:dyDescent="0.25">
      <c r="C221" s="4" t="s">
        <v>90</v>
      </c>
    </row>
    <row r="222" spans="3:3" x14ac:dyDescent="0.25">
      <c r="C222" s="5" t="s">
        <v>755</v>
      </c>
    </row>
    <row r="223" spans="3:3" x14ac:dyDescent="0.25">
      <c r="C223" s="4" t="s">
        <v>929</v>
      </c>
    </row>
    <row r="224" spans="3:3" x14ac:dyDescent="0.25">
      <c r="C224" s="5" t="s">
        <v>660</v>
      </c>
    </row>
    <row r="225" spans="3:3" x14ac:dyDescent="0.25">
      <c r="C225" s="5" t="s">
        <v>38</v>
      </c>
    </row>
    <row r="226" spans="3:3" x14ac:dyDescent="0.25">
      <c r="C226" s="4" t="s">
        <v>709</v>
      </c>
    </row>
    <row r="227" spans="3:3" x14ac:dyDescent="0.25">
      <c r="C227" s="4" t="s">
        <v>393</v>
      </c>
    </row>
    <row r="228" spans="3:3" x14ac:dyDescent="0.25">
      <c r="C228" s="5" t="s">
        <v>129</v>
      </c>
    </row>
    <row r="229" spans="3:3" x14ac:dyDescent="0.25">
      <c r="C229" s="5" t="s">
        <v>264</v>
      </c>
    </row>
    <row r="230" spans="3:3" x14ac:dyDescent="0.25">
      <c r="C230" s="4" t="s">
        <v>152</v>
      </c>
    </row>
    <row r="231" spans="3:3" x14ac:dyDescent="0.25">
      <c r="C231" s="5" t="s">
        <v>347</v>
      </c>
    </row>
    <row r="232" spans="3:3" x14ac:dyDescent="0.25">
      <c r="C232" s="5" t="s">
        <v>139</v>
      </c>
    </row>
    <row r="233" spans="3:3" x14ac:dyDescent="0.25">
      <c r="C233" s="5" t="s">
        <v>466</v>
      </c>
    </row>
    <row r="234" spans="3:3" x14ac:dyDescent="0.25">
      <c r="C234" s="4" t="s">
        <v>518</v>
      </c>
    </row>
    <row r="235" spans="3:3" x14ac:dyDescent="0.25">
      <c r="C235" s="5" t="s">
        <v>358</v>
      </c>
    </row>
    <row r="236" spans="3:3" x14ac:dyDescent="0.25">
      <c r="C236" s="4" t="s">
        <v>901</v>
      </c>
    </row>
    <row r="237" spans="3:3" x14ac:dyDescent="0.25">
      <c r="C237" s="4" t="s">
        <v>177</v>
      </c>
    </row>
    <row r="238" spans="3:3" x14ac:dyDescent="0.25">
      <c r="C238" s="5" t="s">
        <v>96</v>
      </c>
    </row>
    <row r="239" spans="3:3" x14ac:dyDescent="0.25">
      <c r="C239" s="5" t="s">
        <v>857</v>
      </c>
    </row>
    <row r="240" spans="3:3" x14ac:dyDescent="0.25">
      <c r="C240" s="4" t="s">
        <v>849</v>
      </c>
    </row>
    <row r="241" spans="3:3" x14ac:dyDescent="0.25">
      <c r="C241" s="5" t="s">
        <v>333</v>
      </c>
    </row>
    <row r="242" spans="3:3" x14ac:dyDescent="0.25">
      <c r="C242" s="5" t="s">
        <v>439</v>
      </c>
    </row>
    <row r="243" spans="3:3" x14ac:dyDescent="0.25">
      <c r="C243" s="4" t="s">
        <v>191</v>
      </c>
    </row>
    <row r="244" spans="3:3" x14ac:dyDescent="0.25">
      <c r="C244" s="5" t="s">
        <v>84</v>
      </c>
    </row>
    <row r="245" spans="3:3" x14ac:dyDescent="0.25">
      <c r="C245" s="4" t="s">
        <v>242</v>
      </c>
    </row>
    <row r="246" spans="3:3" x14ac:dyDescent="0.25">
      <c r="C246" s="4" t="s">
        <v>98</v>
      </c>
    </row>
    <row r="247" spans="3:3" x14ac:dyDescent="0.25">
      <c r="C247" s="4" t="s">
        <v>231</v>
      </c>
    </row>
    <row r="248" spans="3:3" x14ac:dyDescent="0.25">
      <c r="C248" s="5" t="s">
        <v>551</v>
      </c>
    </row>
    <row r="249" spans="3:3" x14ac:dyDescent="0.25">
      <c r="C249" s="5" t="s">
        <v>775</v>
      </c>
    </row>
    <row r="250" spans="3:3" x14ac:dyDescent="0.25">
      <c r="C250" s="5" t="s">
        <v>23</v>
      </c>
    </row>
    <row r="251" spans="3:3" x14ac:dyDescent="0.25">
      <c r="C251" s="4" t="s">
        <v>691</v>
      </c>
    </row>
    <row r="252" spans="3:3" x14ac:dyDescent="0.25">
      <c r="C252" s="4" t="s">
        <v>734</v>
      </c>
    </row>
    <row r="253" spans="3:3" x14ac:dyDescent="0.25">
      <c r="C253" s="5" t="s">
        <v>818</v>
      </c>
    </row>
    <row r="254" spans="3:3" x14ac:dyDescent="0.25">
      <c r="C254" s="4" t="s">
        <v>85</v>
      </c>
    </row>
    <row r="255" spans="3:3" x14ac:dyDescent="0.25">
      <c r="C255" s="5" t="s">
        <v>626</v>
      </c>
    </row>
    <row r="256" spans="3:3" x14ac:dyDescent="0.25">
      <c r="C256" s="5" t="s">
        <v>178</v>
      </c>
    </row>
    <row r="257" spans="3:3" x14ac:dyDescent="0.25">
      <c r="C257" s="5" t="s">
        <v>351</v>
      </c>
    </row>
    <row r="258" spans="3:3" x14ac:dyDescent="0.25">
      <c r="C258" s="5" t="s">
        <v>832</v>
      </c>
    </row>
    <row r="259" spans="3:3" x14ac:dyDescent="0.25">
      <c r="C259" s="4" t="s">
        <v>539</v>
      </c>
    </row>
    <row r="260" spans="3:3" x14ac:dyDescent="0.25">
      <c r="C260" s="4" t="s">
        <v>220</v>
      </c>
    </row>
    <row r="261" spans="3:3" x14ac:dyDescent="0.25">
      <c r="C261" s="5" t="s">
        <v>895</v>
      </c>
    </row>
    <row r="262" spans="3:3" x14ac:dyDescent="0.25">
      <c r="C262" s="5" t="s">
        <v>309</v>
      </c>
    </row>
    <row r="263" spans="3:3" x14ac:dyDescent="0.25">
      <c r="C263" s="5" t="s">
        <v>334</v>
      </c>
    </row>
    <row r="264" spans="3:3" x14ac:dyDescent="0.25">
      <c r="C264" s="5" t="s">
        <v>840</v>
      </c>
    </row>
    <row r="265" spans="3:3" x14ac:dyDescent="0.25">
      <c r="C265" s="5" t="s">
        <v>639</v>
      </c>
    </row>
    <row r="266" spans="3:3" x14ac:dyDescent="0.25">
      <c r="C266" s="5" t="s">
        <v>123</v>
      </c>
    </row>
    <row r="267" spans="3:3" x14ac:dyDescent="0.25">
      <c r="C267" s="4" t="s">
        <v>502</v>
      </c>
    </row>
    <row r="268" spans="3:3" x14ac:dyDescent="0.25">
      <c r="C268" s="5" t="s">
        <v>976</v>
      </c>
    </row>
    <row r="269" spans="3:3" x14ac:dyDescent="0.25">
      <c r="C269" s="5" t="s">
        <v>630</v>
      </c>
    </row>
    <row r="270" spans="3:3" x14ac:dyDescent="0.25">
      <c r="C270" s="4" t="s">
        <v>843</v>
      </c>
    </row>
    <row r="271" spans="3:3" x14ac:dyDescent="0.25">
      <c r="C271" s="5" t="s">
        <v>670</v>
      </c>
    </row>
    <row r="272" spans="3:3" x14ac:dyDescent="0.25">
      <c r="C272" s="5" t="s">
        <v>190</v>
      </c>
    </row>
    <row r="273" spans="3:3" x14ac:dyDescent="0.25">
      <c r="C273" s="4" t="s">
        <v>184</v>
      </c>
    </row>
    <row r="274" spans="3:3" x14ac:dyDescent="0.25">
      <c r="C274" s="5" t="s">
        <v>671</v>
      </c>
    </row>
    <row r="275" spans="3:3" x14ac:dyDescent="0.25">
      <c r="C275" s="5" t="s">
        <v>920</v>
      </c>
    </row>
    <row r="276" spans="3:3" x14ac:dyDescent="0.25">
      <c r="C276" s="4" t="s">
        <v>821</v>
      </c>
    </row>
    <row r="277" spans="3:3" x14ac:dyDescent="0.25">
      <c r="C277" s="4" t="s">
        <v>57</v>
      </c>
    </row>
    <row r="278" spans="3:3" x14ac:dyDescent="0.25">
      <c r="C278" s="5" t="s">
        <v>355</v>
      </c>
    </row>
    <row r="279" spans="3:3" x14ac:dyDescent="0.25">
      <c r="C279" s="5" t="s">
        <v>790</v>
      </c>
    </row>
    <row r="280" spans="3:3" x14ac:dyDescent="0.25">
      <c r="C280" s="5" t="s">
        <v>807</v>
      </c>
    </row>
    <row r="281" spans="3:3" x14ac:dyDescent="0.25">
      <c r="C281" s="5" t="s">
        <v>714</v>
      </c>
    </row>
    <row r="282" spans="3:3" x14ac:dyDescent="0.25">
      <c r="C282" s="5" t="s">
        <v>53</v>
      </c>
    </row>
    <row r="283" spans="3:3" x14ac:dyDescent="0.25">
      <c r="C283" s="4" t="s">
        <v>252</v>
      </c>
    </row>
    <row r="284" spans="3:3" x14ac:dyDescent="0.25">
      <c r="C284" s="5" t="s">
        <v>208</v>
      </c>
    </row>
    <row r="285" spans="3:3" x14ac:dyDescent="0.25">
      <c r="C285" s="4" t="s">
        <v>394</v>
      </c>
    </row>
    <row r="286" spans="3:3" x14ac:dyDescent="0.25">
      <c r="C286" s="4" t="s">
        <v>100</v>
      </c>
    </row>
    <row r="287" spans="3:3" x14ac:dyDescent="0.25">
      <c r="C287" s="5" t="s">
        <v>696</v>
      </c>
    </row>
    <row r="288" spans="3:3" x14ac:dyDescent="0.25">
      <c r="C288" s="5" t="s">
        <v>583</v>
      </c>
    </row>
    <row r="289" spans="3:3" x14ac:dyDescent="0.25">
      <c r="C289" s="4" t="s">
        <v>377</v>
      </c>
    </row>
    <row r="290" spans="3:3" x14ac:dyDescent="0.25">
      <c r="C290" s="4" t="s">
        <v>693</v>
      </c>
    </row>
    <row r="291" spans="3:3" x14ac:dyDescent="0.25">
      <c r="C291" s="5" t="s">
        <v>935</v>
      </c>
    </row>
    <row r="292" spans="3:3" x14ac:dyDescent="0.25">
      <c r="C292" s="7" t="s">
        <v>983</v>
      </c>
    </row>
    <row r="293" spans="3:3" x14ac:dyDescent="0.25">
      <c r="C293" s="4" t="s">
        <v>716</v>
      </c>
    </row>
    <row r="294" spans="3:3" x14ac:dyDescent="0.25">
      <c r="C294" s="5" t="s">
        <v>460</v>
      </c>
    </row>
    <row r="295" spans="3:3" x14ac:dyDescent="0.25">
      <c r="C295" s="4" t="s">
        <v>916</v>
      </c>
    </row>
    <row r="296" spans="3:3" x14ac:dyDescent="0.25">
      <c r="C296" s="4" t="s">
        <v>307</v>
      </c>
    </row>
    <row r="297" spans="3:3" x14ac:dyDescent="0.25">
      <c r="C297" s="5" t="s">
        <v>211</v>
      </c>
    </row>
    <row r="298" spans="3:3" x14ac:dyDescent="0.25">
      <c r="C298" s="4" t="s">
        <v>596</v>
      </c>
    </row>
    <row r="299" spans="3:3" x14ac:dyDescent="0.25">
      <c r="C299" s="5" t="s">
        <v>52</v>
      </c>
    </row>
    <row r="300" spans="3:3" x14ac:dyDescent="0.25">
      <c r="C300" s="4" t="s">
        <v>204</v>
      </c>
    </row>
    <row r="301" spans="3:3" x14ac:dyDescent="0.25">
      <c r="C301" s="4" t="s">
        <v>104</v>
      </c>
    </row>
    <row r="302" spans="3:3" x14ac:dyDescent="0.25">
      <c r="C302" s="5" t="s">
        <v>856</v>
      </c>
    </row>
    <row r="303" spans="3:3" x14ac:dyDescent="0.25">
      <c r="C303" s="4" t="s">
        <v>877</v>
      </c>
    </row>
    <row r="304" spans="3:3" x14ac:dyDescent="0.25">
      <c r="C304" s="4" t="s">
        <v>421</v>
      </c>
    </row>
    <row r="305" spans="3:3" x14ac:dyDescent="0.25">
      <c r="C305" s="5" t="s">
        <v>270</v>
      </c>
    </row>
    <row r="306" spans="3:3" x14ac:dyDescent="0.25">
      <c r="C306" s="7" t="s">
        <v>1017</v>
      </c>
    </row>
    <row r="307" spans="3:3" x14ac:dyDescent="0.25">
      <c r="C307" s="5" t="s">
        <v>555</v>
      </c>
    </row>
    <row r="308" spans="3:3" x14ac:dyDescent="0.25">
      <c r="C308" s="5" t="s">
        <v>739</v>
      </c>
    </row>
    <row r="309" spans="3:3" x14ac:dyDescent="0.25">
      <c r="C309" s="5" t="s">
        <v>328</v>
      </c>
    </row>
    <row r="310" spans="3:3" x14ac:dyDescent="0.25">
      <c r="C310" s="4" t="s">
        <v>863</v>
      </c>
    </row>
    <row r="311" spans="3:3" x14ac:dyDescent="0.25">
      <c r="C311" s="4" t="s">
        <v>303</v>
      </c>
    </row>
    <row r="312" spans="3:3" x14ac:dyDescent="0.25">
      <c r="C312" s="5" t="s">
        <v>762</v>
      </c>
    </row>
    <row r="313" spans="3:3" x14ac:dyDescent="0.25">
      <c r="C313" s="4" t="s">
        <v>433</v>
      </c>
    </row>
    <row r="314" spans="3:3" x14ac:dyDescent="0.25">
      <c r="C314" s="4" t="s">
        <v>750</v>
      </c>
    </row>
    <row r="315" spans="3:3" x14ac:dyDescent="0.25">
      <c r="C315" s="5" t="s">
        <v>453</v>
      </c>
    </row>
    <row r="316" spans="3:3" x14ac:dyDescent="0.25">
      <c r="C316" s="4" t="s">
        <v>234</v>
      </c>
    </row>
    <row r="317" spans="3:3" x14ac:dyDescent="0.25">
      <c r="C317" s="5" t="s">
        <v>487</v>
      </c>
    </row>
    <row r="318" spans="3:3" x14ac:dyDescent="0.25">
      <c r="C318" s="4" t="s">
        <v>836</v>
      </c>
    </row>
    <row r="319" spans="3:3" x14ac:dyDescent="0.25">
      <c r="C319" s="4" t="s">
        <v>779</v>
      </c>
    </row>
    <row r="320" spans="3:3" x14ac:dyDescent="0.25">
      <c r="C320" s="4" t="s">
        <v>400</v>
      </c>
    </row>
    <row r="321" spans="3:3" x14ac:dyDescent="0.25">
      <c r="C321" s="5" t="s">
        <v>977</v>
      </c>
    </row>
    <row r="322" spans="3:3" x14ac:dyDescent="0.25">
      <c r="C322" s="8" t="s">
        <v>1005</v>
      </c>
    </row>
    <row r="323" spans="3:3" x14ac:dyDescent="0.25">
      <c r="C323" s="10" t="s">
        <v>329</v>
      </c>
    </row>
    <row r="324" spans="3:3" x14ac:dyDescent="0.25">
      <c r="C324" s="11" t="s">
        <v>451</v>
      </c>
    </row>
    <row r="325" spans="3:3" x14ac:dyDescent="0.25">
      <c r="C325" s="4" t="s">
        <v>872</v>
      </c>
    </row>
    <row r="326" spans="3:3" x14ac:dyDescent="0.25">
      <c r="C326" s="4" t="s">
        <v>54</v>
      </c>
    </row>
    <row r="327" spans="3:3" x14ac:dyDescent="0.25">
      <c r="C327" s="5" t="s">
        <v>488</v>
      </c>
    </row>
    <row r="328" spans="3:3" x14ac:dyDescent="0.25">
      <c r="C328" s="5" t="s">
        <v>379</v>
      </c>
    </row>
    <row r="329" spans="3:3" x14ac:dyDescent="0.25">
      <c r="C329" s="5" t="s">
        <v>939</v>
      </c>
    </row>
    <row r="330" spans="3:3" x14ac:dyDescent="0.25">
      <c r="C330" s="5" t="s">
        <v>148</v>
      </c>
    </row>
    <row r="331" spans="3:3" x14ac:dyDescent="0.25">
      <c r="C331" s="5" t="s">
        <v>908</v>
      </c>
    </row>
    <row r="332" spans="3:3" x14ac:dyDescent="0.25">
      <c r="C332" s="4" t="s">
        <v>67</v>
      </c>
    </row>
    <row r="333" spans="3:3" x14ac:dyDescent="0.25">
      <c r="C333" s="5" t="s">
        <v>27</v>
      </c>
    </row>
    <row r="334" spans="3:3" x14ac:dyDescent="0.25">
      <c r="C334" s="6" t="s">
        <v>1019</v>
      </c>
    </row>
    <row r="335" spans="3:3" x14ac:dyDescent="0.25">
      <c r="C335" s="4" t="s">
        <v>627</v>
      </c>
    </row>
    <row r="336" spans="3:3" x14ac:dyDescent="0.25">
      <c r="C336" s="5" t="s">
        <v>279</v>
      </c>
    </row>
    <row r="337" spans="3:3" x14ac:dyDescent="0.25">
      <c r="C337" s="4" t="s">
        <v>305</v>
      </c>
    </row>
    <row r="338" spans="3:3" x14ac:dyDescent="0.25">
      <c r="C338" s="5" t="s">
        <v>829</v>
      </c>
    </row>
    <row r="339" spans="3:3" x14ac:dyDescent="0.25">
      <c r="C339" s="5" t="s">
        <v>635</v>
      </c>
    </row>
    <row r="340" spans="3:3" x14ac:dyDescent="0.25">
      <c r="C340" s="5" t="s">
        <v>511</v>
      </c>
    </row>
    <row r="341" spans="3:3" x14ac:dyDescent="0.25">
      <c r="C341" s="4" t="s">
        <v>893</v>
      </c>
    </row>
    <row r="342" spans="3:3" x14ac:dyDescent="0.25">
      <c r="C342" s="5" t="s">
        <v>600</v>
      </c>
    </row>
    <row r="343" spans="3:3" x14ac:dyDescent="0.25">
      <c r="C343" s="5" t="s">
        <v>452</v>
      </c>
    </row>
    <row r="344" spans="3:3" x14ac:dyDescent="0.25">
      <c r="C344" s="5" t="s">
        <v>371</v>
      </c>
    </row>
    <row r="345" spans="3:3" x14ac:dyDescent="0.25">
      <c r="C345" s="11" t="s">
        <v>961</v>
      </c>
    </row>
    <row r="346" spans="3:3" x14ac:dyDescent="0.25">
      <c r="C346" s="4" t="s">
        <v>552</v>
      </c>
    </row>
    <row r="347" spans="3:3" x14ac:dyDescent="0.25">
      <c r="C347" s="4" t="s">
        <v>743</v>
      </c>
    </row>
    <row r="348" spans="3:3" x14ac:dyDescent="0.25">
      <c r="C348" s="4" t="s">
        <v>161</v>
      </c>
    </row>
    <row r="349" spans="3:3" x14ac:dyDescent="0.25">
      <c r="C349" s="4" t="s">
        <v>925</v>
      </c>
    </row>
    <row r="350" spans="3:3" x14ac:dyDescent="0.25">
      <c r="C350" s="5" t="s">
        <v>376</v>
      </c>
    </row>
    <row r="351" spans="3:3" x14ac:dyDescent="0.25">
      <c r="C351" s="5" t="s">
        <v>493</v>
      </c>
    </row>
    <row r="352" spans="3:3" x14ac:dyDescent="0.25">
      <c r="C352" s="5" t="s">
        <v>799</v>
      </c>
    </row>
    <row r="353" spans="3:3" x14ac:dyDescent="0.25">
      <c r="C353" s="4" t="s">
        <v>903</v>
      </c>
    </row>
    <row r="354" spans="3:3" x14ac:dyDescent="0.25">
      <c r="C354" s="4" t="s">
        <v>256</v>
      </c>
    </row>
    <row r="355" spans="3:3" x14ac:dyDescent="0.25">
      <c r="C355" s="5" t="s">
        <v>449</v>
      </c>
    </row>
    <row r="356" spans="3:3" x14ac:dyDescent="0.25">
      <c r="C356" s="6" t="s">
        <v>1006</v>
      </c>
    </row>
    <row r="357" spans="3:3" x14ac:dyDescent="0.25">
      <c r="C357" s="5" t="s">
        <v>209</v>
      </c>
    </row>
    <row r="358" spans="3:3" x14ac:dyDescent="0.25">
      <c r="C358" s="4" t="s">
        <v>888</v>
      </c>
    </row>
    <row r="359" spans="3:3" x14ac:dyDescent="0.25">
      <c r="C359" s="4" t="s">
        <v>217</v>
      </c>
    </row>
    <row r="360" spans="3:3" x14ac:dyDescent="0.25">
      <c r="C360" s="5" t="s">
        <v>312</v>
      </c>
    </row>
    <row r="361" spans="3:3" x14ac:dyDescent="0.25">
      <c r="C361" s="5" t="s">
        <v>567</v>
      </c>
    </row>
    <row r="362" spans="3:3" x14ac:dyDescent="0.25">
      <c r="C362" s="4" t="s">
        <v>534</v>
      </c>
    </row>
    <row r="363" spans="3:3" x14ac:dyDescent="0.25">
      <c r="C363" s="5" t="s">
        <v>955</v>
      </c>
    </row>
    <row r="364" spans="3:3" x14ac:dyDescent="0.25">
      <c r="C364" s="5" t="s">
        <v>423</v>
      </c>
    </row>
    <row r="365" spans="3:3" x14ac:dyDescent="0.25">
      <c r="C365" s="4" t="s">
        <v>265</v>
      </c>
    </row>
    <row r="366" spans="3:3" x14ac:dyDescent="0.25">
      <c r="C366" s="5" t="s">
        <v>437</v>
      </c>
    </row>
    <row r="367" spans="3:3" x14ac:dyDescent="0.25">
      <c r="C367" s="4" t="s">
        <v>651</v>
      </c>
    </row>
    <row r="368" spans="3:3" x14ac:dyDescent="0.25">
      <c r="C368" s="5" t="s">
        <v>723</v>
      </c>
    </row>
    <row r="369" spans="3:3" x14ac:dyDescent="0.25">
      <c r="C369" s="4" t="s">
        <v>569</v>
      </c>
    </row>
    <row r="370" spans="3:3" x14ac:dyDescent="0.25">
      <c r="C370" s="5" t="s">
        <v>274</v>
      </c>
    </row>
    <row r="371" spans="3:3" x14ac:dyDescent="0.25">
      <c r="C371" s="5" t="s">
        <v>802</v>
      </c>
    </row>
    <row r="372" spans="3:3" x14ac:dyDescent="0.25">
      <c r="C372" s="5" t="s">
        <v>659</v>
      </c>
    </row>
    <row r="373" spans="3:3" x14ac:dyDescent="0.25">
      <c r="C373" s="5" t="s">
        <v>125</v>
      </c>
    </row>
    <row r="374" spans="3:3" x14ac:dyDescent="0.25">
      <c r="C374" s="4" t="s">
        <v>826</v>
      </c>
    </row>
    <row r="375" spans="3:3" x14ac:dyDescent="0.25">
      <c r="C375" s="4" t="s">
        <v>254</v>
      </c>
    </row>
    <row r="376" spans="3:3" x14ac:dyDescent="0.25">
      <c r="C376" s="5" t="s">
        <v>646</v>
      </c>
    </row>
    <row r="377" spans="3:3" x14ac:dyDescent="0.25">
      <c r="C377" s="5" t="s">
        <v>154</v>
      </c>
    </row>
    <row r="378" spans="3:3" x14ac:dyDescent="0.25">
      <c r="C378" s="5" t="s">
        <v>771</v>
      </c>
    </row>
    <row r="379" spans="3:3" x14ac:dyDescent="0.25">
      <c r="C379" s="5" t="s">
        <v>287</v>
      </c>
    </row>
    <row r="380" spans="3:3" x14ac:dyDescent="0.25">
      <c r="C380" s="5" t="s">
        <v>299</v>
      </c>
    </row>
    <row r="381" spans="3:3" x14ac:dyDescent="0.25">
      <c r="C381" s="4" t="s">
        <v>692</v>
      </c>
    </row>
    <row r="382" spans="3:3" x14ac:dyDescent="0.25">
      <c r="C382" s="5" t="s">
        <v>113</v>
      </c>
    </row>
    <row r="383" spans="3:3" x14ac:dyDescent="0.25">
      <c r="C383" s="6" t="s">
        <v>1011</v>
      </c>
    </row>
    <row r="384" spans="3:3" x14ac:dyDescent="0.25">
      <c r="C384" s="5" t="s">
        <v>938</v>
      </c>
    </row>
    <row r="385" spans="3:3" x14ac:dyDescent="0.25">
      <c r="C385" s="11" t="s">
        <v>632</v>
      </c>
    </row>
    <row r="386" spans="3:3" x14ac:dyDescent="0.25">
      <c r="C386" s="4" t="s">
        <v>447</v>
      </c>
    </row>
    <row r="387" spans="3:3" x14ac:dyDescent="0.25">
      <c r="C387" s="5" t="s">
        <v>68</v>
      </c>
    </row>
    <row r="388" spans="3:3" x14ac:dyDescent="0.25">
      <c r="C388" s="4" t="s">
        <v>777</v>
      </c>
    </row>
    <row r="389" spans="3:3" x14ac:dyDescent="0.25">
      <c r="C389" s="5" t="s">
        <v>678</v>
      </c>
    </row>
    <row r="390" spans="3:3" x14ac:dyDescent="0.25">
      <c r="C390" s="5" t="s">
        <v>76</v>
      </c>
    </row>
    <row r="391" spans="3:3" x14ac:dyDescent="0.25">
      <c r="C391" s="5" t="s">
        <v>898</v>
      </c>
    </row>
    <row r="392" spans="3:3" x14ac:dyDescent="0.25">
      <c r="C392" s="4" t="s">
        <v>495</v>
      </c>
    </row>
    <row r="393" spans="3:3" x14ac:dyDescent="0.25">
      <c r="C393" s="5" t="s">
        <v>577</v>
      </c>
    </row>
    <row r="394" spans="3:3" x14ac:dyDescent="0.25">
      <c r="C394" s="5" t="s">
        <v>722</v>
      </c>
    </row>
    <row r="395" spans="3:3" x14ac:dyDescent="0.25">
      <c r="C395" s="4" t="s">
        <v>823</v>
      </c>
    </row>
    <row r="396" spans="3:3" x14ac:dyDescent="0.25">
      <c r="C396" s="4" t="s">
        <v>249</v>
      </c>
    </row>
    <row r="397" spans="3:3" x14ac:dyDescent="0.25">
      <c r="C397" s="5" t="s">
        <v>158</v>
      </c>
    </row>
    <row r="398" spans="3:3" x14ac:dyDescent="0.25">
      <c r="C398" s="4" t="s">
        <v>143</v>
      </c>
    </row>
    <row r="399" spans="3:3" x14ac:dyDescent="0.25">
      <c r="C399" s="10" t="s">
        <v>138</v>
      </c>
    </row>
    <row r="400" spans="3:3" x14ac:dyDescent="0.25">
      <c r="C400" s="4" t="s">
        <v>119</v>
      </c>
    </row>
    <row r="401" spans="3:3" x14ac:dyDescent="0.25">
      <c r="C401" s="4" t="s">
        <v>927</v>
      </c>
    </row>
    <row r="402" spans="3:3" x14ac:dyDescent="0.25">
      <c r="C402" s="5" t="s">
        <v>572</v>
      </c>
    </row>
    <row r="403" spans="3:3" x14ac:dyDescent="0.25">
      <c r="C403" s="4" t="s">
        <v>581</v>
      </c>
    </row>
    <row r="404" spans="3:3" x14ac:dyDescent="0.25">
      <c r="C404" s="11" t="s">
        <v>283</v>
      </c>
    </row>
    <row r="405" spans="3:3" x14ac:dyDescent="0.25">
      <c r="C405" s="5" t="s">
        <v>259</v>
      </c>
    </row>
    <row r="406" spans="3:3" x14ac:dyDescent="0.25">
      <c r="C406" s="11" t="s">
        <v>500</v>
      </c>
    </row>
    <row r="407" spans="3:3" x14ac:dyDescent="0.25">
      <c r="C407" s="4" t="s">
        <v>842</v>
      </c>
    </row>
    <row r="408" spans="3:3" x14ac:dyDescent="0.25">
      <c r="C408" s="4" t="s">
        <v>405</v>
      </c>
    </row>
    <row r="409" spans="3:3" x14ac:dyDescent="0.25">
      <c r="C409" s="5" t="s">
        <v>870</v>
      </c>
    </row>
    <row r="410" spans="3:3" x14ac:dyDescent="0.25">
      <c r="C410" s="4" t="s">
        <v>457</v>
      </c>
    </row>
    <row r="411" spans="3:3" x14ac:dyDescent="0.25">
      <c r="C411" s="4" t="s">
        <v>931</v>
      </c>
    </row>
    <row r="412" spans="3:3" x14ac:dyDescent="0.25">
      <c r="C412" s="4" t="s">
        <v>122</v>
      </c>
    </row>
    <row r="413" spans="3:3" x14ac:dyDescent="0.25">
      <c r="C413" s="4" t="s">
        <v>899</v>
      </c>
    </row>
    <row r="414" spans="3:3" x14ac:dyDescent="0.25">
      <c r="C414" s="5" t="s">
        <v>467</v>
      </c>
    </row>
    <row r="415" spans="3:3" x14ac:dyDescent="0.25">
      <c r="C415" s="4" t="s">
        <v>971</v>
      </c>
    </row>
    <row r="416" spans="3:3" x14ac:dyDescent="0.25">
      <c r="C416" s="4" t="s">
        <v>302</v>
      </c>
    </row>
    <row r="417" spans="3:3" x14ac:dyDescent="0.25">
      <c r="C417" s="5" t="s">
        <v>489</v>
      </c>
    </row>
    <row r="418" spans="3:3" x14ac:dyDescent="0.25">
      <c r="C418" s="5" t="s">
        <v>121</v>
      </c>
    </row>
    <row r="419" spans="3:3" x14ac:dyDescent="0.25">
      <c r="C419" s="5" t="s">
        <v>778</v>
      </c>
    </row>
    <row r="420" spans="3:3" x14ac:dyDescent="0.25">
      <c r="C420" s="5" t="s">
        <v>306</v>
      </c>
    </row>
    <row r="421" spans="3:3" x14ac:dyDescent="0.25">
      <c r="C421" s="4" t="s">
        <v>366</v>
      </c>
    </row>
    <row r="422" spans="3:3" x14ac:dyDescent="0.25">
      <c r="C422" s="5" t="s">
        <v>528</v>
      </c>
    </row>
    <row r="423" spans="3:3" x14ac:dyDescent="0.25">
      <c r="C423" s="5" t="s">
        <v>641</v>
      </c>
    </row>
    <row r="424" spans="3:3" x14ac:dyDescent="0.25">
      <c r="C424" s="5" t="s">
        <v>557</v>
      </c>
    </row>
    <row r="425" spans="3:3" x14ac:dyDescent="0.25">
      <c r="C425" s="4" t="s">
        <v>774</v>
      </c>
    </row>
    <row r="426" spans="3:3" x14ac:dyDescent="0.25">
      <c r="C426" s="4" t="s">
        <v>432</v>
      </c>
    </row>
    <row r="427" spans="3:3" x14ac:dyDescent="0.25">
      <c r="C427" s="5" t="s">
        <v>695</v>
      </c>
    </row>
    <row r="428" spans="3:3" x14ac:dyDescent="0.25">
      <c r="C428" s="5" t="s">
        <v>179</v>
      </c>
    </row>
    <row r="429" spans="3:3" x14ac:dyDescent="0.25">
      <c r="C429" s="5" t="s">
        <v>800</v>
      </c>
    </row>
    <row r="430" spans="3:3" x14ac:dyDescent="0.25">
      <c r="C430" s="5" t="s">
        <v>820</v>
      </c>
    </row>
    <row r="431" spans="3:3" x14ac:dyDescent="0.25">
      <c r="C431" s="4" t="s">
        <v>514</v>
      </c>
    </row>
    <row r="432" spans="3:3" x14ac:dyDescent="0.25">
      <c r="C432" s="5" t="s">
        <v>112</v>
      </c>
    </row>
    <row r="433" spans="3:3" x14ac:dyDescent="0.25">
      <c r="C433" s="5" t="s">
        <v>418</v>
      </c>
    </row>
    <row r="434" spans="3:3" x14ac:dyDescent="0.25">
      <c r="C434" s="4" t="s">
        <v>795</v>
      </c>
    </row>
    <row r="435" spans="3:3" x14ac:dyDescent="0.25">
      <c r="C435" s="4" t="s">
        <v>525</v>
      </c>
    </row>
    <row r="436" spans="3:3" x14ac:dyDescent="0.25">
      <c r="C436" s="11" t="s">
        <v>169</v>
      </c>
    </row>
    <row r="437" spans="3:3" x14ac:dyDescent="0.25">
      <c r="C437" s="5" t="s">
        <v>785</v>
      </c>
    </row>
    <row r="438" spans="3:3" x14ac:dyDescent="0.25">
      <c r="C438" s="5" t="s">
        <v>543</v>
      </c>
    </row>
    <row r="439" spans="3:3" x14ac:dyDescent="0.25">
      <c r="C439" s="4" t="s">
        <v>103</v>
      </c>
    </row>
    <row r="440" spans="3:3" x14ac:dyDescent="0.25">
      <c r="C440" s="6" t="s">
        <v>987</v>
      </c>
    </row>
    <row r="441" spans="3:3" x14ac:dyDescent="0.25">
      <c r="C441" s="5" t="s">
        <v>759</v>
      </c>
    </row>
    <row r="442" spans="3:3" x14ac:dyDescent="0.25">
      <c r="C442" s="4" t="s">
        <v>293</v>
      </c>
    </row>
    <row r="443" spans="3:3" x14ac:dyDescent="0.25">
      <c r="C443" s="4" t="s">
        <v>472</v>
      </c>
    </row>
    <row r="444" spans="3:3" x14ac:dyDescent="0.25">
      <c r="C444" s="4" t="s">
        <v>604</v>
      </c>
    </row>
    <row r="445" spans="3:3" x14ac:dyDescent="0.25">
      <c r="C445" s="4" t="s">
        <v>940</v>
      </c>
    </row>
    <row r="446" spans="3:3" x14ac:dyDescent="0.25">
      <c r="C446" s="7" t="s">
        <v>990</v>
      </c>
    </row>
    <row r="447" spans="3:3" x14ac:dyDescent="0.25">
      <c r="C447" s="4" t="s">
        <v>310</v>
      </c>
    </row>
    <row r="448" spans="3:3" x14ac:dyDescent="0.25">
      <c r="C448" s="4" t="s">
        <v>268</v>
      </c>
    </row>
    <row r="449" spans="3:3" x14ac:dyDescent="0.25">
      <c r="C449" s="5" t="s">
        <v>350</v>
      </c>
    </row>
    <row r="450" spans="3:3" x14ac:dyDescent="0.25">
      <c r="C450" s="4" t="s">
        <v>676</v>
      </c>
    </row>
    <row r="451" spans="3:3" x14ac:dyDescent="0.25">
      <c r="C451" s="5" t="s">
        <v>773</v>
      </c>
    </row>
    <row r="452" spans="3:3" x14ac:dyDescent="0.25">
      <c r="C452" s="5" t="s">
        <v>116</v>
      </c>
    </row>
    <row r="453" spans="3:3" x14ac:dyDescent="0.25">
      <c r="C453" s="5" t="s">
        <v>527</v>
      </c>
    </row>
    <row r="454" spans="3:3" x14ac:dyDescent="0.25">
      <c r="C454" s="4" t="s">
        <v>277</v>
      </c>
    </row>
    <row r="455" spans="3:3" x14ac:dyDescent="0.25">
      <c r="C455" s="5" t="s">
        <v>470</v>
      </c>
    </row>
    <row r="456" spans="3:3" x14ac:dyDescent="0.25">
      <c r="C456" s="5" t="s">
        <v>189</v>
      </c>
    </row>
    <row r="457" spans="3:3" x14ac:dyDescent="0.25">
      <c r="C457" s="5" t="s">
        <v>946</v>
      </c>
    </row>
    <row r="458" spans="3:3" x14ac:dyDescent="0.25">
      <c r="C458" s="5" t="s">
        <v>578</v>
      </c>
    </row>
    <row r="459" spans="3:3" x14ac:dyDescent="0.25">
      <c r="C459" s="5" t="s">
        <v>520</v>
      </c>
    </row>
    <row r="460" spans="3:3" x14ac:dyDescent="0.25">
      <c r="C460" s="5" t="s">
        <v>680</v>
      </c>
    </row>
    <row r="461" spans="3:3" x14ac:dyDescent="0.25">
      <c r="C461" s="5" t="s">
        <v>47</v>
      </c>
    </row>
    <row r="462" spans="3:3" x14ac:dyDescent="0.25">
      <c r="C462" s="5" t="s">
        <v>187</v>
      </c>
    </row>
    <row r="463" spans="3:3" x14ac:dyDescent="0.25">
      <c r="C463" s="4" t="s">
        <v>921</v>
      </c>
    </row>
    <row r="464" spans="3:3" x14ac:dyDescent="0.25">
      <c r="C464" s="4" t="s">
        <v>496</v>
      </c>
    </row>
    <row r="465" spans="3:3" x14ac:dyDescent="0.25">
      <c r="C465" s="4" t="s">
        <v>458</v>
      </c>
    </row>
    <row r="466" spans="3:3" x14ac:dyDescent="0.25">
      <c r="C466" s="5" t="s">
        <v>235</v>
      </c>
    </row>
    <row r="467" spans="3:3" x14ac:dyDescent="0.25">
      <c r="C467" s="5" t="s">
        <v>978</v>
      </c>
    </row>
    <row r="468" spans="3:3" x14ac:dyDescent="0.25">
      <c r="C468" s="5" t="s">
        <v>298</v>
      </c>
    </row>
    <row r="469" spans="3:3" x14ac:dyDescent="0.25">
      <c r="C469" s="5" t="s">
        <v>435</v>
      </c>
    </row>
    <row r="470" spans="3:3" x14ac:dyDescent="0.25">
      <c r="C470" s="4" t="s">
        <v>490</v>
      </c>
    </row>
    <row r="471" spans="3:3" x14ac:dyDescent="0.25">
      <c r="C471" s="5" t="s">
        <v>297</v>
      </c>
    </row>
    <row r="472" spans="3:3" x14ac:dyDescent="0.25">
      <c r="C472" s="5" t="s">
        <v>917</v>
      </c>
    </row>
    <row r="473" spans="3:3" x14ac:dyDescent="0.25">
      <c r="C473" s="4" t="s">
        <v>408</v>
      </c>
    </row>
    <row r="474" spans="3:3" x14ac:dyDescent="0.25">
      <c r="C474" s="4" t="s">
        <v>353</v>
      </c>
    </row>
    <row r="475" spans="3:3" x14ac:dyDescent="0.25">
      <c r="C475" s="5" t="s">
        <v>667</v>
      </c>
    </row>
    <row r="476" spans="3:3" x14ac:dyDescent="0.25">
      <c r="C476" s="5" t="s">
        <v>257</v>
      </c>
    </row>
    <row r="477" spans="3:3" x14ac:dyDescent="0.25">
      <c r="C477" s="5" t="s">
        <v>74</v>
      </c>
    </row>
    <row r="478" spans="3:3" x14ac:dyDescent="0.25">
      <c r="C478" s="5" t="s">
        <v>374</v>
      </c>
    </row>
    <row r="479" spans="3:3" x14ac:dyDescent="0.25">
      <c r="C479" s="4" t="s">
        <v>39</v>
      </c>
    </row>
    <row r="480" spans="3:3" x14ac:dyDescent="0.25">
      <c r="C480" s="5" t="s">
        <v>503</v>
      </c>
    </row>
    <row r="481" spans="3:3" x14ac:dyDescent="0.25">
      <c r="C481" s="4" t="s">
        <v>715</v>
      </c>
    </row>
    <row r="482" spans="3:3" x14ac:dyDescent="0.25">
      <c r="C482" s="4" t="s">
        <v>649</v>
      </c>
    </row>
    <row r="483" spans="3:3" x14ac:dyDescent="0.25">
      <c r="C483" s="4" t="s">
        <v>498</v>
      </c>
    </row>
    <row r="484" spans="3:3" x14ac:dyDescent="0.25">
      <c r="C484" s="5" t="s">
        <v>975</v>
      </c>
    </row>
    <row r="485" spans="3:3" x14ac:dyDescent="0.25">
      <c r="C485" s="4" t="s">
        <v>168</v>
      </c>
    </row>
    <row r="486" spans="3:3" x14ac:dyDescent="0.25">
      <c r="C486" s="5" t="s">
        <v>850</v>
      </c>
    </row>
    <row r="487" spans="3:3" x14ac:dyDescent="0.25">
      <c r="C487" s="4" t="s">
        <v>162</v>
      </c>
    </row>
    <row r="488" spans="3:3" x14ac:dyDescent="0.25">
      <c r="C488" s="4" t="s">
        <v>810</v>
      </c>
    </row>
    <row r="489" spans="3:3" x14ac:dyDescent="0.25">
      <c r="C489" s="4" t="s">
        <v>566</v>
      </c>
    </row>
    <row r="490" spans="3:3" x14ac:dyDescent="0.25">
      <c r="C490" s="5" t="s">
        <v>793</v>
      </c>
    </row>
    <row r="491" spans="3:3" x14ac:dyDescent="0.25">
      <c r="C491" s="5" t="s">
        <v>614</v>
      </c>
    </row>
    <row r="492" spans="3:3" x14ac:dyDescent="0.25">
      <c r="C492" s="4" t="s">
        <v>674</v>
      </c>
    </row>
    <row r="493" spans="3:3" x14ac:dyDescent="0.25">
      <c r="C493" s="4" t="s">
        <v>197</v>
      </c>
    </row>
    <row r="494" spans="3:3" x14ac:dyDescent="0.25">
      <c r="C494" s="4" t="s">
        <v>192</v>
      </c>
    </row>
    <row r="495" spans="3:3" x14ac:dyDescent="0.25">
      <c r="C495" s="4" t="s">
        <v>698</v>
      </c>
    </row>
    <row r="496" spans="3:3" x14ac:dyDescent="0.25">
      <c r="C496" s="4" t="s">
        <v>697</v>
      </c>
    </row>
    <row r="497" spans="3:3" x14ac:dyDescent="0.25">
      <c r="C497" s="4" t="s">
        <v>311</v>
      </c>
    </row>
    <row r="498" spans="3:3" x14ac:dyDescent="0.25">
      <c r="C498" s="4" t="s">
        <v>362</v>
      </c>
    </row>
    <row r="499" spans="3:3" x14ac:dyDescent="0.25">
      <c r="C499" s="10" t="s">
        <v>700</v>
      </c>
    </row>
    <row r="500" spans="3:3" x14ac:dyDescent="0.25">
      <c r="C500" s="5" t="s">
        <v>866</v>
      </c>
    </row>
    <row r="501" spans="3:3" x14ac:dyDescent="0.25">
      <c r="C501" s="4" t="s">
        <v>479</v>
      </c>
    </row>
    <row r="502" spans="3:3" x14ac:dyDescent="0.25">
      <c r="C502" s="5" t="s">
        <v>869</v>
      </c>
    </row>
    <row r="503" spans="3:3" x14ac:dyDescent="0.25">
      <c r="C503" s="5" t="s">
        <v>431</v>
      </c>
    </row>
    <row r="504" spans="3:3" x14ac:dyDescent="0.25">
      <c r="C504" s="4" t="s">
        <v>255</v>
      </c>
    </row>
    <row r="505" spans="3:3" x14ac:dyDescent="0.25">
      <c r="C505" s="5" t="s">
        <v>31</v>
      </c>
    </row>
    <row r="506" spans="3:3" x14ac:dyDescent="0.25">
      <c r="C506" s="5" t="s">
        <v>391</v>
      </c>
    </row>
    <row r="507" spans="3:3" x14ac:dyDescent="0.25">
      <c r="C507" s="4" t="s">
        <v>280</v>
      </c>
    </row>
    <row r="508" spans="3:3" x14ac:dyDescent="0.25">
      <c r="C508" s="4" t="s">
        <v>42</v>
      </c>
    </row>
    <row r="509" spans="3:3" x14ac:dyDescent="0.25">
      <c r="C509" s="5" t="s">
        <v>758</v>
      </c>
    </row>
    <row r="510" spans="3:3" x14ac:dyDescent="0.25">
      <c r="C510" s="4" t="s">
        <v>207</v>
      </c>
    </row>
    <row r="511" spans="3:3" x14ac:dyDescent="0.25">
      <c r="C511" s="4" t="s">
        <v>616</v>
      </c>
    </row>
    <row r="512" spans="3:3" x14ac:dyDescent="0.25">
      <c r="C512" s="5" t="s">
        <v>173</v>
      </c>
    </row>
    <row r="513" spans="3:3" x14ac:dyDescent="0.25">
      <c r="C513" s="4" t="s">
        <v>772</v>
      </c>
    </row>
    <row r="514" spans="3:3" x14ac:dyDescent="0.25">
      <c r="C514" s="4" t="s">
        <v>29</v>
      </c>
    </row>
    <row r="515" spans="3:3" x14ac:dyDescent="0.25">
      <c r="C515" s="4" t="s">
        <v>425</v>
      </c>
    </row>
    <row r="516" spans="3:3" x14ac:dyDescent="0.25">
      <c r="C516" s="4" t="s">
        <v>491</v>
      </c>
    </row>
    <row r="517" spans="3:3" x14ac:dyDescent="0.25">
      <c r="C517" s="4" t="s">
        <v>71</v>
      </c>
    </row>
    <row r="518" spans="3:3" x14ac:dyDescent="0.25">
      <c r="C518" s="4" t="s">
        <v>273</v>
      </c>
    </row>
    <row r="519" spans="3:3" x14ac:dyDescent="0.25">
      <c r="C519" s="4" t="s">
        <v>224</v>
      </c>
    </row>
    <row r="520" spans="3:3" x14ac:dyDescent="0.25">
      <c r="C520" s="7" t="s">
        <v>1015</v>
      </c>
    </row>
    <row r="521" spans="3:3" x14ac:dyDescent="0.25">
      <c r="C521" s="5" t="s">
        <v>461</v>
      </c>
    </row>
    <row r="522" spans="3:3" x14ac:dyDescent="0.25">
      <c r="C522" s="4" t="s">
        <v>89</v>
      </c>
    </row>
    <row r="523" spans="3:3" x14ac:dyDescent="0.25">
      <c r="C523" s="5" t="s">
        <v>749</v>
      </c>
    </row>
    <row r="524" spans="3:3" x14ac:dyDescent="0.25">
      <c r="C524" s="5" t="s">
        <v>690</v>
      </c>
    </row>
    <row r="525" spans="3:3" x14ac:dyDescent="0.25">
      <c r="C525" s="4" t="s">
        <v>414</v>
      </c>
    </row>
    <row r="526" spans="3:3" x14ac:dyDescent="0.25">
      <c r="C526" s="4" t="s">
        <v>159</v>
      </c>
    </row>
    <row r="527" spans="3:3" x14ac:dyDescent="0.25">
      <c r="C527" s="5" t="s">
        <v>650</v>
      </c>
    </row>
    <row r="528" spans="3:3" x14ac:dyDescent="0.25">
      <c r="C528" s="5" t="s">
        <v>35</v>
      </c>
    </row>
    <row r="529" spans="3:3" x14ac:dyDescent="0.25">
      <c r="C529" s="4" t="s">
        <v>761</v>
      </c>
    </row>
    <row r="530" spans="3:3" x14ac:dyDescent="0.25">
      <c r="C530" s="5" t="s">
        <v>735</v>
      </c>
    </row>
    <row r="531" spans="3:3" x14ac:dyDescent="0.25">
      <c r="C531" s="5" t="s">
        <v>538</v>
      </c>
    </row>
    <row r="532" spans="3:3" x14ac:dyDescent="0.25">
      <c r="C532" s="4" t="s">
        <v>316</v>
      </c>
    </row>
    <row r="533" spans="3:3" x14ac:dyDescent="0.25">
      <c r="C533" s="5" t="s">
        <v>97</v>
      </c>
    </row>
    <row r="534" spans="3:3" x14ac:dyDescent="0.25">
      <c r="C534" s="4" t="s">
        <v>930</v>
      </c>
    </row>
    <row r="535" spans="3:3" x14ac:dyDescent="0.25">
      <c r="C535" s="4" t="s">
        <v>387</v>
      </c>
    </row>
    <row r="536" spans="3:3" x14ac:dyDescent="0.25">
      <c r="C536" s="5" t="s">
        <v>75</v>
      </c>
    </row>
    <row r="537" spans="3:3" x14ac:dyDescent="0.25">
      <c r="C537" s="4" t="s">
        <v>598</v>
      </c>
    </row>
    <row r="538" spans="3:3" x14ac:dyDescent="0.25">
      <c r="C538" s="5" t="s">
        <v>615</v>
      </c>
    </row>
    <row r="539" spans="3:3" x14ac:dyDescent="0.25">
      <c r="C539" s="5" t="s">
        <v>738</v>
      </c>
    </row>
    <row r="540" spans="3:3" x14ac:dyDescent="0.25">
      <c r="C540" s="4" t="s">
        <v>847</v>
      </c>
    </row>
    <row r="541" spans="3:3" x14ac:dyDescent="0.25">
      <c r="C541" s="4" t="s">
        <v>330</v>
      </c>
    </row>
    <row r="542" spans="3:3" x14ac:dyDescent="0.25">
      <c r="C542" s="4" t="s">
        <v>512</v>
      </c>
    </row>
    <row r="543" spans="3:3" x14ac:dyDescent="0.25">
      <c r="C543" s="5" t="s">
        <v>892</v>
      </c>
    </row>
    <row r="544" spans="3:3" x14ac:dyDescent="0.25">
      <c r="C544" s="4" t="s">
        <v>422</v>
      </c>
    </row>
    <row r="545" spans="3:3" x14ac:dyDescent="0.25">
      <c r="C545" s="4" t="s">
        <v>213</v>
      </c>
    </row>
    <row r="546" spans="3:3" x14ac:dyDescent="0.25">
      <c r="C546" s="4" t="s">
        <v>963</v>
      </c>
    </row>
    <row r="547" spans="3:3" x14ac:dyDescent="0.25">
      <c r="C547" s="10" t="s">
        <v>741</v>
      </c>
    </row>
    <row r="548" spans="3:3" x14ac:dyDescent="0.25">
      <c r="C548" s="5" t="s">
        <v>970</v>
      </c>
    </row>
    <row r="549" spans="3:3" x14ac:dyDescent="0.25">
      <c r="C549" s="5" t="s">
        <v>341</v>
      </c>
    </row>
    <row r="550" spans="3:3" x14ac:dyDescent="0.25">
      <c r="C550" s="9" t="s">
        <v>1014</v>
      </c>
    </row>
    <row r="551" spans="3:3" x14ac:dyDescent="0.25">
      <c r="C551" s="5" t="s">
        <v>48</v>
      </c>
    </row>
    <row r="552" spans="3:3" x14ac:dyDescent="0.25">
      <c r="C552" s="4" t="s">
        <v>531</v>
      </c>
    </row>
    <row r="553" spans="3:3" x14ac:dyDescent="0.25">
      <c r="C553" s="5" t="s">
        <v>838</v>
      </c>
    </row>
    <row r="554" spans="3:3" x14ac:dyDescent="0.25">
      <c r="C554" s="4" t="s">
        <v>794</v>
      </c>
    </row>
    <row r="555" spans="3:3" x14ac:dyDescent="0.25">
      <c r="C555" s="4" t="s">
        <v>216</v>
      </c>
    </row>
    <row r="556" spans="3:3" x14ac:dyDescent="0.25">
      <c r="C556" s="5" t="s">
        <v>201</v>
      </c>
    </row>
    <row r="557" spans="3:3" x14ac:dyDescent="0.25">
      <c r="C557" s="4" t="s">
        <v>885</v>
      </c>
    </row>
    <row r="558" spans="3:3" x14ac:dyDescent="0.25">
      <c r="C558" s="5" t="s">
        <v>558</v>
      </c>
    </row>
    <row r="559" spans="3:3" x14ac:dyDescent="0.25">
      <c r="C559" s="4" t="s">
        <v>858</v>
      </c>
    </row>
    <row r="560" spans="3:3" x14ac:dyDescent="0.25">
      <c r="C560" s="4" t="s">
        <v>82</v>
      </c>
    </row>
    <row r="561" spans="3:3" x14ac:dyDescent="0.25">
      <c r="C561" s="5" t="s">
        <v>889</v>
      </c>
    </row>
    <row r="562" spans="3:3" x14ac:dyDescent="0.25">
      <c r="C562" s="4" t="s">
        <v>464</v>
      </c>
    </row>
    <row r="563" spans="3:3" x14ac:dyDescent="0.25">
      <c r="C563" s="5" t="s">
        <v>952</v>
      </c>
    </row>
    <row r="564" spans="3:3" x14ac:dyDescent="0.25">
      <c r="C564" s="10" t="s">
        <v>126</v>
      </c>
    </row>
    <row r="565" spans="3:3" x14ac:dyDescent="0.25">
      <c r="C565" s="5" t="s">
        <v>308</v>
      </c>
    </row>
    <row r="566" spans="3:3" x14ac:dyDescent="0.25">
      <c r="C566" s="5" t="s">
        <v>720</v>
      </c>
    </row>
    <row r="567" spans="3:3" x14ac:dyDescent="0.25">
      <c r="C567" s="4" t="s">
        <v>535</v>
      </c>
    </row>
    <row r="568" spans="3:3" x14ac:dyDescent="0.25">
      <c r="C568" s="5" t="s">
        <v>223</v>
      </c>
    </row>
    <row r="569" spans="3:3" x14ac:dyDescent="0.25">
      <c r="C569" s="4" t="s">
        <v>281</v>
      </c>
    </row>
    <row r="570" spans="3:3" x14ac:dyDescent="0.25">
      <c r="C570" s="4" t="s">
        <v>175</v>
      </c>
    </row>
    <row r="571" spans="3:3" x14ac:dyDescent="0.25">
      <c r="C571" s="4" t="s">
        <v>756</v>
      </c>
    </row>
    <row r="572" spans="3:3" x14ac:dyDescent="0.25">
      <c r="C572" s="4" t="s">
        <v>367</v>
      </c>
    </row>
    <row r="573" spans="3:3" x14ac:dyDescent="0.25">
      <c r="C573" s="4" t="s">
        <v>891</v>
      </c>
    </row>
    <row r="574" spans="3:3" x14ac:dyDescent="0.25">
      <c r="C574" s="4" t="s">
        <v>580</v>
      </c>
    </row>
    <row r="575" spans="3:3" x14ac:dyDescent="0.25">
      <c r="C575" s="4" t="s">
        <v>950</v>
      </c>
    </row>
    <row r="576" spans="3:3" x14ac:dyDescent="0.25">
      <c r="C576" s="5" t="s">
        <v>556</v>
      </c>
    </row>
    <row r="577" spans="3:3" x14ac:dyDescent="0.25">
      <c r="C577" s="5" t="s">
        <v>227</v>
      </c>
    </row>
    <row r="578" spans="3:3" x14ac:dyDescent="0.25">
      <c r="C578" s="4" t="s">
        <v>419</v>
      </c>
    </row>
    <row r="579" spans="3:3" x14ac:dyDescent="0.25">
      <c r="C579" s="4" t="s">
        <v>331</v>
      </c>
    </row>
    <row r="580" spans="3:3" x14ac:dyDescent="0.25">
      <c r="C580" s="5" t="s">
        <v>389</v>
      </c>
    </row>
    <row r="581" spans="3:3" x14ac:dyDescent="0.25">
      <c r="C581" s="6" t="s">
        <v>991</v>
      </c>
    </row>
    <row r="582" spans="3:3" x14ac:dyDescent="0.25">
      <c r="C582" s="5" t="s">
        <v>805</v>
      </c>
    </row>
    <row r="583" spans="3:3" x14ac:dyDescent="0.25">
      <c r="C583" s="4" t="s">
        <v>401</v>
      </c>
    </row>
    <row r="584" spans="3:3" x14ac:dyDescent="0.25">
      <c r="C584" s="5" t="s">
        <v>170</v>
      </c>
    </row>
    <row r="585" spans="3:3" x14ac:dyDescent="0.25">
      <c r="C585" s="5" t="s">
        <v>788</v>
      </c>
    </row>
    <row r="586" spans="3:3" x14ac:dyDescent="0.25">
      <c r="C586" s="5" t="s">
        <v>624</v>
      </c>
    </row>
    <row r="587" spans="3:3" x14ac:dyDescent="0.25">
      <c r="C587" s="5" t="s">
        <v>923</v>
      </c>
    </row>
    <row r="588" spans="3:3" x14ac:dyDescent="0.25">
      <c r="C588" s="4" t="s">
        <v>262</v>
      </c>
    </row>
    <row r="589" spans="3:3" x14ac:dyDescent="0.25">
      <c r="C589" s="5" t="s">
        <v>784</v>
      </c>
    </row>
    <row r="590" spans="3:3" x14ac:dyDescent="0.25">
      <c r="C590" s="4" t="s">
        <v>413</v>
      </c>
    </row>
    <row r="591" spans="3:3" x14ac:dyDescent="0.25">
      <c r="C591" s="4" t="s">
        <v>438</v>
      </c>
    </row>
    <row r="592" spans="3:3" x14ac:dyDescent="0.25">
      <c r="C592" s="5" t="s">
        <v>897</v>
      </c>
    </row>
    <row r="593" spans="3:3" x14ac:dyDescent="0.25">
      <c r="C593" s="5" t="s">
        <v>835</v>
      </c>
    </row>
    <row r="594" spans="3:3" x14ac:dyDescent="0.25">
      <c r="C594" s="4" t="s">
        <v>238</v>
      </c>
    </row>
    <row r="595" spans="3:3" x14ac:dyDescent="0.25">
      <c r="C595" s="10" t="s">
        <v>292</v>
      </c>
    </row>
    <row r="596" spans="3:3" x14ac:dyDescent="0.25">
      <c r="C596" s="5" t="s">
        <v>751</v>
      </c>
    </row>
    <row r="597" spans="3:3" x14ac:dyDescent="0.25">
      <c r="C597" s="5" t="s">
        <v>754</v>
      </c>
    </row>
    <row r="598" spans="3:3" x14ac:dyDescent="0.25">
      <c r="C598" s="5" t="s">
        <v>648</v>
      </c>
    </row>
    <row r="599" spans="3:3" x14ac:dyDescent="0.25">
      <c r="C599" s="5" t="s">
        <v>429</v>
      </c>
    </row>
    <row r="600" spans="3:3" x14ac:dyDescent="0.25">
      <c r="C600" s="4" t="s">
        <v>776</v>
      </c>
    </row>
    <row r="601" spans="3:3" x14ac:dyDescent="0.25">
      <c r="C601" s="5" t="s">
        <v>372</v>
      </c>
    </row>
    <row r="602" spans="3:3" x14ac:dyDescent="0.25">
      <c r="C602" s="4" t="s">
        <v>1</v>
      </c>
    </row>
    <row r="603" spans="3:3" x14ac:dyDescent="0.25">
      <c r="C603" s="7" t="s">
        <v>1008</v>
      </c>
    </row>
    <row r="604" spans="3:3" x14ac:dyDescent="0.25">
      <c r="C604" s="4" t="s">
        <v>533</v>
      </c>
    </row>
    <row r="605" spans="3:3" x14ac:dyDescent="0.25">
      <c r="C605" s="4" t="s">
        <v>905</v>
      </c>
    </row>
    <row r="606" spans="3:3" x14ac:dyDescent="0.25">
      <c r="C606" s="5" t="s">
        <v>957</v>
      </c>
    </row>
    <row r="607" spans="3:3" x14ac:dyDescent="0.25">
      <c r="C607" s="4" t="s">
        <v>271</v>
      </c>
    </row>
    <row r="608" spans="3:3" x14ac:dyDescent="0.25">
      <c r="C608" s="5" t="s">
        <v>803</v>
      </c>
    </row>
    <row r="609" spans="3:3" x14ac:dyDescent="0.25">
      <c r="C609" s="4" t="s">
        <v>960</v>
      </c>
    </row>
    <row r="610" spans="3:3" x14ac:dyDescent="0.25">
      <c r="C610" s="5" t="s">
        <v>673</v>
      </c>
    </row>
    <row r="611" spans="3:3" x14ac:dyDescent="0.25">
      <c r="C611" s="5" t="s">
        <v>657</v>
      </c>
    </row>
    <row r="612" spans="3:3" x14ac:dyDescent="0.25">
      <c r="C612" s="4" t="s">
        <v>390</v>
      </c>
    </row>
    <row r="613" spans="3:3" x14ac:dyDescent="0.25">
      <c r="C613" s="4" t="s">
        <v>862</v>
      </c>
    </row>
    <row r="614" spans="3:3" x14ac:dyDescent="0.25">
      <c r="C614" s="5" t="s">
        <v>320</v>
      </c>
    </row>
    <row r="615" spans="3:3" x14ac:dyDescent="0.25">
      <c r="C615" s="6" t="s">
        <v>1009</v>
      </c>
    </row>
    <row r="616" spans="3:3" x14ac:dyDescent="0.25">
      <c r="C616" s="5" t="s">
        <v>34</v>
      </c>
    </row>
    <row r="617" spans="3:3" x14ac:dyDescent="0.25">
      <c r="C617" s="4" t="s">
        <v>859</v>
      </c>
    </row>
    <row r="618" spans="3:3" x14ac:dyDescent="0.25">
      <c r="C618" s="5" t="s">
        <v>546</v>
      </c>
    </row>
    <row r="619" spans="3:3" x14ac:dyDescent="0.25">
      <c r="C619" s="4" t="s">
        <v>725</v>
      </c>
    </row>
    <row r="620" spans="3:3" x14ac:dyDescent="0.25">
      <c r="C620" s="5" t="s">
        <v>830</v>
      </c>
    </row>
    <row r="621" spans="3:3" x14ac:dyDescent="0.25">
      <c r="C621" s="4" t="s">
        <v>631</v>
      </c>
    </row>
    <row r="622" spans="3:3" x14ac:dyDescent="0.25">
      <c r="C622" s="4" t="s">
        <v>711</v>
      </c>
    </row>
    <row r="623" spans="3:3" x14ac:dyDescent="0.25">
      <c r="C623" s="4" t="s">
        <v>644</v>
      </c>
    </row>
    <row r="624" spans="3:3" x14ac:dyDescent="0.25">
      <c r="C624" s="4" t="s">
        <v>956</v>
      </c>
    </row>
    <row r="625" spans="3:3" x14ac:dyDescent="0.25">
      <c r="C625" s="5" t="s">
        <v>102</v>
      </c>
    </row>
    <row r="626" spans="3:3" x14ac:dyDescent="0.25">
      <c r="C626" s="7" t="s">
        <v>984</v>
      </c>
    </row>
    <row r="627" spans="3:3" x14ac:dyDescent="0.25">
      <c r="C627" s="4" t="s">
        <v>286</v>
      </c>
    </row>
    <row r="628" spans="3:3" x14ac:dyDescent="0.25">
      <c r="C628" s="4" t="s">
        <v>322</v>
      </c>
    </row>
    <row r="629" spans="3:3" x14ac:dyDescent="0.25">
      <c r="C629" s="4" t="s">
        <v>88</v>
      </c>
    </row>
    <row r="630" spans="3:3" x14ac:dyDescent="0.25">
      <c r="C630" s="4" t="s">
        <v>564</v>
      </c>
    </row>
    <row r="631" spans="3:3" x14ac:dyDescent="0.25">
      <c r="C631" s="5" t="s">
        <v>17</v>
      </c>
    </row>
    <row r="632" spans="3:3" x14ac:dyDescent="0.25">
      <c r="C632" s="7" t="s">
        <v>988</v>
      </c>
    </row>
    <row r="633" spans="3:3" x14ac:dyDescent="0.25">
      <c r="C633" s="4" t="s">
        <v>922</v>
      </c>
    </row>
    <row r="634" spans="3:3" x14ac:dyDescent="0.25">
      <c r="C634" s="5" t="s">
        <v>902</v>
      </c>
    </row>
    <row r="635" spans="3:3" x14ac:dyDescent="0.25">
      <c r="C635" s="5" t="s">
        <v>710</v>
      </c>
    </row>
    <row r="636" spans="3:3" x14ac:dyDescent="0.25">
      <c r="C636" s="4" t="s">
        <v>325</v>
      </c>
    </row>
    <row r="637" spans="3:3" x14ac:dyDescent="0.25">
      <c r="C637" s="4" t="s">
        <v>240</v>
      </c>
    </row>
    <row r="638" spans="3:3" x14ac:dyDescent="0.25">
      <c r="C638" s="5" t="s">
        <v>953</v>
      </c>
    </row>
    <row r="639" spans="3:3" x14ac:dyDescent="0.25">
      <c r="C639" s="5" t="s">
        <v>763</v>
      </c>
    </row>
    <row r="640" spans="3:3" x14ac:dyDescent="0.25">
      <c r="C640" s="4" t="s">
        <v>508</v>
      </c>
    </row>
    <row r="641" spans="3:3" x14ac:dyDescent="0.25">
      <c r="C641" s="4" t="s">
        <v>968</v>
      </c>
    </row>
    <row r="642" spans="3:3" x14ac:dyDescent="0.25">
      <c r="C642" s="5" t="s">
        <v>33</v>
      </c>
    </row>
    <row r="643" spans="3:3" x14ac:dyDescent="0.25">
      <c r="C643" s="4" t="s">
        <v>46</v>
      </c>
    </row>
    <row r="644" spans="3:3" x14ac:dyDescent="0.25">
      <c r="C644" s="7" t="s">
        <v>1002</v>
      </c>
    </row>
    <row r="645" spans="3:3" x14ac:dyDescent="0.25">
      <c r="C645" s="5" t="s">
        <v>486</v>
      </c>
    </row>
    <row r="646" spans="3:3" x14ac:dyDescent="0.25">
      <c r="C646" s="7" t="s">
        <v>995</v>
      </c>
    </row>
    <row r="647" spans="3:3" x14ac:dyDescent="0.25">
      <c r="C647" s="4" t="s">
        <v>246</v>
      </c>
    </row>
    <row r="648" spans="3:3" x14ac:dyDescent="0.25">
      <c r="C648" s="5" t="s">
        <v>253</v>
      </c>
    </row>
    <row r="649" spans="3:3" x14ac:dyDescent="0.25">
      <c r="C649" s="4" t="s">
        <v>41</v>
      </c>
    </row>
    <row r="650" spans="3:3" x14ac:dyDescent="0.25">
      <c r="C650" s="4" t="s">
        <v>357</v>
      </c>
    </row>
    <row r="651" spans="3:3" x14ac:dyDescent="0.25">
      <c r="C651" s="4" t="s">
        <v>218</v>
      </c>
    </row>
    <row r="652" spans="3:3" x14ac:dyDescent="0.25">
      <c r="C652" s="4" t="s">
        <v>845</v>
      </c>
    </row>
    <row r="653" spans="3:3" x14ac:dyDescent="0.25">
      <c r="C653" s="5" t="s">
        <v>628</v>
      </c>
    </row>
    <row r="654" spans="3:3" x14ac:dyDescent="0.25">
      <c r="C654" s="4" t="s">
        <v>80</v>
      </c>
    </row>
    <row r="655" spans="3:3" x14ac:dyDescent="0.25">
      <c r="C655" s="4" t="s">
        <v>185</v>
      </c>
    </row>
    <row r="656" spans="3:3" x14ac:dyDescent="0.25">
      <c r="C656" s="5" t="s">
        <v>576</v>
      </c>
    </row>
    <row r="657" spans="3:3" x14ac:dyDescent="0.25">
      <c r="C657" s="5" t="s">
        <v>686</v>
      </c>
    </row>
    <row r="658" spans="3:3" x14ac:dyDescent="0.25">
      <c r="C658" s="4" t="s">
        <v>163</v>
      </c>
    </row>
    <row r="659" spans="3:3" x14ac:dyDescent="0.25">
      <c r="C659" s="5" t="s">
        <v>579</v>
      </c>
    </row>
    <row r="660" spans="3:3" x14ac:dyDescent="0.25">
      <c r="C660" s="4" t="s">
        <v>791</v>
      </c>
    </row>
    <row r="661" spans="3:3" x14ac:dyDescent="0.25">
      <c r="C661" s="5" t="s">
        <v>964</v>
      </c>
    </row>
    <row r="662" spans="3:3" x14ac:dyDescent="0.25">
      <c r="C662" s="5" t="s">
        <v>151</v>
      </c>
    </row>
    <row r="663" spans="3:3" x14ac:dyDescent="0.25">
      <c r="C663" s="5" t="s">
        <v>296</v>
      </c>
    </row>
    <row r="664" spans="3:3" x14ac:dyDescent="0.25">
      <c r="C664" s="5" t="s">
        <v>906</v>
      </c>
    </row>
    <row r="665" spans="3:3" x14ac:dyDescent="0.25">
      <c r="C665" s="5" t="s">
        <v>450</v>
      </c>
    </row>
    <row r="666" spans="3:3" x14ac:dyDescent="0.25">
      <c r="C666" s="5" t="s">
        <v>798</v>
      </c>
    </row>
    <row r="667" spans="3:3" x14ac:dyDescent="0.25">
      <c r="C667" s="4" t="s">
        <v>634</v>
      </c>
    </row>
    <row r="668" spans="3:3" x14ac:dyDescent="0.25">
      <c r="C668" s="5" t="s">
        <v>356</v>
      </c>
    </row>
    <row r="669" spans="3:3" x14ac:dyDescent="0.25">
      <c r="C669" s="5" t="s">
        <v>540</v>
      </c>
    </row>
    <row r="670" spans="3:3" x14ac:dyDescent="0.25">
      <c r="C670" s="4" t="s">
        <v>966</v>
      </c>
    </row>
    <row r="671" spans="3:3" x14ac:dyDescent="0.25">
      <c r="C671" s="5" t="s">
        <v>876</v>
      </c>
    </row>
    <row r="672" spans="3:3" x14ac:dyDescent="0.25">
      <c r="C672" s="4" t="s">
        <v>404</v>
      </c>
    </row>
    <row r="673" spans="3:3" x14ac:dyDescent="0.25">
      <c r="C673" s="5" t="s">
        <v>86</v>
      </c>
    </row>
    <row r="674" spans="3:3" x14ac:dyDescent="0.25">
      <c r="C674" s="5" t="s">
        <v>814</v>
      </c>
    </row>
    <row r="675" spans="3:3" x14ac:dyDescent="0.25">
      <c r="C675" s="4" t="s">
        <v>675</v>
      </c>
    </row>
    <row r="676" spans="3:3" x14ac:dyDescent="0.25">
      <c r="C676" s="5" t="s">
        <v>530</v>
      </c>
    </row>
    <row r="677" spans="3:3" x14ac:dyDescent="0.25">
      <c r="C677" s="4" t="s">
        <v>56</v>
      </c>
    </row>
    <row r="678" spans="3:3" x14ac:dyDescent="0.25">
      <c r="C678" s="6" t="s">
        <v>1007</v>
      </c>
    </row>
    <row r="679" spans="3:3" x14ac:dyDescent="0.25">
      <c r="C679" s="5" t="s">
        <v>882</v>
      </c>
    </row>
    <row r="680" spans="3:3" x14ac:dyDescent="0.25">
      <c r="C680" s="5" t="s">
        <v>345</v>
      </c>
    </row>
    <row r="681" spans="3:3" x14ac:dyDescent="0.25">
      <c r="C681" s="4" t="s">
        <v>822</v>
      </c>
    </row>
    <row r="682" spans="3:3" x14ac:dyDescent="0.25">
      <c r="C682" s="4" t="s">
        <v>285</v>
      </c>
    </row>
    <row r="683" spans="3:3" x14ac:dyDescent="0.25">
      <c r="C683" s="5" t="s">
        <v>77</v>
      </c>
    </row>
    <row r="684" spans="3:3" x14ac:dyDescent="0.25">
      <c r="C684" s="5" t="s">
        <v>428</v>
      </c>
    </row>
    <row r="685" spans="3:3" x14ac:dyDescent="0.25">
      <c r="C685" s="7" t="s">
        <v>992</v>
      </c>
    </row>
    <row r="686" spans="3:3" x14ac:dyDescent="0.25">
      <c r="C686" s="4" t="s">
        <v>354</v>
      </c>
    </row>
    <row r="687" spans="3:3" x14ac:dyDescent="0.25">
      <c r="C687" s="5" t="s">
        <v>370</v>
      </c>
    </row>
    <row r="688" spans="3:3" x14ac:dyDescent="0.25">
      <c r="C688" s="5" t="s">
        <v>812</v>
      </c>
    </row>
    <row r="689" spans="3:3" x14ac:dyDescent="0.25">
      <c r="C689" s="5" t="s">
        <v>462</v>
      </c>
    </row>
    <row r="690" spans="3:3" x14ac:dyDescent="0.25">
      <c r="C690" s="5" t="s">
        <v>471</v>
      </c>
    </row>
    <row r="691" spans="3:3" x14ac:dyDescent="0.25">
      <c r="C691" s="5" t="s">
        <v>499</v>
      </c>
    </row>
    <row r="692" spans="3:3" x14ac:dyDescent="0.25">
      <c r="C692" s="4" t="s">
        <v>446</v>
      </c>
    </row>
    <row r="693" spans="3:3" x14ac:dyDescent="0.25">
      <c r="C693" s="4" t="s">
        <v>111</v>
      </c>
    </row>
    <row r="694" spans="3:3" x14ac:dyDescent="0.25">
      <c r="C694" s="5" t="s">
        <v>612</v>
      </c>
    </row>
    <row r="695" spans="3:3" x14ac:dyDescent="0.25">
      <c r="C695" s="5" t="s">
        <v>445</v>
      </c>
    </row>
    <row r="696" spans="3:3" x14ac:dyDescent="0.25">
      <c r="C696" s="5" t="s">
        <v>544</v>
      </c>
    </row>
    <row r="697" spans="3:3" x14ac:dyDescent="0.25">
      <c r="C697" s="4" t="s">
        <v>742</v>
      </c>
    </row>
    <row r="698" spans="3:3" x14ac:dyDescent="0.25">
      <c r="C698" s="4" t="s">
        <v>392</v>
      </c>
    </row>
    <row r="699" spans="3:3" x14ac:dyDescent="0.25">
      <c r="C699" s="4" t="s">
        <v>603</v>
      </c>
    </row>
    <row r="700" spans="3:3" x14ac:dyDescent="0.25">
      <c r="C700" s="4" t="s">
        <v>677</v>
      </c>
    </row>
    <row r="701" spans="3:3" x14ac:dyDescent="0.25">
      <c r="C701" s="5" t="s">
        <v>621</v>
      </c>
    </row>
    <row r="702" spans="3:3" x14ac:dyDescent="0.25">
      <c r="C702" s="4" t="s">
        <v>501</v>
      </c>
    </row>
    <row r="703" spans="3:3" x14ac:dyDescent="0.25">
      <c r="C703" s="4" t="s">
        <v>737</v>
      </c>
    </row>
    <row r="704" spans="3:3" x14ac:dyDescent="0.25">
      <c r="C704" s="5" t="s">
        <v>26</v>
      </c>
    </row>
    <row r="705" spans="3:3" x14ac:dyDescent="0.25">
      <c r="C705" s="7" t="s">
        <v>985</v>
      </c>
    </row>
    <row r="706" spans="3:3" x14ac:dyDescent="0.25">
      <c r="C706" s="4" t="s">
        <v>237</v>
      </c>
    </row>
    <row r="707" spans="3:3" x14ac:dyDescent="0.25">
      <c r="C707" s="4" t="s">
        <v>559</v>
      </c>
    </row>
    <row r="708" spans="3:3" x14ac:dyDescent="0.25">
      <c r="C708" s="4" t="s">
        <v>339</v>
      </c>
    </row>
    <row r="709" spans="3:3" x14ac:dyDescent="0.25">
      <c r="C709" s="4" t="s">
        <v>958</v>
      </c>
    </row>
    <row r="710" spans="3:3" x14ac:dyDescent="0.25">
      <c r="C710" s="5" t="s">
        <v>388</v>
      </c>
    </row>
    <row r="711" spans="3:3" x14ac:dyDescent="0.25">
      <c r="C711" s="5" t="s">
        <v>967</v>
      </c>
    </row>
    <row r="712" spans="3:3" x14ac:dyDescent="0.25">
      <c r="C712" s="4" t="s">
        <v>483</v>
      </c>
    </row>
    <row r="713" spans="3:3" x14ac:dyDescent="0.25">
      <c r="C713" s="5" t="s">
        <v>787</v>
      </c>
    </row>
    <row r="714" spans="3:3" x14ac:dyDescent="0.25">
      <c r="C714" s="4" t="s">
        <v>852</v>
      </c>
    </row>
    <row r="715" spans="3:3" x14ac:dyDescent="0.25">
      <c r="C715" s="4" t="s">
        <v>839</v>
      </c>
    </row>
    <row r="716" spans="3:3" x14ac:dyDescent="0.25">
      <c r="C716" s="4" t="s">
        <v>610</v>
      </c>
    </row>
    <row r="717" spans="3:3" x14ac:dyDescent="0.25">
      <c r="C717" s="5" t="s">
        <v>497</v>
      </c>
    </row>
    <row r="718" spans="3:3" x14ac:dyDescent="0.25">
      <c r="C718" s="4" t="s">
        <v>571</v>
      </c>
    </row>
    <row r="719" spans="3:3" x14ac:dyDescent="0.25">
      <c r="C719" s="5" t="s">
        <v>236</v>
      </c>
    </row>
    <row r="720" spans="3:3" x14ac:dyDescent="0.25">
      <c r="C720" s="4" t="s">
        <v>411</v>
      </c>
    </row>
    <row r="721" spans="3:3" x14ac:dyDescent="0.25">
      <c r="C721" s="5" t="s">
        <v>266</v>
      </c>
    </row>
    <row r="722" spans="3:3" x14ac:dyDescent="0.25">
      <c r="C722" s="4" t="s">
        <v>974</v>
      </c>
    </row>
    <row r="723" spans="3:3" x14ac:dyDescent="0.25">
      <c r="C723" s="5" t="s">
        <v>412</v>
      </c>
    </row>
    <row r="724" spans="3:3" x14ac:dyDescent="0.25">
      <c r="C724" s="4" t="s">
        <v>278</v>
      </c>
    </row>
    <row r="725" spans="3:3" x14ac:dyDescent="0.25">
      <c r="C725" s="5" t="s">
        <v>912</v>
      </c>
    </row>
    <row r="726" spans="3:3" x14ac:dyDescent="0.25">
      <c r="C726" s="4" t="s">
        <v>141</v>
      </c>
    </row>
    <row r="727" spans="3:3" x14ac:dyDescent="0.25">
      <c r="C727" s="5" t="s">
        <v>827</v>
      </c>
    </row>
    <row r="728" spans="3:3" x14ac:dyDescent="0.25">
      <c r="C728" s="5" t="s">
        <v>607</v>
      </c>
    </row>
    <row r="729" spans="3:3" x14ac:dyDescent="0.25">
      <c r="C729" s="4" t="s">
        <v>873</v>
      </c>
    </row>
    <row r="730" spans="3:3" x14ac:dyDescent="0.25">
      <c r="C730" s="5" t="s">
        <v>136</v>
      </c>
    </row>
    <row r="731" spans="3:3" x14ac:dyDescent="0.25">
      <c r="C731" s="5" t="s">
        <v>383</v>
      </c>
    </row>
    <row r="732" spans="3:3" x14ac:dyDescent="0.25">
      <c r="C732" s="4" t="s">
        <v>701</v>
      </c>
    </row>
    <row r="733" spans="3:3" x14ac:dyDescent="0.25">
      <c r="C733" s="5" t="s">
        <v>936</v>
      </c>
    </row>
    <row r="734" spans="3:3" x14ac:dyDescent="0.25">
      <c r="C734" s="7" t="s">
        <v>1004</v>
      </c>
    </row>
    <row r="735" spans="3:3" x14ac:dyDescent="0.25">
      <c r="C735" s="4" t="s">
        <v>506</v>
      </c>
    </row>
    <row r="736" spans="3:3" x14ac:dyDescent="0.25">
      <c r="C736" s="5" t="s">
        <v>241</v>
      </c>
    </row>
    <row r="737" spans="3:3" x14ac:dyDescent="0.25">
      <c r="C737" s="5" t="s">
        <v>276</v>
      </c>
    </row>
    <row r="738" spans="3:3" x14ac:dyDescent="0.25">
      <c r="C738" s="5" t="s">
        <v>323</v>
      </c>
    </row>
    <row r="739" spans="3:3" x14ac:dyDescent="0.25">
      <c r="C739" s="5" t="s">
        <v>397</v>
      </c>
    </row>
    <row r="740" spans="3:3" x14ac:dyDescent="0.25">
      <c r="C740" s="5" t="s">
        <v>415</v>
      </c>
    </row>
    <row r="741" spans="3:3" x14ac:dyDescent="0.25">
      <c r="C741" s="4" t="s">
        <v>326</v>
      </c>
    </row>
    <row r="742" spans="3:3" x14ac:dyDescent="0.25">
      <c r="C742" s="7" t="s">
        <v>1020</v>
      </c>
    </row>
    <row r="743" spans="3:3" x14ac:dyDescent="0.25">
      <c r="C743" s="4" t="s">
        <v>944</v>
      </c>
    </row>
    <row r="744" spans="3:3" x14ac:dyDescent="0.25">
      <c r="C744" s="4" t="s">
        <v>465</v>
      </c>
    </row>
    <row r="745" spans="3:3" x14ac:dyDescent="0.25">
      <c r="C745" s="4" t="s">
        <v>853</v>
      </c>
    </row>
    <row r="746" spans="3:3" x14ac:dyDescent="0.25">
      <c r="C746" s="5" t="s">
        <v>182</v>
      </c>
    </row>
    <row r="747" spans="3:3" x14ac:dyDescent="0.25">
      <c r="C747" s="4" t="s">
        <v>36</v>
      </c>
    </row>
    <row r="748" spans="3:3" x14ac:dyDescent="0.25">
      <c r="C748" s="5" t="s">
        <v>618</v>
      </c>
    </row>
    <row r="749" spans="3:3" x14ac:dyDescent="0.25">
      <c r="C749" s="4" t="s">
        <v>202</v>
      </c>
    </row>
    <row r="750" spans="3:3" x14ac:dyDescent="0.25">
      <c r="C750" s="4" t="s">
        <v>243</v>
      </c>
    </row>
    <row r="751" spans="3:3" x14ac:dyDescent="0.25">
      <c r="C751" s="4" t="s">
        <v>713</v>
      </c>
    </row>
    <row r="752" spans="3:3" x14ac:dyDescent="0.25">
      <c r="C752" s="4" t="s">
        <v>275</v>
      </c>
    </row>
    <row r="753" spans="3:3" x14ac:dyDescent="0.25">
      <c r="C753" s="4" t="s">
        <v>704</v>
      </c>
    </row>
    <row r="754" spans="3:3" x14ac:dyDescent="0.25">
      <c r="C754" s="5" t="s">
        <v>239</v>
      </c>
    </row>
    <row r="755" spans="3:3" x14ac:dyDescent="0.25">
      <c r="C755" s="5" t="s">
        <v>954</v>
      </c>
    </row>
    <row r="756" spans="3:3" x14ac:dyDescent="0.25">
      <c r="C756" s="4" t="s">
        <v>378</v>
      </c>
    </row>
    <row r="757" spans="3:3" x14ac:dyDescent="0.25">
      <c r="C757" s="5" t="s">
        <v>549</v>
      </c>
    </row>
    <row r="758" spans="3:3" x14ac:dyDescent="0.25">
      <c r="C758" s="4" t="s">
        <v>886</v>
      </c>
    </row>
    <row r="759" spans="3:3" x14ac:dyDescent="0.25">
      <c r="C759" s="5" t="s">
        <v>382</v>
      </c>
    </row>
    <row r="760" spans="3:3" x14ac:dyDescent="0.25">
      <c r="C760" s="4" t="s">
        <v>474</v>
      </c>
    </row>
    <row r="761" spans="3:3" x14ac:dyDescent="0.25">
      <c r="C761" s="4" t="s">
        <v>542</v>
      </c>
    </row>
    <row r="762" spans="3:3" x14ac:dyDescent="0.25">
      <c r="C762" s="4" t="s">
        <v>443</v>
      </c>
    </row>
    <row r="763" spans="3:3" x14ac:dyDescent="0.25">
      <c r="C763" s="5" t="s">
        <v>181</v>
      </c>
    </row>
    <row r="764" spans="3:3" x14ac:dyDescent="0.25">
      <c r="C764" s="5" t="s">
        <v>40</v>
      </c>
    </row>
    <row r="765" spans="3:3" x14ac:dyDescent="0.25">
      <c r="C765" s="6" t="s">
        <v>999</v>
      </c>
    </row>
    <row r="766" spans="3:3" x14ac:dyDescent="0.25">
      <c r="C766" s="4" t="s">
        <v>107</v>
      </c>
    </row>
    <row r="767" spans="3:3" x14ac:dyDescent="0.25">
      <c r="C767" s="4" t="s">
        <v>948</v>
      </c>
    </row>
    <row r="768" spans="3:3" x14ac:dyDescent="0.25">
      <c r="C768" s="5" t="s">
        <v>643</v>
      </c>
    </row>
    <row r="769" spans="3:3" x14ac:dyDescent="0.25">
      <c r="C769" s="4" t="s">
        <v>160</v>
      </c>
    </row>
    <row r="770" spans="3:3" x14ac:dyDescent="0.25">
      <c r="C770" s="4" t="s">
        <v>59</v>
      </c>
    </row>
    <row r="771" spans="3:3" x14ac:dyDescent="0.25">
      <c r="C771" s="5" t="s">
        <v>867</v>
      </c>
    </row>
    <row r="772" spans="3:3" x14ac:dyDescent="0.25">
      <c r="C772" s="5" t="s">
        <v>683</v>
      </c>
    </row>
    <row r="773" spans="3:3" x14ac:dyDescent="0.25">
      <c r="C773" s="5" t="s">
        <v>65</v>
      </c>
    </row>
    <row r="774" spans="3:3" x14ac:dyDescent="0.25">
      <c r="C774" s="5" t="s">
        <v>924</v>
      </c>
    </row>
    <row r="775" spans="3:3" x14ac:dyDescent="0.25">
      <c r="C775" s="4" t="s">
        <v>459</v>
      </c>
    </row>
    <row r="776" spans="3:3" x14ac:dyDescent="0.25">
      <c r="C776" s="4" t="s">
        <v>180</v>
      </c>
    </row>
    <row r="777" spans="3:3" x14ac:dyDescent="0.25">
      <c r="C777" s="4" t="s">
        <v>965</v>
      </c>
    </row>
    <row r="778" spans="3:3" x14ac:dyDescent="0.25">
      <c r="C778" s="5" t="s">
        <v>619</v>
      </c>
    </row>
    <row r="779" spans="3:3" x14ac:dyDescent="0.25">
      <c r="C779" s="5" t="s">
        <v>860</v>
      </c>
    </row>
    <row r="780" spans="3:3" x14ac:dyDescent="0.25">
      <c r="C780" s="5" t="s">
        <v>910</v>
      </c>
    </row>
    <row r="781" spans="3:3" x14ac:dyDescent="0.25">
      <c r="C781" s="4" t="s">
        <v>589</v>
      </c>
    </row>
    <row r="782" spans="3:3" x14ac:dyDescent="0.25">
      <c r="C782" s="5" t="s">
        <v>110</v>
      </c>
    </row>
    <row r="783" spans="3:3" x14ac:dyDescent="0.25">
      <c r="C783" s="4" t="s">
        <v>637</v>
      </c>
    </row>
    <row r="784" spans="3:3" x14ac:dyDescent="0.25">
      <c r="C784" s="5" t="s">
        <v>441</v>
      </c>
    </row>
    <row r="785" spans="3:3" x14ac:dyDescent="0.25">
      <c r="C785" s="5" t="s">
        <v>594</v>
      </c>
    </row>
    <row r="786" spans="3:3" x14ac:dyDescent="0.25">
      <c r="C786" s="4" t="s">
        <v>786</v>
      </c>
    </row>
    <row r="787" spans="3:3" x14ac:dyDescent="0.25">
      <c r="C787" s="5" t="s">
        <v>760</v>
      </c>
    </row>
    <row r="788" spans="3:3" x14ac:dyDescent="0.25">
      <c r="C788" s="4" t="s">
        <v>894</v>
      </c>
    </row>
    <row r="789" spans="3:3" x14ac:dyDescent="0.25">
      <c r="C789" s="5" t="s">
        <v>101</v>
      </c>
    </row>
    <row r="790" spans="3:3" x14ac:dyDescent="0.25">
      <c r="C790" s="4" t="s">
        <v>973</v>
      </c>
    </row>
    <row r="791" spans="3:3" x14ac:dyDescent="0.25">
      <c r="C791" s="4" t="s">
        <v>721</v>
      </c>
    </row>
    <row r="792" spans="3:3" x14ac:dyDescent="0.25">
      <c r="C792" s="4" t="s">
        <v>73</v>
      </c>
    </row>
    <row r="793" spans="3:3" x14ac:dyDescent="0.25">
      <c r="C793" s="4" t="s">
        <v>504</v>
      </c>
    </row>
    <row r="794" spans="3:3" x14ac:dyDescent="0.25">
      <c r="C794" s="5" t="s">
        <v>951</v>
      </c>
    </row>
    <row r="795" spans="3:3" x14ac:dyDescent="0.25">
      <c r="C795" s="5" t="s">
        <v>314</v>
      </c>
    </row>
    <row r="796" spans="3:3" x14ac:dyDescent="0.25">
      <c r="C796" s="5" t="s">
        <v>689</v>
      </c>
    </row>
    <row r="797" spans="3:3" x14ac:dyDescent="0.25">
      <c r="C797" s="4" t="s">
        <v>134</v>
      </c>
    </row>
    <row r="798" spans="3:3" x14ac:dyDescent="0.25">
      <c r="C798" s="5" t="s">
        <v>174</v>
      </c>
    </row>
    <row r="799" spans="3:3" x14ac:dyDescent="0.25">
      <c r="C799" s="4" t="s">
        <v>132</v>
      </c>
    </row>
    <row r="800" spans="3:3" x14ac:dyDescent="0.25">
      <c r="C800" s="4" t="s">
        <v>816</v>
      </c>
    </row>
    <row r="801" spans="3:3" x14ac:dyDescent="0.25">
      <c r="C801" s="4" t="s">
        <v>267</v>
      </c>
    </row>
    <row r="802" spans="3:3" x14ac:dyDescent="0.25">
      <c r="C802" s="4" t="s">
        <v>509</v>
      </c>
    </row>
    <row r="803" spans="3:3" x14ac:dyDescent="0.25">
      <c r="C803" s="5" t="s">
        <v>386</v>
      </c>
    </row>
    <row r="804" spans="3:3" x14ac:dyDescent="0.25">
      <c r="C804" s="5" t="s">
        <v>875</v>
      </c>
    </row>
    <row r="805" spans="3:3" x14ac:dyDescent="0.25">
      <c r="C805" s="4" t="s">
        <v>114</v>
      </c>
    </row>
    <row r="806" spans="3:3" x14ac:dyDescent="0.25">
      <c r="C806" s="5" t="s">
        <v>808</v>
      </c>
    </row>
    <row r="807" spans="3:3" x14ac:dyDescent="0.25">
      <c r="C807" s="4" t="s">
        <v>219</v>
      </c>
    </row>
    <row r="808" spans="3:3" x14ac:dyDescent="0.25">
      <c r="C808" s="5" t="s">
        <v>797</v>
      </c>
    </row>
    <row r="809" spans="3:3" x14ac:dyDescent="0.25">
      <c r="C809" s="4" t="s">
        <v>962</v>
      </c>
    </row>
    <row r="810" spans="3:3" x14ac:dyDescent="0.25">
      <c r="C810" s="5" t="s">
        <v>844</v>
      </c>
    </row>
    <row r="811" spans="3:3" x14ac:dyDescent="0.25">
      <c r="C811" s="4" t="s">
        <v>510</v>
      </c>
    </row>
    <row r="812" spans="3:3" x14ac:dyDescent="0.25">
      <c r="C812" s="4" t="s">
        <v>909</v>
      </c>
    </row>
    <row r="813" spans="3:3" x14ac:dyDescent="0.25">
      <c r="C813" s="5" t="s">
        <v>338</v>
      </c>
    </row>
    <row r="814" spans="3:3" x14ac:dyDescent="0.25">
      <c r="C814" s="4" t="s">
        <v>318</v>
      </c>
    </row>
    <row r="815" spans="3:3" x14ac:dyDescent="0.25">
      <c r="C815" s="5" t="s">
        <v>260</v>
      </c>
    </row>
    <row r="816" spans="3:3" x14ac:dyDescent="0.25">
      <c r="C816" s="4" t="s">
        <v>757</v>
      </c>
    </row>
    <row r="817" spans="3:3" x14ac:dyDescent="0.25">
      <c r="C817" s="5" t="s">
        <v>663</v>
      </c>
    </row>
    <row r="818" spans="3:3" x14ac:dyDescent="0.25">
      <c r="C818" s="4" t="s">
        <v>620</v>
      </c>
    </row>
    <row r="819" spans="3:3" x14ac:dyDescent="0.25">
      <c r="C819" s="5" t="s">
        <v>115</v>
      </c>
    </row>
    <row r="820" spans="3:3" x14ac:dyDescent="0.25">
      <c r="C820" s="5" t="s">
        <v>904</v>
      </c>
    </row>
    <row r="821" spans="3:3" x14ac:dyDescent="0.25">
      <c r="C821" s="5" t="s">
        <v>228</v>
      </c>
    </row>
    <row r="822" spans="3:3" x14ac:dyDescent="0.25">
      <c r="C822" s="5" t="s">
        <v>361</v>
      </c>
    </row>
    <row r="823" spans="3:3" x14ac:dyDescent="0.25">
      <c r="C823" s="5" t="s">
        <v>22</v>
      </c>
    </row>
    <row r="824" spans="3:3" x14ac:dyDescent="0.25">
      <c r="C824" s="4" t="s">
        <v>233</v>
      </c>
    </row>
    <row r="825" spans="3:3" x14ac:dyDescent="0.25">
      <c r="C825" s="5" t="s">
        <v>301</v>
      </c>
    </row>
    <row r="826" spans="3:3" x14ac:dyDescent="0.25">
      <c r="C826" s="5" t="s">
        <v>568</v>
      </c>
    </row>
    <row r="827" spans="3:3" x14ac:dyDescent="0.25">
      <c r="C827" s="5" t="s">
        <v>665</v>
      </c>
    </row>
    <row r="828" spans="3:3" x14ac:dyDescent="0.25">
      <c r="C828" s="4" t="s">
        <v>193</v>
      </c>
    </row>
    <row r="829" spans="3:3" x14ac:dyDescent="0.25">
      <c r="C829" s="4" t="s">
        <v>640</v>
      </c>
    </row>
    <row r="830" spans="3:3" x14ac:dyDescent="0.25">
      <c r="C830" s="6" t="s">
        <v>1003</v>
      </c>
    </row>
    <row r="831" spans="3:3" x14ac:dyDescent="0.25">
      <c r="C831" s="4" t="s">
        <v>118</v>
      </c>
    </row>
    <row r="832" spans="3:3" x14ac:dyDescent="0.25">
      <c r="C832" s="4" t="s">
        <v>199</v>
      </c>
    </row>
    <row r="833" spans="3:3" x14ac:dyDescent="0.25">
      <c r="C833" s="5" t="s">
        <v>430</v>
      </c>
    </row>
    <row r="834" spans="3:3" x14ac:dyDescent="0.25">
      <c r="C834" s="4" t="s">
        <v>427</v>
      </c>
    </row>
    <row r="835" spans="3:3" x14ac:dyDescent="0.25">
      <c r="C835" s="4" t="s">
        <v>926</v>
      </c>
    </row>
    <row r="836" spans="3:3" x14ac:dyDescent="0.25">
      <c r="C836" s="4" t="s">
        <v>585</v>
      </c>
    </row>
    <row r="837" spans="3:3" x14ac:dyDescent="0.25">
      <c r="C837" s="4" t="s">
        <v>746</v>
      </c>
    </row>
    <row r="838" spans="3:3" x14ac:dyDescent="0.25">
      <c r="C838" s="4" t="s">
        <v>554</v>
      </c>
    </row>
    <row r="839" spans="3:3" x14ac:dyDescent="0.25">
      <c r="C839" s="4" t="s">
        <v>834</v>
      </c>
    </row>
    <row r="840" spans="3:3" x14ac:dyDescent="0.25">
      <c r="C840" s="5" t="s">
        <v>883</v>
      </c>
    </row>
    <row r="841" spans="3:3" x14ac:dyDescent="0.25">
      <c r="C841" s="5" t="s">
        <v>410</v>
      </c>
    </row>
    <row r="842" spans="3:3" x14ac:dyDescent="0.25">
      <c r="C842" s="5" t="s">
        <v>625</v>
      </c>
    </row>
    <row r="843" spans="3:3" x14ac:dyDescent="0.25">
      <c r="C843" s="5" t="s">
        <v>753</v>
      </c>
    </row>
    <row r="844" spans="3:3" x14ac:dyDescent="0.25">
      <c r="C844" s="4" t="s">
        <v>880</v>
      </c>
    </row>
    <row r="845" spans="3:3" x14ac:dyDescent="0.25">
      <c r="C845" s="5" t="s">
        <v>647</v>
      </c>
    </row>
    <row r="846" spans="3:3" x14ac:dyDescent="0.25">
      <c r="C846" s="5" t="s">
        <v>521</v>
      </c>
    </row>
    <row r="847" spans="3:3" x14ac:dyDescent="0.25">
      <c r="C847" s="4" t="s">
        <v>205</v>
      </c>
    </row>
    <row r="848" spans="3:3" x14ac:dyDescent="0.25">
      <c r="C848" s="4" t="s">
        <v>142</v>
      </c>
    </row>
    <row r="849" spans="3:3" x14ac:dyDescent="0.25">
      <c r="C849" s="4" t="s">
        <v>481</v>
      </c>
    </row>
    <row r="850" spans="3:3" x14ac:dyDescent="0.25">
      <c r="C850" s="5" t="s">
        <v>324</v>
      </c>
    </row>
    <row r="851" spans="3:3" x14ac:dyDescent="0.25">
      <c r="C851" s="4" t="s">
        <v>375</v>
      </c>
    </row>
    <row r="852" spans="3:3" x14ac:dyDescent="0.25">
      <c r="C852" s="4" t="s">
        <v>416</v>
      </c>
    </row>
    <row r="853" spans="3:3" x14ac:dyDescent="0.25">
      <c r="C853" s="5" t="s">
        <v>72</v>
      </c>
    </row>
    <row r="854" spans="3:3" x14ac:dyDescent="0.25">
      <c r="C854" s="4" t="s">
        <v>661</v>
      </c>
    </row>
    <row r="855" spans="3:3" x14ac:dyDescent="0.25">
      <c r="C855" s="5" t="s">
        <v>526</v>
      </c>
    </row>
    <row r="856" spans="3:3" x14ac:dyDescent="0.25">
      <c r="C856" s="5" t="s">
        <v>561</v>
      </c>
    </row>
    <row r="857" spans="3:3" x14ac:dyDescent="0.25">
      <c r="C857" s="4" t="s">
        <v>105</v>
      </c>
    </row>
    <row r="858" spans="3:3" x14ac:dyDescent="0.25">
      <c r="C858" s="5" t="s">
        <v>288</v>
      </c>
    </row>
    <row r="859" spans="3:3" x14ac:dyDescent="0.25">
      <c r="C859" s="7" t="s">
        <v>1016</v>
      </c>
    </row>
    <row r="860" spans="3:3" x14ac:dyDescent="0.25">
      <c r="C860" s="4" t="s">
        <v>70</v>
      </c>
    </row>
    <row r="861" spans="3:3" x14ac:dyDescent="0.25">
      <c r="C861" s="5" t="s">
        <v>349</v>
      </c>
    </row>
    <row r="862" spans="3:3" x14ac:dyDescent="0.25">
      <c r="C862" s="6" t="s">
        <v>989</v>
      </c>
    </row>
    <row r="863" spans="3:3" x14ac:dyDescent="0.25">
      <c r="C863" s="5" t="s">
        <v>225</v>
      </c>
    </row>
    <row r="864" spans="3:3" x14ac:dyDescent="0.25">
      <c r="C864" s="4" t="s">
        <v>717</v>
      </c>
    </row>
    <row r="865" spans="3:3" x14ac:dyDescent="0.25">
      <c r="C865" s="5" t="s">
        <v>245</v>
      </c>
    </row>
    <row r="866" spans="3:3" x14ac:dyDescent="0.25">
      <c r="C866" s="4" t="s">
        <v>92</v>
      </c>
    </row>
    <row r="867" spans="3:3" x14ac:dyDescent="0.25">
      <c r="C867" s="5" t="s">
        <v>155</v>
      </c>
    </row>
    <row r="868" spans="3:3" x14ac:dyDescent="0.25">
      <c r="C868" s="5" t="s">
        <v>485</v>
      </c>
    </row>
    <row r="869" spans="3:3" x14ac:dyDescent="0.25">
      <c r="C869" s="4" t="s">
        <v>469</v>
      </c>
    </row>
    <row r="870" spans="3:3" x14ac:dyDescent="0.25">
      <c r="C870" s="4" t="s">
        <v>837</v>
      </c>
    </row>
    <row r="871" spans="3:3" x14ac:dyDescent="0.25">
      <c r="C871" s="4" t="s">
        <v>541</v>
      </c>
    </row>
    <row r="872" spans="3:3" x14ac:dyDescent="0.25">
      <c r="C872" s="4" t="s">
        <v>156</v>
      </c>
    </row>
    <row r="873" spans="3:3" x14ac:dyDescent="0.25">
      <c r="C873" s="5" t="s">
        <v>127</v>
      </c>
    </row>
    <row r="874" spans="3:3" x14ac:dyDescent="0.25">
      <c r="C874" s="5" t="s">
        <v>406</v>
      </c>
    </row>
    <row r="875" spans="3:3" x14ac:dyDescent="0.25">
      <c r="C875" s="5" t="s">
        <v>719</v>
      </c>
    </row>
    <row r="876" spans="3:3" x14ac:dyDescent="0.25">
      <c r="C876" s="4" t="s">
        <v>380</v>
      </c>
    </row>
    <row r="877" spans="3:3" x14ac:dyDescent="0.25">
      <c r="C877" s="4" t="s">
        <v>736</v>
      </c>
    </row>
    <row r="878" spans="3:3" x14ac:dyDescent="0.25">
      <c r="C878" s="4" t="s">
        <v>915</v>
      </c>
    </row>
    <row r="879" spans="3:3" x14ac:dyDescent="0.25">
      <c r="C879" s="4" t="s">
        <v>662</v>
      </c>
    </row>
    <row r="880" spans="3:3" x14ac:dyDescent="0.25">
      <c r="C880" s="4" t="s">
        <v>360</v>
      </c>
    </row>
    <row r="881" spans="3:3" x14ac:dyDescent="0.25">
      <c r="C881" s="4" t="s">
        <v>455</v>
      </c>
    </row>
    <row r="882" spans="3:3" x14ac:dyDescent="0.25">
      <c r="C882" s="4" t="s">
        <v>706</v>
      </c>
    </row>
    <row r="883" spans="3:3" x14ac:dyDescent="0.25">
      <c r="C883" s="5" t="s">
        <v>188</v>
      </c>
    </row>
    <row r="884" spans="3:3" x14ac:dyDescent="0.25">
      <c r="C884" s="6" t="s">
        <v>1001</v>
      </c>
    </row>
    <row r="885" spans="3:3" x14ac:dyDescent="0.25">
      <c r="C885" s="5" t="s">
        <v>654</v>
      </c>
    </row>
    <row r="886" spans="3:3" x14ac:dyDescent="0.25">
      <c r="C886" s="5" t="s">
        <v>708</v>
      </c>
    </row>
    <row r="887" spans="3:3" x14ac:dyDescent="0.25">
      <c r="C887" s="5" t="s">
        <v>109</v>
      </c>
    </row>
    <row r="888" spans="3:3" x14ac:dyDescent="0.25">
      <c r="C888" s="5" t="s">
        <v>565</v>
      </c>
    </row>
    <row r="889" spans="3:3" x14ac:dyDescent="0.25">
      <c r="C889" s="5" t="s">
        <v>592</v>
      </c>
    </row>
    <row r="890" spans="3:3" x14ac:dyDescent="0.25">
      <c r="C890" s="5" t="s">
        <v>789</v>
      </c>
    </row>
    <row r="891" spans="3:3" x14ac:dyDescent="0.25">
      <c r="C891" s="4" t="s">
        <v>764</v>
      </c>
    </row>
    <row r="892" spans="3:3" x14ac:dyDescent="0.25">
      <c r="C892" s="4" t="s">
        <v>679</v>
      </c>
    </row>
    <row r="893" spans="3:3" x14ac:dyDescent="0.25">
      <c r="C893" s="4" t="s">
        <v>83</v>
      </c>
    </row>
    <row r="894" spans="3:3" x14ac:dyDescent="0.25">
      <c r="C894" s="5" t="s">
        <v>851</v>
      </c>
    </row>
    <row r="895" spans="3:3" x14ac:dyDescent="0.25">
      <c r="C895" s="5" t="s">
        <v>560</v>
      </c>
    </row>
    <row r="896" spans="3:3" x14ac:dyDescent="0.25">
      <c r="C896" s="4" t="s">
        <v>913</v>
      </c>
    </row>
    <row r="897" spans="3:3" x14ac:dyDescent="0.25">
      <c r="C897" s="5" t="s">
        <v>289</v>
      </c>
    </row>
    <row r="898" spans="3:3" x14ac:dyDescent="0.25">
      <c r="C898" s="5" t="s">
        <v>505</v>
      </c>
    </row>
    <row r="899" spans="3:3" x14ac:dyDescent="0.25">
      <c r="C899" s="5" t="s">
        <v>442</v>
      </c>
    </row>
    <row r="900" spans="3:3" x14ac:dyDescent="0.25">
      <c r="C900" s="5" t="s">
        <v>934</v>
      </c>
    </row>
    <row r="901" spans="3:3" x14ac:dyDescent="0.25">
      <c r="C901" s="4" t="s">
        <v>365</v>
      </c>
    </row>
    <row r="902" spans="3:3" x14ac:dyDescent="0.25">
      <c r="C902" s="4" t="s">
        <v>69</v>
      </c>
    </row>
    <row r="903" spans="3:3" x14ac:dyDescent="0.25">
      <c r="C903" s="5" t="s">
        <v>128</v>
      </c>
    </row>
    <row r="904" spans="3:3" x14ac:dyDescent="0.25">
      <c r="C904" s="5" t="s">
        <v>550</v>
      </c>
    </row>
    <row r="905" spans="3:3" x14ac:dyDescent="0.25">
      <c r="C905" s="5" t="s">
        <v>344</v>
      </c>
    </row>
    <row r="906" spans="3:3" x14ac:dyDescent="0.25">
      <c r="C906" s="5" t="s">
        <v>364</v>
      </c>
    </row>
    <row r="907" spans="3:3" x14ac:dyDescent="0.25">
      <c r="C907" s="7" t="s">
        <v>994</v>
      </c>
    </row>
    <row r="908" spans="3:3" x14ac:dyDescent="0.25">
      <c r="C908" s="4" t="s">
        <v>147</v>
      </c>
    </row>
    <row r="909" spans="3:3" x14ac:dyDescent="0.25">
      <c r="C909" s="5" t="s">
        <v>24</v>
      </c>
    </row>
    <row r="910" spans="3:3" x14ac:dyDescent="0.25">
      <c r="C910" s="4" t="s">
        <v>601</v>
      </c>
    </row>
    <row r="911" spans="3:3" x14ac:dyDescent="0.25">
      <c r="C911" s="4" t="s">
        <v>157</v>
      </c>
    </row>
    <row r="912" spans="3:3" x14ac:dyDescent="0.25">
      <c r="C912" s="4" t="s">
        <v>294</v>
      </c>
    </row>
    <row r="913" spans="3:3" x14ac:dyDescent="0.25">
      <c r="C913" s="4" t="s">
        <v>468</v>
      </c>
    </row>
    <row r="914" spans="3:3" x14ac:dyDescent="0.25">
      <c r="C914" s="5" t="s">
        <v>744</v>
      </c>
    </row>
    <row r="915" spans="3:3" x14ac:dyDescent="0.25">
      <c r="C915" s="4" t="s">
        <v>198</v>
      </c>
    </row>
    <row r="916" spans="3:3" x14ac:dyDescent="0.25">
      <c r="C916" s="4" t="s">
        <v>724</v>
      </c>
    </row>
    <row r="917" spans="3:3" x14ac:dyDescent="0.25">
      <c r="C917" s="4" t="s">
        <v>30</v>
      </c>
    </row>
    <row r="918" spans="3:3" x14ac:dyDescent="0.25">
      <c r="C918" s="4" t="s">
        <v>337</v>
      </c>
    </row>
    <row r="919" spans="3:3" x14ac:dyDescent="0.25">
      <c r="C919" s="5" t="s">
        <v>945</v>
      </c>
    </row>
    <row r="920" spans="3:3" x14ac:dyDescent="0.25">
      <c r="C920" s="4" t="s">
        <v>833</v>
      </c>
    </row>
    <row r="921" spans="3:3" x14ac:dyDescent="0.25">
      <c r="C921" s="4" t="s">
        <v>130</v>
      </c>
    </row>
    <row r="922" spans="3:3" x14ac:dyDescent="0.25">
      <c r="C922" s="5" t="s">
        <v>588</v>
      </c>
    </row>
    <row r="923" spans="3:3" x14ac:dyDescent="0.25">
      <c r="C923" s="4" t="s">
        <v>295</v>
      </c>
    </row>
    <row r="924" spans="3:3" x14ac:dyDescent="0.25">
      <c r="C924" s="4" t="s">
        <v>61</v>
      </c>
    </row>
    <row r="925" spans="3:3" x14ac:dyDescent="0.25">
      <c r="C925" s="5" t="s">
        <v>87</v>
      </c>
    </row>
    <row r="926" spans="3:3" x14ac:dyDescent="0.25">
      <c r="C926" s="4" t="s">
        <v>135</v>
      </c>
    </row>
    <row r="927" spans="3:3" x14ac:dyDescent="0.25">
      <c r="C927" s="5" t="s">
        <v>194</v>
      </c>
    </row>
    <row r="928" spans="3:3" x14ac:dyDescent="0.25">
      <c r="C928" s="5" t="s">
        <v>222</v>
      </c>
    </row>
    <row r="929" spans="3:3" x14ac:dyDescent="0.25">
      <c r="C929" s="4" t="s">
        <v>480</v>
      </c>
    </row>
    <row r="930" spans="3:3" x14ac:dyDescent="0.25">
      <c r="C930" s="5" t="s">
        <v>828</v>
      </c>
    </row>
    <row r="931" spans="3:3" x14ac:dyDescent="0.25">
      <c r="C931" s="4" t="s">
        <v>707</v>
      </c>
    </row>
    <row r="932" spans="3:3" x14ac:dyDescent="0.25">
      <c r="C932" s="5" t="s">
        <v>120</v>
      </c>
    </row>
    <row r="933" spans="3:3" x14ac:dyDescent="0.25">
      <c r="C933" s="5" t="s">
        <v>878</v>
      </c>
    </row>
    <row r="934" spans="3:3" x14ac:dyDescent="0.25">
      <c r="C934" s="5" t="s">
        <v>290</v>
      </c>
    </row>
    <row r="935" spans="3:3" x14ac:dyDescent="0.25">
      <c r="C935" s="4" t="s">
        <v>482</v>
      </c>
    </row>
    <row r="936" spans="3:3" x14ac:dyDescent="0.25">
      <c r="C936" s="4" t="s">
        <v>524</v>
      </c>
    </row>
    <row r="937" spans="3:3" x14ac:dyDescent="0.25">
      <c r="C937" s="4" t="s">
        <v>145</v>
      </c>
    </row>
    <row r="938" spans="3:3" x14ac:dyDescent="0.25">
      <c r="C938" s="5" t="s">
        <v>918</v>
      </c>
    </row>
    <row r="939" spans="3:3" x14ac:dyDescent="0.25">
      <c r="C939" s="4" t="s">
        <v>733</v>
      </c>
    </row>
    <row r="940" spans="3:3" x14ac:dyDescent="0.25">
      <c r="C940" s="5" t="s">
        <v>732</v>
      </c>
    </row>
    <row r="941" spans="3:3" x14ac:dyDescent="0.25">
      <c r="C941" s="5" t="s">
        <v>765</v>
      </c>
    </row>
    <row r="942" spans="3:3" x14ac:dyDescent="0.25">
      <c r="C942" s="4" t="s">
        <v>332</v>
      </c>
    </row>
    <row r="943" spans="3:3" x14ac:dyDescent="0.25">
      <c r="C943" s="4" t="s">
        <v>50</v>
      </c>
    </row>
    <row r="944" spans="3:3" x14ac:dyDescent="0.25">
      <c r="C944" s="5" t="s">
        <v>712</v>
      </c>
    </row>
    <row r="945" spans="3:3" x14ac:dyDescent="0.25">
      <c r="C945" s="4" t="s">
        <v>767</v>
      </c>
    </row>
    <row r="946" spans="3:3" x14ac:dyDescent="0.25">
      <c r="C946" s="4" t="s">
        <v>731</v>
      </c>
    </row>
    <row r="947" spans="3:3" x14ac:dyDescent="0.25">
      <c r="C947" s="5" t="s">
        <v>117</v>
      </c>
    </row>
    <row r="948" spans="3:3" x14ac:dyDescent="0.25">
      <c r="C948" s="4" t="s">
        <v>633</v>
      </c>
    </row>
    <row r="949" spans="3:3" x14ac:dyDescent="0.25">
      <c r="C949" s="4" t="s">
        <v>668</v>
      </c>
    </row>
    <row r="950" spans="3:3" x14ac:dyDescent="0.25">
      <c r="C950" s="4" t="s">
        <v>133</v>
      </c>
    </row>
    <row r="951" spans="3:3" x14ac:dyDescent="0.25">
      <c r="C951" s="6" t="s">
        <v>996</v>
      </c>
    </row>
    <row r="952" spans="3:3" x14ac:dyDescent="0.25">
      <c r="C952" s="5" t="s">
        <v>79</v>
      </c>
    </row>
    <row r="953" spans="3:3" x14ac:dyDescent="0.25">
      <c r="C953" s="4" t="s">
        <v>685</v>
      </c>
    </row>
    <row r="954" spans="3:3" x14ac:dyDescent="0.25">
      <c r="C954" s="5" t="s">
        <v>890</v>
      </c>
    </row>
    <row r="955" spans="3:3" x14ac:dyDescent="0.25">
      <c r="C955" s="4" t="s">
        <v>196</v>
      </c>
    </row>
    <row r="956" spans="3:3" x14ac:dyDescent="0.25">
      <c r="C956" s="5" t="s">
        <v>574</v>
      </c>
    </row>
    <row r="957" spans="3:3" x14ac:dyDescent="0.25">
      <c r="C957" s="5" t="s">
        <v>149</v>
      </c>
    </row>
    <row r="958" spans="3:3" x14ac:dyDescent="0.25">
      <c r="C958" s="4" t="s">
        <v>811</v>
      </c>
    </row>
    <row r="959" spans="3:3" x14ac:dyDescent="0.25">
      <c r="C959" s="4" t="s">
        <v>368</v>
      </c>
    </row>
    <row r="960" spans="3:3" x14ac:dyDescent="0.25">
      <c r="C960" s="5" t="s">
        <v>476</v>
      </c>
    </row>
    <row r="961" spans="3:3" x14ac:dyDescent="0.25">
      <c r="C961" s="4" t="s">
        <v>846</v>
      </c>
    </row>
    <row r="962" spans="3:3" x14ac:dyDescent="0.25">
      <c r="C962" s="4" t="s">
        <v>507</v>
      </c>
    </row>
    <row r="963" spans="3:3" x14ac:dyDescent="0.25">
      <c r="C963" s="5" t="s">
        <v>32</v>
      </c>
    </row>
    <row r="964" spans="3:3" x14ac:dyDescent="0.25">
      <c r="C964" s="5" t="s">
        <v>402</v>
      </c>
    </row>
    <row r="965" spans="3:3" x14ac:dyDescent="0.25">
      <c r="C965" s="5" t="s">
        <v>666</v>
      </c>
    </row>
    <row r="966" spans="3:3" x14ac:dyDescent="0.25">
      <c r="C966" s="4" t="s">
        <v>947</v>
      </c>
    </row>
    <row r="967" spans="3:3" x14ac:dyDescent="0.25">
      <c r="C967" s="4" t="s">
        <v>864</v>
      </c>
    </row>
    <row r="968" spans="3:3" x14ac:dyDescent="0.25">
      <c r="C968" s="4" t="s">
        <v>780</v>
      </c>
    </row>
    <row r="969" spans="3:3" x14ac:dyDescent="0.25">
      <c r="C969" s="5" t="s">
        <v>369</v>
      </c>
    </row>
    <row r="970" spans="3:3" x14ac:dyDescent="0.25">
      <c r="C970" s="4" t="s">
        <v>45</v>
      </c>
    </row>
    <row r="971" spans="3:3" x14ac:dyDescent="0.25">
      <c r="C971" s="4" t="s">
        <v>463</v>
      </c>
    </row>
    <row r="972" spans="3:3" x14ac:dyDescent="0.25">
      <c r="C972" s="4" t="s">
        <v>319</v>
      </c>
    </row>
    <row r="973" spans="3:3" x14ac:dyDescent="0.25">
      <c r="C973" s="5" t="s">
        <v>801</v>
      </c>
    </row>
    <row r="974" spans="3:3" x14ac:dyDescent="0.25">
      <c r="C974" s="5" t="s">
        <v>768</v>
      </c>
    </row>
    <row r="975" spans="3:3" x14ac:dyDescent="0.25">
      <c r="C975" s="5" t="s">
        <v>747</v>
      </c>
    </row>
    <row r="976" spans="3:3" x14ac:dyDescent="0.25">
      <c r="C976" s="5" t="s">
        <v>373</v>
      </c>
    </row>
    <row r="977" spans="3:3" x14ac:dyDescent="0.25">
      <c r="C977" s="5" t="s">
        <v>586</v>
      </c>
    </row>
    <row r="978" spans="3:3" x14ac:dyDescent="0.25">
      <c r="C978" s="4" t="s">
        <v>167</v>
      </c>
    </row>
    <row r="979" spans="3:3" x14ac:dyDescent="0.25">
      <c r="C979" s="4" t="s">
        <v>548</v>
      </c>
    </row>
    <row r="980" spans="3:3" x14ac:dyDescent="0.25">
      <c r="C980" s="4" t="s">
        <v>396</v>
      </c>
    </row>
    <row r="981" spans="3:3" x14ac:dyDescent="0.25">
      <c r="C981" s="5" t="s">
        <v>570</v>
      </c>
    </row>
    <row r="982" spans="3:3" x14ac:dyDescent="0.25">
      <c r="C982" s="5" t="s">
        <v>682</v>
      </c>
    </row>
    <row r="983" spans="3:3" x14ac:dyDescent="0.25">
      <c r="C983" s="4" t="s">
        <v>37</v>
      </c>
    </row>
    <row r="984" spans="3:3" x14ac:dyDescent="0.25">
      <c r="C984" s="4" t="s">
        <v>609</v>
      </c>
    </row>
    <row r="985" spans="3:3" x14ac:dyDescent="0.25">
      <c r="C985" s="4" t="s">
        <v>669</v>
      </c>
    </row>
    <row r="986" spans="3:3" x14ac:dyDescent="0.25">
      <c r="C986" s="4" t="s">
        <v>582</v>
      </c>
    </row>
    <row r="987" spans="3:3" x14ac:dyDescent="0.25">
      <c r="C987" s="5" t="s">
        <v>871</v>
      </c>
    </row>
    <row r="988" spans="3:3" x14ac:dyDescent="0.25">
      <c r="C988" s="4" t="s">
        <v>861</v>
      </c>
    </row>
    <row r="989" spans="3:3" x14ac:dyDescent="0.25">
      <c r="C989" s="5" t="s">
        <v>752</v>
      </c>
    </row>
    <row r="990" spans="3:3" x14ac:dyDescent="0.25">
      <c r="C990" s="5" t="s">
        <v>183</v>
      </c>
    </row>
    <row r="991" spans="3:3" x14ac:dyDescent="0.25">
      <c r="C991" s="4" t="s">
        <v>106</v>
      </c>
    </row>
    <row r="992" spans="3:3" x14ac:dyDescent="0.25">
      <c r="C992" s="4" t="s">
        <v>928</v>
      </c>
    </row>
    <row r="993" spans="3:3" x14ac:dyDescent="0.25">
      <c r="C993" s="4" t="s">
        <v>417</v>
      </c>
    </row>
    <row r="994" spans="3:3" x14ac:dyDescent="0.25">
      <c r="C994" s="4" t="s">
        <v>403</v>
      </c>
    </row>
    <row r="995" spans="3:3" x14ac:dyDescent="0.25">
      <c r="C995" s="4" t="s">
        <v>595</v>
      </c>
    </row>
    <row r="996" spans="3:3" x14ac:dyDescent="0.25">
      <c r="C996" s="4" t="s">
        <v>494</v>
      </c>
    </row>
    <row r="997" spans="3:3" x14ac:dyDescent="0.25">
      <c r="C997" s="5" t="s">
        <v>656</v>
      </c>
    </row>
    <row r="998" spans="3:3" x14ac:dyDescent="0.25">
      <c r="C998" s="4" t="s">
        <v>591</v>
      </c>
    </row>
    <row r="999" spans="3:3" x14ac:dyDescent="0.25">
      <c r="C999" s="4" t="s">
        <v>804</v>
      </c>
    </row>
    <row r="1000" spans="3:3" x14ac:dyDescent="0.25">
      <c r="C1000" s="5" t="s">
        <v>740</v>
      </c>
    </row>
    <row r="1001" spans="3:3" x14ac:dyDescent="0.25">
      <c r="C1001" s="4" t="s">
        <v>420</v>
      </c>
    </row>
    <row r="1002" spans="3:3" x14ac:dyDescent="0.25">
      <c r="C1002" s="13" t="s">
        <v>210</v>
      </c>
    </row>
  </sheetData>
  <sortState xmlns:xlrd2="http://schemas.microsoft.com/office/spreadsheetml/2017/richdata2" ref="C4:C12120">
    <sortCondition ref="C3:C12120"/>
  </sortState>
  <conditionalFormatting sqref="C3:C1002">
    <cfRule type="duplicateValues" dxfId="6" priority="1"/>
  </conditionalFormatting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Reactions</vt:lpstr>
      <vt:lpstr>Content ID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Adewale Kushimo</dc:creator>
  <cp:lastModifiedBy>Adewale Kushimo</cp:lastModifiedBy>
  <dcterms:created xsi:type="dcterms:W3CDTF">2023-06-10T13:28:18Z</dcterms:created>
  <dcterms:modified xsi:type="dcterms:W3CDTF">2023-06-13T19:10:59Z</dcterms:modified>
</cp:coreProperties>
</file>