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hidePivotFieldList="1"/>
  <xr:revisionPtr revIDLastSave="0" documentId="8_{1B5450C5-A5BF-490A-BFCE-58A24AE9A671}" xr6:coauthVersionLast="47" xr6:coauthVersionMax="47" xr10:uidLastSave="{00000000-0000-0000-0000-000000000000}"/>
  <bookViews>
    <workbookView xWindow="28680" yWindow="-120" windowWidth="38640" windowHeight="15840" tabRatio="539" activeTab="1" xr2:uid="{00000000-000D-0000-FFFF-FFFF00000000}"/>
  </bookViews>
  <sheets>
    <sheet name="Challence#25Cover" sheetId="5" r:id="rId1"/>
    <sheet name="Challenge#25Data" sheetId="8" r:id="rId2"/>
  </sheets>
  <externalReferences>
    <externalReference r:id="rId3"/>
    <externalReference r:id="rId4"/>
    <externalReference r:id="rId5"/>
  </externalReferences>
  <definedNames>
    <definedName name="__IntlFixup" hidden="1">TRUE</definedName>
    <definedName name="_xlchart.v1.0" hidden="1">'Challenge#25Data'!$B$4:$B$16</definedName>
    <definedName name="_xlchart.v1.1" hidden="1">'Challenge#25Data'!$C$3</definedName>
    <definedName name="_xlchart.v1.2" hidden="1">'Challenge#25Data'!$C$4:$C$16</definedName>
    <definedName name="_xlchart.v1.3" hidden="1">'Challenge#25Data'!$B$4:$B$15</definedName>
    <definedName name="_xlchart.v1.4" hidden="1">'Challenge#25Data'!$B$4:$B$16</definedName>
    <definedName name="_xlchart.v1.5" hidden="1">'Challenge#25Data'!$C$3</definedName>
    <definedName name="_xlchart.v1.6" hidden="1">'Challenge#25Data'!$C$4:$C$15</definedName>
    <definedName name="_xlchart.v1.7" hidden="1">'Challenge#25Data'!$C$4:$C$16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8" l="1"/>
</calcChain>
</file>

<file path=xl/sharedStrings.xml><?xml version="1.0" encoding="utf-8"?>
<sst xmlns="http://schemas.openxmlformats.org/spreadsheetml/2006/main" count="12" uniqueCount="12">
  <si>
    <t>Microsoft Excel</t>
  </si>
  <si>
    <t>Ilgar Zarbaliyev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</si>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</sst>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6" formatCode="[$-809]dd\-mmm\-yy;@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Roboto"/>
      <family val="1"/>
      <charset val="2"/>
    </font>
    <font>
      <sz val="11"/>
      <color theme="1"/>
      <name val="Webdings"/>
      <family val="1"/>
      <charset val="2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5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Changes of US Dollar to Euro Spot Exchange Rates for 2021-2022 by months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waterfall" uniqueId="{52A12CE0-4F1A-4190-83B2-7014C43A38B2}">
          <cx:tx>
            <cx:txData>
              <cx:f>_xlchart.v1.5</cx:f>
              <cx:v>Exchange Rate (USD/Euro)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12"/>
            </cx:subtotals>
          </cx:layoutPr>
        </cx:series>
      </cx:plotAreaRegion>
      <cx:axis id="0">
        <cx:catScaling gapWidth="0.5"/>
        <cx:tickLabels/>
        <cx:numFmt formatCode=";;" sourceLinked="0"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361951</xdr:colOff>
      <xdr:row>1</xdr:row>
      <xdr:rowOff>120651</xdr:rowOff>
    </xdr:from>
    <xdr:to>
      <xdr:col>22</xdr:col>
      <xdr:colOff>95251</xdr:colOff>
      <xdr:row>5</xdr:row>
      <xdr:rowOff>88901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9429751" y="304801"/>
          <a:ext cx="4610100" cy="1206500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 editAs="oneCell">
    <xdr:from>
      <xdr:col>3</xdr:col>
      <xdr:colOff>44450</xdr:colOff>
      <xdr:row>2</xdr:row>
      <xdr:rowOff>19050</xdr:rowOff>
    </xdr:from>
    <xdr:to>
      <xdr:col>14</xdr:col>
      <xdr:colOff>218572</xdr:colOff>
      <xdr:row>16</xdr:row>
      <xdr:rowOff>15240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0C8206-EE3C-DD5F-0AAA-E32A77CA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387350"/>
          <a:ext cx="6885437" cy="3848100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17</xdr:row>
      <xdr:rowOff>99059</xdr:rowOff>
    </xdr:from>
    <xdr:to>
      <xdr:col>14</xdr:col>
      <xdr:colOff>285750</xdr:colOff>
      <xdr:row>36</xdr:row>
      <xdr:rowOff>76199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A355457-661B-5820-FF79-DFD09A28B6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5100" y="4404359"/>
              <a:ext cx="6505575" cy="34156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RS/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zoomScale="70" zoomScaleNormal="70" workbookViewId="0">
      <selection activeCell="S15" sqref="S15"/>
    </sheetView>
  </sheetViews>
  <sheetFormatPr defaultColWidth="8.77734375" defaultRowHeight="14.4" x14ac:dyDescent="0.3"/>
  <cols>
    <col min="1" max="16384" width="8.77734375" style="3"/>
  </cols>
  <sheetData>
    <row r="1" spans="8:10" ht="15.6" x14ac:dyDescent="0.3">
      <c r="H1" s="1"/>
      <c r="I1" s="2" t="s">
        <v>0</v>
      </c>
      <c r="J1" s="1"/>
    </row>
    <row r="3" spans="8:10" ht="21" x14ac:dyDescent="0.3">
      <c r="H3" s="4"/>
      <c r="I3" s="5" t="s">
        <v>5</v>
      </c>
      <c r="J3" s="4"/>
    </row>
    <row r="14" spans="8:10" x14ac:dyDescent="0.3">
      <c r="H14" s="14" t="s">
        <v>1</v>
      </c>
      <c r="I14" s="14"/>
    </row>
    <row r="25" spans="5:5" x14ac:dyDescent="0.3">
      <c r="E25" s="3" t="s">
        <v>6</v>
      </c>
    </row>
    <row r="27" spans="5:5" x14ac:dyDescent="0.3">
      <c r="E27" s="3" t="s">
        <v>7</v>
      </c>
    </row>
    <row r="29" spans="5:5" x14ac:dyDescent="0.3">
      <c r="E29" s="6" t="s">
        <v>2</v>
      </c>
    </row>
    <row r="30" spans="5:5" x14ac:dyDescent="0.3">
      <c r="E30" s="3" t="s">
        <v>3</v>
      </c>
    </row>
    <row r="31" spans="5:5" x14ac:dyDescent="0.3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C16"/>
  <sheetViews>
    <sheetView showGridLines="0" tabSelected="1" topLeftCell="A2" workbookViewId="0">
      <selection activeCell="B15" sqref="B4:B15"/>
    </sheetView>
  </sheetViews>
  <sheetFormatPr defaultColWidth="8.77734375" defaultRowHeight="14.4" x14ac:dyDescent="0.3"/>
  <cols>
    <col min="1" max="1" width="8.77734375" style="3"/>
    <col min="2" max="2" width="13.21875" style="3" customWidth="1"/>
    <col min="3" max="3" width="11.88671875" style="3" customWidth="1"/>
    <col min="4" max="16384" width="8.77734375" style="3"/>
  </cols>
  <sheetData>
    <row r="1" spans="2:3" x14ac:dyDescent="0.3">
      <c r="B1" s="7" t="s">
        <v>8</v>
      </c>
    </row>
    <row r="3" spans="2:3" ht="43.05" customHeight="1" x14ac:dyDescent="0.3">
      <c r="B3" s="8" t="s">
        <v>9</v>
      </c>
      <c r="C3" s="9" t="s">
        <v>11</v>
      </c>
    </row>
    <row r="4" spans="2:3" ht="19.95" customHeight="1" x14ac:dyDescent="0.3">
      <c r="B4" s="15">
        <v>44592</v>
      </c>
      <c r="C4" s="11">
        <v>0.82489999999999997</v>
      </c>
    </row>
    <row r="5" spans="2:3" ht="19.95" customHeight="1" x14ac:dyDescent="0.3">
      <c r="B5" s="15">
        <v>44620</v>
      </c>
      <c r="C5" s="12">
        <v>6.4500000000000002E-2</v>
      </c>
    </row>
    <row r="6" spans="2:3" ht="19.95" customHeight="1" x14ac:dyDescent="0.3">
      <c r="B6" s="15">
        <v>44651</v>
      </c>
      <c r="C6" s="12">
        <v>-5.0200000000000022E-2</v>
      </c>
    </row>
    <row r="7" spans="2:3" ht="19.95" customHeight="1" x14ac:dyDescent="0.3">
      <c r="B7" s="15">
        <v>44681</v>
      </c>
      <c r="C7" s="12">
        <v>0.11660000000000004</v>
      </c>
    </row>
    <row r="8" spans="2:3" ht="19.95" customHeight="1" x14ac:dyDescent="0.3">
      <c r="B8" s="15">
        <v>44712</v>
      </c>
      <c r="C8" s="12">
        <v>0.11370000000000002</v>
      </c>
    </row>
    <row r="9" spans="2:3" ht="19.95" customHeight="1" x14ac:dyDescent="0.3">
      <c r="B9" s="15">
        <v>44742</v>
      </c>
      <c r="C9" s="12">
        <v>-0.11109999999999998</v>
      </c>
    </row>
    <row r="10" spans="2:3" ht="19.95" customHeight="1" x14ac:dyDescent="0.3">
      <c r="B10" s="15">
        <v>44773</v>
      </c>
      <c r="C10" s="12">
        <v>0.13639999999999997</v>
      </c>
    </row>
    <row r="11" spans="2:3" ht="19.95" customHeight="1" x14ac:dyDescent="0.3">
      <c r="B11" s="15">
        <v>44804</v>
      </c>
      <c r="C11" s="12">
        <v>0.1482</v>
      </c>
    </row>
    <row r="12" spans="2:3" ht="19.95" customHeight="1" x14ac:dyDescent="0.3">
      <c r="B12" s="15">
        <v>44834</v>
      </c>
      <c r="C12" s="12">
        <v>-0.15849999999999997</v>
      </c>
    </row>
    <row r="13" spans="2:3" ht="19.95" customHeight="1" x14ac:dyDescent="0.3">
      <c r="B13" s="15">
        <v>44865</v>
      </c>
      <c r="C13" s="12">
        <v>0.14620000000000011</v>
      </c>
    </row>
    <row r="14" spans="2:3" ht="19.95" customHeight="1" x14ac:dyDescent="0.3">
      <c r="B14" s="15">
        <v>44895</v>
      </c>
      <c r="C14" s="12">
        <v>7.6900000000000079E-2</v>
      </c>
    </row>
    <row r="15" spans="2:3" ht="19.95" customHeight="1" x14ac:dyDescent="0.3">
      <c r="B15" s="15">
        <v>44926</v>
      </c>
      <c r="C15" s="12">
        <v>5.2900000000000058E-2</v>
      </c>
    </row>
    <row r="16" spans="2:3" ht="19.95" customHeight="1" x14ac:dyDescent="0.3">
      <c r="B16" s="10" t="s">
        <v>10</v>
      </c>
      <c r="C16" s="13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Challence#25Cover</vt:lpstr>
      <vt:lpstr>Challenge#25Data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2023-06-24T19:59:26Z</dcterms:modified>
</cp:coreProperties>
</file>