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2 - Data Validation &amp; Conditional Formatting\"/>
    </mc:Choice>
  </mc:AlternateContent>
  <xr:revisionPtr revIDLastSave="0" documentId="13_ncr:1_{07BD0FD8-F848-496E-8341-0CAC37642363}" xr6:coauthVersionLast="47" xr6:coauthVersionMax="47" xr10:uidLastSave="{00000000-0000-0000-0000-000000000000}"/>
  <bookViews>
    <workbookView xWindow="-135" yWindow="-135" windowWidth="29070" windowHeight="1575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<sst xmlns="http://schemas.openxmlformats.org/spreadsheetml/2006/main" count="102" uniqueCount="73">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</sst>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4" borderId="5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5"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E63946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008B"/>
        </patternFill>
      </fill>
    </dxf>
    <dxf>
      <fill>
        <patternFill>
          <bgColor rgb="FF00008B"/>
        </patternFill>
      </fill>
    </dxf>
  </dxfs>
  <tableStyles count="0" defaultTableStyle="TableStyleMedium2" defaultPivotStyle="PivotStyleLight16"/>
  <colors>
    <mruColors>
      <color rgb="FFE63946"/>
      <color rgb="FF00008B"/>
      <color rgb="FF1D3557"/>
      <color rgb="FFF1FAEE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topLeftCell="D1" zoomScaleNormal="100" workbookViewId="0">
      <selection activeCell="M5" sqref="M5:P5"/>
    </sheetView>
  </sheetViews>
  <sheetFormatPr defaultColWidth="8.7109375" defaultRowHeight="15"/>
  <cols>
    <col min="1" max="1" width="2.5703125" style="1" customWidth="1"/>
    <col min="2" max="11" width="8.7109375" style="1"/>
    <col min="12" max="12" width="61.42578125" style="1" bestFit="1" customWidth="1"/>
    <col min="13" max="15" width="14.140625" style="1" bestFit="1" customWidth="1"/>
    <col min="16" max="16" width="15.28515625" style="19" bestFit="1" customWidth="1"/>
    <col min="17" max="17" width="5.5703125" style="1" customWidth="1"/>
    <col min="18" max="18" width="75.140625" style="1" bestFit="1" customWidth="1"/>
    <col min="19" max="19" width="14.5703125" style="1" bestFit="1" customWidth="1"/>
    <col min="20" max="20" width="8.7109375" style="1"/>
    <col min="21" max="21" width="15.85546875" style="1" bestFit="1" customWidth="1"/>
    <col min="22" max="16384" width="8.7109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17</v>
      </c>
      <c r="N5" s="25"/>
      <c r="O5" s="25"/>
      <c r="P5" s="26"/>
    </row>
    <row r="6" spans="2:18" ht="15.75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5.75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 ht="15.75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1" priority="1">
      <formula>$M$5=$L8</formula>
    </cfRule>
  </conditionalFormatting>
  <dataValidations count="1">
    <dataValidation type="list" allowBlank="1" showInputMessage="1" showErrorMessage="1" sqref="M5:P5" xr:uid="{0C3B2D73-A0B8-4571-B178-5F8DAC0D9C48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sujan chhetri</cp:lastModifiedBy>
  <cp:revision/>
  <dcterms:created xsi:type="dcterms:W3CDTF">2015-06-05T18:17:20Z</dcterms:created>
  <dcterms:modified xsi:type="dcterms:W3CDTF">2023-07-17T16:44:47Z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