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sa\Downloads\"/>
    </mc:Choice>
  </mc:AlternateContent>
  <bookViews>
    <workbookView xWindow="0" yWindow="0" windowWidth="23040" windowHeight="117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" i="1"/>
</calcChain>
</file>

<file path=xl/sharedStrings.xml><?xml version="1.0" encoding="utf-8"?>
<sst xmlns="http://schemas.openxmlformats.org/spreadsheetml/2006/main" count="125" uniqueCount="94">
  <si>
    <t>Cust01</t>
  </si>
  <si>
    <t>Cust02</t>
  </si>
  <si>
    <t>Cust03</t>
  </si>
  <si>
    <t>Cust04</t>
  </si>
  <si>
    <t>Cust05</t>
  </si>
  <si>
    <t>Cust06</t>
  </si>
  <si>
    <t>Cust07</t>
  </si>
  <si>
    <t>Cust08</t>
  </si>
  <si>
    <t>Cust09</t>
  </si>
  <si>
    <t>Cust10</t>
  </si>
  <si>
    <t>Cust11</t>
  </si>
  <si>
    <t>Cust12</t>
  </si>
  <si>
    <t>Cust13</t>
  </si>
  <si>
    <t>Cust14</t>
  </si>
  <si>
    <t>Cust15</t>
  </si>
  <si>
    <t>Cust16</t>
  </si>
  <si>
    <t>Cust17</t>
  </si>
  <si>
    <t>Cust18</t>
  </si>
  <si>
    <t>Cust19</t>
  </si>
  <si>
    <t>Cust20</t>
  </si>
  <si>
    <t>Cust21</t>
  </si>
  <si>
    <t>Cust22</t>
  </si>
  <si>
    <t>Cust23</t>
  </si>
  <si>
    <t>Cust24</t>
  </si>
  <si>
    <t>Cust25</t>
  </si>
  <si>
    <t>Cust26</t>
  </si>
  <si>
    <t>Cust27</t>
  </si>
  <si>
    <t>Cust28</t>
  </si>
  <si>
    <t>Cust29</t>
  </si>
  <si>
    <t>Cust30</t>
  </si>
  <si>
    <t>Customers</t>
  </si>
  <si>
    <t>Name</t>
  </si>
  <si>
    <t>Adres</t>
  </si>
  <si>
    <t>Name01</t>
  </si>
  <si>
    <t>Adres01</t>
  </si>
  <si>
    <t>Name02</t>
  </si>
  <si>
    <t>Adres02</t>
  </si>
  <si>
    <t>Name03</t>
  </si>
  <si>
    <t>Adres03</t>
  </si>
  <si>
    <t>Name04</t>
  </si>
  <si>
    <t>Adres04</t>
  </si>
  <si>
    <t>Name05</t>
  </si>
  <si>
    <t>Adres05</t>
  </si>
  <si>
    <t>Name06</t>
  </si>
  <si>
    <t>Adres06</t>
  </si>
  <si>
    <t>Name07</t>
  </si>
  <si>
    <t>Adres07</t>
  </si>
  <si>
    <t>Name08</t>
  </si>
  <si>
    <t>Adres08</t>
  </si>
  <si>
    <t>Name09</t>
  </si>
  <si>
    <t>Adres09</t>
  </si>
  <si>
    <t>Name10</t>
  </si>
  <si>
    <t>Adres10</t>
  </si>
  <si>
    <t>Name11</t>
  </si>
  <si>
    <t>Adres11</t>
  </si>
  <si>
    <t>Name12</t>
  </si>
  <si>
    <t>Adres12</t>
  </si>
  <si>
    <t>Name13</t>
  </si>
  <si>
    <t>Adres13</t>
  </si>
  <si>
    <t>Name14</t>
  </si>
  <si>
    <t>Adres14</t>
  </si>
  <si>
    <t>Name15</t>
  </si>
  <si>
    <t>Adres15</t>
  </si>
  <si>
    <t>Name16</t>
  </si>
  <si>
    <t>Adres16</t>
  </si>
  <si>
    <t>Name17</t>
  </si>
  <si>
    <t>Adres17</t>
  </si>
  <si>
    <t>Name18</t>
  </si>
  <si>
    <t>Adres18</t>
  </si>
  <si>
    <t>Name19</t>
  </si>
  <si>
    <t>Adres19</t>
  </si>
  <si>
    <t>Name20</t>
  </si>
  <si>
    <t>Adres20</t>
  </si>
  <si>
    <t>Name21</t>
  </si>
  <si>
    <t>Adres21</t>
  </si>
  <si>
    <t>Name22</t>
  </si>
  <si>
    <t>Adres22</t>
  </si>
  <si>
    <t>Name23</t>
  </si>
  <si>
    <t>Adres23</t>
  </si>
  <si>
    <t>Name24</t>
  </si>
  <si>
    <t>Adres24</t>
  </si>
  <si>
    <t>Name25</t>
  </si>
  <si>
    <t>Adres25</t>
  </si>
  <si>
    <t>Name26</t>
  </si>
  <si>
    <t>Adres26</t>
  </si>
  <si>
    <t>Name27</t>
  </si>
  <si>
    <t>Adres27</t>
  </si>
  <si>
    <t>Name28</t>
  </si>
  <si>
    <t>Adres28</t>
  </si>
  <si>
    <t>Name29</t>
  </si>
  <si>
    <t>Adres29</t>
  </si>
  <si>
    <t>Name30</t>
  </si>
  <si>
    <t>Adres30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</si>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</sst>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Sales" displayName="tSales" ref="G2:H32" totalsRowShown="0">
  <autoFilter ref="G2:H32"/>
  <tableColumns count="2">
    <tableColumn id="1" name="Customers"/>
    <tableColumn id="2" name="Value">
      <calculatedColumnFormula>234*RIGHT(G3,1)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Customers" displayName="tCustomers" ref="B2:D32" totalsRowShown="0">
  <autoFilter ref="B2:D32"/>
  <tableColumns count="3">
    <tableColumn id="1" name="Customers"/>
    <tableColumn id="2" name="Name"/>
    <tableColumn id="3" name="Adres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tabSelected="1" workbookViewId="0">
      <selection activeCell="G2" sqref="G2:H2"/>
    </sheetView>
  </sheetViews>
  <sheetFormatPr defaultRowHeight="15" x14ac:dyDescent="0.25"/>
  <cols>
    <col min="2" max="2" width="12.5703125" customWidth="1"/>
    <col min="7" max="7" width="12.5703125" customWidth="1"/>
  </cols>
  <sheetData>
    <row r="2" spans="2:8" x14ac:dyDescent="0.25">
      <c r="B2" t="s">
        <v>30</v>
      </c>
      <c r="C2" t="s">
        <v>31</v>
      </c>
      <c r="D2" t="s">
        <v>32</v>
      </c>
      <c r="G2" t="s">
        <v>30</v>
      </c>
      <c r="H2" t="s">
        <v>93</v>
      </c>
    </row>
    <row r="3" spans="2:8" x14ac:dyDescent="0.25">
      <c r="B3" t="s">
        <v>0</v>
      </c>
      <c r="C3" t="s">
        <v>33</v>
      </c>
      <c r="D3" t="s">
        <v>34</v>
      </c>
      <c r="G3" t="s">
        <v>0</v>
      </c>
      <c r="H3">
        <f>234*RIGHT(G3,1)</f>
        <v>234</v>
      </c>
    </row>
    <row r="4" spans="2:8" x14ac:dyDescent="0.25">
      <c r="B4" t="s">
        <v>1</v>
      </c>
      <c r="C4" t="s">
        <v>35</v>
      </c>
      <c r="D4" t="s">
        <v>36</v>
      </c>
      <c r="G4" t="s">
        <v>0</v>
      </c>
      <c r="H4">
        <f t="shared" ref="H4:H32" si="0">234*RIGHT(G4,1)</f>
        <v>234</v>
      </c>
    </row>
    <row r="5" spans="2:8" x14ac:dyDescent="0.25">
      <c r="B5" t="s">
        <v>2</v>
      </c>
      <c r="C5" t="s">
        <v>37</v>
      </c>
      <c r="D5" t="s">
        <v>38</v>
      </c>
      <c r="G5" t="s">
        <v>0</v>
      </c>
      <c r="H5">
        <f t="shared" si="0"/>
        <v>234</v>
      </c>
    </row>
    <row r="6" spans="2:8" x14ac:dyDescent="0.25">
      <c r="B6" t="s">
        <v>3</v>
      </c>
      <c r="C6" t="s">
        <v>39</v>
      </c>
      <c r="D6" t="s">
        <v>40</v>
      </c>
      <c r="G6" t="s">
        <v>0</v>
      </c>
      <c r="H6">
        <f t="shared" si="0"/>
        <v>234</v>
      </c>
    </row>
    <row r="7" spans="2:8" x14ac:dyDescent="0.25">
      <c r="B7" t="s">
        <v>4</v>
      </c>
      <c r="C7" t="s">
        <v>41</v>
      </c>
      <c r="D7" t="s">
        <v>42</v>
      </c>
      <c r="G7" t="s">
        <v>0</v>
      </c>
      <c r="H7">
        <f t="shared" si="0"/>
        <v>234</v>
      </c>
    </row>
    <row r="8" spans="2:8" x14ac:dyDescent="0.25">
      <c r="B8" t="s">
        <v>5</v>
      </c>
      <c r="C8" t="s">
        <v>43</v>
      </c>
      <c r="D8" t="s">
        <v>44</v>
      </c>
      <c r="G8" t="s">
        <v>0</v>
      </c>
      <c r="H8">
        <f t="shared" si="0"/>
        <v>234</v>
      </c>
    </row>
    <row r="9" spans="2:8" x14ac:dyDescent="0.25">
      <c r="B9" t="s">
        <v>6</v>
      </c>
      <c r="C9" t="s">
        <v>45</v>
      </c>
      <c r="D9" t="s">
        <v>46</v>
      </c>
      <c r="G9" t="s">
        <v>0</v>
      </c>
      <c r="H9">
        <f t="shared" si="0"/>
        <v>234</v>
      </c>
    </row>
    <row r="10" spans="2:8" x14ac:dyDescent="0.25">
      <c r="B10" t="s">
        <v>7</v>
      </c>
      <c r="C10" t="s">
        <v>47</v>
      </c>
      <c r="D10" t="s">
        <v>48</v>
      </c>
      <c r="G10" t="s">
        <v>7</v>
      </c>
      <c r="H10">
        <f t="shared" si="0"/>
        <v>1872</v>
      </c>
    </row>
    <row r="11" spans="2:8" x14ac:dyDescent="0.25">
      <c r="B11" t="s">
        <v>8</v>
      </c>
      <c r="C11" t="s">
        <v>49</v>
      </c>
      <c r="D11" t="s">
        <v>50</v>
      </c>
      <c r="G11" t="s">
        <v>7</v>
      </c>
      <c r="H11">
        <f t="shared" si="0"/>
        <v>1872</v>
      </c>
    </row>
    <row r="12" spans="2:8" x14ac:dyDescent="0.25">
      <c r="B12" t="s">
        <v>9</v>
      </c>
      <c r="C12" t="s">
        <v>51</v>
      </c>
      <c r="D12" t="s">
        <v>52</v>
      </c>
      <c r="G12" t="s">
        <v>7</v>
      </c>
      <c r="H12">
        <f t="shared" si="0"/>
        <v>1872</v>
      </c>
    </row>
    <row r="13" spans="2:8" x14ac:dyDescent="0.25">
      <c r="B13" t="s">
        <v>10</v>
      </c>
      <c r="C13" t="s">
        <v>53</v>
      </c>
      <c r="D13" t="s">
        <v>54</v>
      </c>
      <c r="G13" t="s">
        <v>7</v>
      </c>
      <c r="H13">
        <f t="shared" si="0"/>
        <v>1872</v>
      </c>
    </row>
    <row r="14" spans="2:8" x14ac:dyDescent="0.25">
      <c r="B14" t="s">
        <v>11</v>
      </c>
      <c r="C14" t="s">
        <v>55</v>
      </c>
      <c r="D14" t="s">
        <v>56</v>
      </c>
      <c r="G14" t="s">
        <v>11</v>
      </c>
      <c r="H14">
        <f t="shared" si="0"/>
        <v>468</v>
      </c>
    </row>
    <row r="15" spans="2:8" x14ac:dyDescent="0.25">
      <c r="B15" t="s">
        <v>12</v>
      </c>
      <c r="C15" t="s">
        <v>57</v>
      </c>
      <c r="D15" t="s">
        <v>58</v>
      </c>
      <c r="G15" t="s">
        <v>11</v>
      </c>
      <c r="H15">
        <f t="shared" si="0"/>
        <v>468</v>
      </c>
    </row>
    <row r="16" spans="2:8" x14ac:dyDescent="0.25">
      <c r="B16" t="s">
        <v>13</v>
      </c>
      <c r="C16" t="s">
        <v>59</v>
      </c>
      <c r="D16" t="s">
        <v>60</v>
      </c>
      <c r="G16" t="s">
        <v>13</v>
      </c>
      <c r="H16">
        <f t="shared" si="0"/>
        <v>936</v>
      </c>
    </row>
    <row r="17" spans="2:8" x14ac:dyDescent="0.25">
      <c r="B17" t="s">
        <v>14</v>
      </c>
      <c r="C17" t="s">
        <v>61</v>
      </c>
      <c r="D17" t="s">
        <v>62</v>
      </c>
      <c r="G17" t="s">
        <v>14</v>
      </c>
      <c r="H17">
        <f t="shared" si="0"/>
        <v>1170</v>
      </c>
    </row>
    <row r="18" spans="2:8" x14ac:dyDescent="0.25">
      <c r="B18" t="s">
        <v>15</v>
      </c>
      <c r="C18" t="s">
        <v>63</v>
      </c>
      <c r="D18" t="s">
        <v>64</v>
      </c>
      <c r="G18" t="s">
        <v>14</v>
      </c>
      <c r="H18">
        <f t="shared" si="0"/>
        <v>1170</v>
      </c>
    </row>
    <row r="19" spans="2:8" x14ac:dyDescent="0.25">
      <c r="B19" t="s">
        <v>16</v>
      </c>
      <c r="C19" t="s">
        <v>65</v>
      </c>
      <c r="D19" t="s">
        <v>66</v>
      </c>
      <c r="G19" t="s">
        <v>14</v>
      </c>
      <c r="H19">
        <f t="shared" si="0"/>
        <v>1170</v>
      </c>
    </row>
    <row r="20" spans="2:8" x14ac:dyDescent="0.25">
      <c r="B20" t="s">
        <v>17</v>
      </c>
      <c r="C20" t="s">
        <v>67</v>
      </c>
      <c r="D20" t="s">
        <v>68</v>
      </c>
      <c r="G20" t="s">
        <v>14</v>
      </c>
      <c r="H20">
        <f t="shared" si="0"/>
        <v>1170</v>
      </c>
    </row>
    <row r="21" spans="2:8" x14ac:dyDescent="0.25">
      <c r="B21" t="s">
        <v>18</v>
      </c>
      <c r="C21" t="s">
        <v>69</v>
      </c>
      <c r="D21" t="s">
        <v>70</v>
      </c>
      <c r="G21" t="s">
        <v>14</v>
      </c>
      <c r="H21">
        <f t="shared" si="0"/>
        <v>1170</v>
      </c>
    </row>
    <row r="22" spans="2:8" x14ac:dyDescent="0.25">
      <c r="B22" t="s">
        <v>19</v>
      </c>
      <c r="C22" t="s">
        <v>71</v>
      </c>
      <c r="D22" t="s">
        <v>72</v>
      </c>
      <c r="G22" t="s">
        <v>14</v>
      </c>
      <c r="H22">
        <f t="shared" si="0"/>
        <v>1170</v>
      </c>
    </row>
    <row r="23" spans="2:8" x14ac:dyDescent="0.25">
      <c r="B23" t="s">
        <v>20</v>
      </c>
      <c r="C23" t="s">
        <v>73</v>
      </c>
      <c r="D23" t="s">
        <v>74</v>
      </c>
      <c r="G23" t="s">
        <v>14</v>
      </c>
      <c r="H23">
        <f t="shared" si="0"/>
        <v>1170</v>
      </c>
    </row>
    <row r="24" spans="2:8" x14ac:dyDescent="0.25">
      <c r="B24" t="s">
        <v>21</v>
      </c>
      <c r="C24" t="s">
        <v>75</v>
      </c>
      <c r="D24" t="s">
        <v>76</v>
      </c>
      <c r="G24" t="s">
        <v>14</v>
      </c>
      <c r="H24">
        <f t="shared" si="0"/>
        <v>1170</v>
      </c>
    </row>
    <row r="25" spans="2:8" x14ac:dyDescent="0.25">
      <c r="B25" t="s">
        <v>22</v>
      </c>
      <c r="C25" t="s">
        <v>77</v>
      </c>
      <c r="D25" t="s">
        <v>78</v>
      </c>
      <c r="G25" t="s">
        <v>22</v>
      </c>
      <c r="H25">
        <f t="shared" si="0"/>
        <v>702</v>
      </c>
    </row>
    <row r="26" spans="2:8" x14ac:dyDescent="0.25">
      <c r="B26" t="s">
        <v>23</v>
      </c>
      <c r="C26" t="s">
        <v>79</v>
      </c>
      <c r="D26" t="s">
        <v>80</v>
      </c>
      <c r="G26" t="s">
        <v>23</v>
      </c>
      <c r="H26">
        <f t="shared" si="0"/>
        <v>936</v>
      </c>
    </row>
    <row r="27" spans="2:8" x14ac:dyDescent="0.25">
      <c r="B27" t="s">
        <v>24</v>
      </c>
      <c r="C27" t="s">
        <v>81</v>
      </c>
      <c r="D27" t="s">
        <v>82</v>
      </c>
      <c r="G27" t="s">
        <v>24</v>
      </c>
      <c r="H27">
        <f t="shared" si="0"/>
        <v>1170</v>
      </c>
    </row>
    <row r="28" spans="2:8" x14ac:dyDescent="0.25">
      <c r="B28" t="s">
        <v>25</v>
      </c>
      <c r="C28" t="s">
        <v>83</v>
      </c>
      <c r="D28" t="s">
        <v>84</v>
      </c>
      <c r="G28" t="s">
        <v>24</v>
      </c>
      <c r="H28">
        <f t="shared" si="0"/>
        <v>1170</v>
      </c>
    </row>
    <row r="29" spans="2:8" x14ac:dyDescent="0.25">
      <c r="B29" t="s">
        <v>26</v>
      </c>
      <c r="C29" t="s">
        <v>85</v>
      </c>
      <c r="D29" t="s">
        <v>86</v>
      </c>
      <c r="G29" t="s">
        <v>24</v>
      </c>
      <c r="H29">
        <f t="shared" si="0"/>
        <v>1170</v>
      </c>
    </row>
    <row r="30" spans="2:8" x14ac:dyDescent="0.25">
      <c r="B30" t="s">
        <v>27</v>
      </c>
      <c r="C30" t="s">
        <v>87</v>
      </c>
      <c r="D30" t="s">
        <v>88</v>
      </c>
      <c r="G30" t="s">
        <v>24</v>
      </c>
      <c r="H30">
        <f t="shared" si="0"/>
        <v>1170</v>
      </c>
    </row>
    <row r="31" spans="2:8" x14ac:dyDescent="0.25">
      <c r="B31" t="s">
        <v>28</v>
      </c>
      <c r="C31" t="s">
        <v>89</v>
      </c>
      <c r="D31" t="s">
        <v>90</v>
      </c>
      <c r="G31" t="s">
        <v>24</v>
      </c>
      <c r="H31">
        <f t="shared" si="0"/>
        <v>1170</v>
      </c>
    </row>
    <row r="32" spans="2:8" x14ac:dyDescent="0.25">
      <c r="B32" t="s">
        <v>29</v>
      </c>
      <c r="C32" t="s">
        <v>91</v>
      </c>
      <c r="D32" t="s">
        <v>92</v>
      </c>
      <c r="G32" t="s">
        <v>24</v>
      </c>
      <c r="H32">
        <f t="shared" si="0"/>
        <v>1170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Workgroup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de Korte</dc:creator>
  <cp:lastModifiedBy>Melissa de Korte</cp:lastModifiedBy>
  <dcterms:created xsi:type="dcterms:W3CDTF">2019-11-14T07:01:11Z</dcterms:created>
  <dcterms:modified xsi:type="dcterms:W3CDTF">2019-11-14T07:07:57Z</dcterms:modified>
</cp:coreProperties>
</file>